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<sst xmlns="http://schemas.openxmlformats.org/spreadsheetml/2006/main" count="222" uniqueCount="106">
  <si>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</si>
  <si>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</si>
  <si>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</si>
  <si>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</si>
  <si>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</si>
  <si>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</si>
  <si>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</si>
  <si>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</si>
  <si>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</si>
  <si>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</si>
  <si>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</si>
  <si>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</si>
  <si>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</si>
  <si>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</si>
  <si>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</si>
  <si>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</si>
  <si>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</si>
  <si>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</si>
  <si>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</si>
  <si>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</si>
  <si>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</si>
  <si>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</si>
  <si>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</si>
  <si>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</si>
  <si>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</si>
  <si>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</si>
  <si>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</si>
  <si>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</si>
  <si>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</si>
  <si>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</si>
  <si>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</si>
  <si>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</si>
  <si>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</si>
  <si>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</si>
  <si>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</si>
  <si>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</si>
  <si>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</si>
  <si>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</si>
  <si>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</si>
  <si>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</si>
  <si>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</si>
  <si>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</si>
  <si>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</si>
  <si>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</si>
  <si>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</si>
  <si>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</si>
  <si>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</si>
  <si>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</si>
  <si>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</si>
  <si>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</si>
  <si>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</si>
  <si>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</si>
  <si>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</si>
  <si>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</si>
  <si>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</si>
  <si>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</si>
  <si>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</si>
  <si>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</si>
  <si>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</si>
  <si>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</si>
  <si>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</si>
  <si>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</si>
  <si>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</si>
  <si>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</si>
  <si>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</si>
  <si>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</si>
  <si>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</si>
  <si>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</si>
  <si>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</si>
  <si>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</si>
  <si>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</si>
  <si>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</si>
  <si>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</si>
  <si>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</si>
  <si>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</si>
  <si>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</si>
  <si>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</si>
  <si>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</si>
  <si>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</si>
  <si>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</si>
  <si>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</si>
  <si>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</si>
  <si>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</si>
  <si>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</si>
  <si>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</si>
  <si>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</si>
  <si>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</si>
  <si>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</si>
  <si>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</si>
  <si>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</si>
  <si>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</si>
  <si>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</si>
  <si>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</si>
  <si>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</si>
  <si>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</si>
  <si>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</si>
  <si>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</si>
  <si>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</si>
  <si>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</si>
  <si>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</si>
  <si>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</si>
  <si>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</si>
  <si>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</si>
  <si>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</si>
  <si>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</si>
  <si>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dolnośląskie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</si>
</sst>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2888033.0</v>
      </c>
      <c r="D8" s="57" t="n">
        <v>2883446.0</v>
      </c>
      <c r="E8" s="57" t="n">
        <v>2879654.0</v>
      </c>
      <c r="F8" s="57" t="n">
        <v>2876290.0</v>
      </c>
      <c r="G8" s="57" t="n">
        <v>2873536.0</v>
      </c>
      <c r="H8" s="57" t="n">
        <v>2887615.0</v>
      </c>
      <c r="I8" s="57" t="n">
        <v>2908038.0</v>
      </c>
      <c r="J8" s="57" t="n">
        <v>2915346.0</v>
      </c>
      <c r="K8" s="57" t="n">
        <v>2915823.0</v>
      </c>
      <c r="L8" s="57" t="n">
        <v>2913786.0</v>
      </c>
      <c r="M8" s="57" t="n">
        <v>2910025.0</v>
      </c>
      <c r="N8" s="57" t="n">
        <v>2905170.0</v>
      </c>
      <c r="O8" s="57" t="n">
        <v>2899322.0</v>
      </c>
      <c r="P8" s="57" t="n">
        <v>2893048.0</v>
      </c>
      <c r="Q8" s="57" t="n">
        <v>2886619.0</v>
      </c>
      <c r="R8" s="57" t="n">
        <v>2879935.0</v>
      </c>
      <c r="S8" s="57" t="n">
        <v>2873057.0</v>
      </c>
      <c r="T8" s="57" t="n">
        <v>2866070.0</v>
      </c>
      <c r="U8" s="57" t="n">
        <v>2859108.0</v>
      </c>
      <c r="V8" s="57" t="n">
        <v>2852322.0</v>
      </c>
      <c r="W8" s="57" t="n">
        <v>2845587.0</v>
      </c>
      <c r="X8" s="57" t="n">
        <v>2838913.0</v>
      </c>
      <c r="Y8" s="57" t="n">
        <v>2832508.0</v>
      </c>
      <c r="Z8" s="57" t="n">
        <v>2825991.0</v>
      </c>
      <c r="AA8" s="57" t="n">
        <v>2819540.0</v>
      </c>
      <c r="AB8" s="57" t="n">
        <v>2813283.0</v>
      </c>
      <c r="AC8" s="57" t="n">
        <v>2807036.0</v>
      </c>
      <c r="AD8" s="57" t="n">
        <v>2800787.0</v>
      </c>
      <c r="AE8" s="57" t="n">
        <v>2794656.0</v>
      </c>
      <c r="AF8" s="57" t="n">
        <v>2788439.0</v>
      </c>
      <c r="AG8" s="57" t="n">
        <v>2782184.0</v>
      </c>
      <c r="AH8" s="57" t="n">
        <v>2776114.0</v>
      </c>
      <c r="AI8" s="57" t="n">
        <v>2769952.0</v>
      </c>
      <c r="AJ8" s="57" t="n">
        <v>2763925.0</v>
      </c>
      <c r="AK8" s="57" t="n">
        <v>2757623.0</v>
      </c>
      <c r="AL8" s="57" t="n">
        <v>2751198.0</v>
      </c>
      <c r="AM8" s="57" t="n">
        <v>2744902.0</v>
      </c>
      <c r="AN8" s="57" t="n">
        <v>2738572.0</v>
      </c>
      <c r="AO8" s="57" t="n">
        <v>2732171.0</v>
      </c>
    </row>
    <row r="9" spans="1:41" x14ac:dyDescent="0.2">
      <c r="A9" s="122"/>
      <c r="B9" s="9">
        <v>0</v>
      </c>
      <c r="C9" s="3" t="n">
        <v>22349.0</v>
      </c>
      <c r="D9" s="3" t="n">
        <v>23235.0</v>
      </c>
      <c r="E9" s="3" t="n">
        <v>23564.0</v>
      </c>
      <c r="F9" s="3" t="n">
        <v>23810.0</v>
      </c>
      <c r="G9" s="3" t="n">
        <v>23933.0</v>
      </c>
      <c r="H9" s="3" t="n">
        <v>24156.0</v>
      </c>
      <c r="I9" s="3" t="n">
        <v>24478.0</v>
      </c>
      <c r="J9" s="3" t="n">
        <v>24671.0</v>
      </c>
      <c r="K9" s="3" t="n">
        <v>24702.0</v>
      </c>
      <c r="L9" s="3" t="n">
        <v>24682.0</v>
      </c>
      <c r="M9" s="3" t="n">
        <v>24549.0</v>
      </c>
      <c r="N9" s="3" t="n">
        <v>24433.0</v>
      </c>
      <c r="O9" s="3" t="n">
        <v>24308.0</v>
      </c>
      <c r="P9" s="3" t="n">
        <v>24251.0</v>
      </c>
      <c r="Q9" s="3" t="n">
        <v>24278.0</v>
      </c>
      <c r="R9" s="3" t="n">
        <v>24359.0</v>
      </c>
      <c r="S9" s="3" t="n">
        <v>24506.0</v>
      </c>
      <c r="T9" s="3" t="n">
        <v>24681.0</v>
      </c>
      <c r="U9" s="3" t="n">
        <v>24925.0</v>
      </c>
      <c r="V9" s="3" t="n">
        <v>25135.0</v>
      </c>
      <c r="W9" s="3" t="n">
        <v>25352.0</v>
      </c>
      <c r="X9" s="3" t="n">
        <v>25545.0</v>
      </c>
      <c r="Y9" s="3" t="n">
        <v>25673.0</v>
      </c>
      <c r="Z9" s="3" t="n">
        <v>25782.0</v>
      </c>
      <c r="AA9" s="3" t="n">
        <v>25819.0</v>
      </c>
      <c r="AB9" s="3" t="n">
        <v>25808.0</v>
      </c>
      <c r="AC9" s="3" t="n">
        <v>25744.0</v>
      </c>
      <c r="AD9" s="3" t="n">
        <v>25651.0</v>
      </c>
      <c r="AE9" s="3" t="n">
        <v>25518.0</v>
      </c>
      <c r="AF9" s="3" t="n">
        <v>25327.0</v>
      </c>
      <c r="AG9" s="3" t="n">
        <v>25127.0</v>
      </c>
      <c r="AH9" s="3" t="n">
        <v>24940.0</v>
      </c>
      <c r="AI9" s="3" t="n">
        <v>24702.0</v>
      </c>
      <c r="AJ9" s="3" t="n">
        <v>24528.0</v>
      </c>
      <c r="AK9" s="3" t="n">
        <v>24373.0</v>
      </c>
      <c r="AL9" s="3" t="n">
        <v>24233.0</v>
      </c>
      <c r="AM9" s="3" t="n">
        <v>24112.0</v>
      </c>
      <c r="AN9" s="3" t="n">
        <v>24046.0</v>
      </c>
      <c r="AO9" s="3" t="n">
        <v>24008.0</v>
      </c>
    </row>
    <row r="10" spans="1:41" x14ac:dyDescent="0.2">
      <c r="A10" s="122"/>
      <c r="B10" s="9">
        <v>1</v>
      </c>
      <c r="C10" s="3" t="n">
        <v>24814.0</v>
      </c>
      <c r="D10" s="3" t="n">
        <v>22500.0</v>
      </c>
      <c r="E10" s="3" t="n">
        <v>23402.0</v>
      </c>
      <c r="F10" s="3" t="n">
        <v>23738.0</v>
      </c>
      <c r="G10" s="3" t="n">
        <v>23997.0</v>
      </c>
      <c r="H10" s="3" t="n">
        <v>24373.0</v>
      </c>
      <c r="I10" s="3" t="n">
        <v>24688.0</v>
      </c>
      <c r="J10" s="3" t="n">
        <v>24841.0</v>
      </c>
      <c r="K10" s="3" t="n">
        <v>24948.0</v>
      </c>
      <c r="L10" s="3" t="n">
        <v>24948.0</v>
      </c>
      <c r="M10" s="3" t="n">
        <v>24922.0</v>
      </c>
      <c r="N10" s="3" t="n">
        <v>24783.0</v>
      </c>
      <c r="O10" s="3" t="n">
        <v>24669.0</v>
      </c>
      <c r="P10" s="3" t="n">
        <v>24547.0</v>
      </c>
      <c r="Q10" s="3" t="n">
        <v>24498.0</v>
      </c>
      <c r="R10" s="3" t="n">
        <v>24533.0</v>
      </c>
      <c r="S10" s="3" t="n">
        <v>24617.0</v>
      </c>
      <c r="T10" s="3" t="n">
        <v>24760.0</v>
      </c>
      <c r="U10" s="3" t="n">
        <v>24935.0</v>
      </c>
      <c r="V10" s="3" t="n">
        <v>25180.0</v>
      </c>
      <c r="W10" s="3" t="n">
        <v>25390.0</v>
      </c>
      <c r="X10" s="3" t="n">
        <v>25613.0</v>
      </c>
      <c r="Y10" s="3" t="n">
        <v>25805.0</v>
      </c>
      <c r="Z10" s="3" t="n">
        <v>25941.0</v>
      </c>
      <c r="AA10" s="3" t="n">
        <v>26044.0</v>
      </c>
      <c r="AB10" s="3" t="n">
        <v>26083.0</v>
      </c>
      <c r="AC10" s="3" t="n">
        <v>26068.0</v>
      </c>
      <c r="AD10" s="3" t="n">
        <v>26003.0</v>
      </c>
      <c r="AE10" s="3" t="n">
        <v>25907.0</v>
      </c>
      <c r="AF10" s="3" t="n">
        <v>25782.0</v>
      </c>
      <c r="AG10" s="3" t="n">
        <v>25595.0</v>
      </c>
      <c r="AH10" s="3" t="n">
        <v>25399.0</v>
      </c>
      <c r="AI10" s="3" t="n">
        <v>25214.0</v>
      </c>
      <c r="AJ10" s="3" t="n">
        <v>24976.0</v>
      </c>
      <c r="AK10" s="3" t="n">
        <v>24802.0</v>
      </c>
      <c r="AL10" s="3" t="n">
        <v>24642.0</v>
      </c>
      <c r="AM10" s="3" t="n">
        <v>24501.0</v>
      </c>
      <c r="AN10" s="3" t="n">
        <v>24383.0</v>
      </c>
      <c r="AO10" s="3" t="n">
        <v>24319.0</v>
      </c>
    </row>
    <row r="11" spans="1:41" x14ac:dyDescent="0.2">
      <c r="A11" s="122"/>
      <c r="B11" s="9">
        <v>2</v>
      </c>
      <c r="C11" s="3" t="n">
        <v>25097.0</v>
      </c>
      <c r="D11" s="3" t="n">
        <v>24973.0</v>
      </c>
      <c r="E11" s="3" t="n">
        <v>22674.0</v>
      </c>
      <c r="F11" s="3" t="n">
        <v>23580.0</v>
      </c>
      <c r="G11" s="3" t="n">
        <v>23932.0</v>
      </c>
      <c r="H11" s="3" t="n">
        <v>24531.0</v>
      </c>
      <c r="I11" s="3" t="n">
        <v>25044.0</v>
      </c>
      <c r="J11" s="3" t="n">
        <v>25099.0</v>
      </c>
      <c r="K11" s="3" t="n">
        <v>25140.0</v>
      </c>
      <c r="L11" s="3" t="n">
        <v>25203.0</v>
      </c>
      <c r="M11" s="3" t="n">
        <v>25184.0</v>
      </c>
      <c r="N11" s="3" t="n">
        <v>25144.0</v>
      </c>
      <c r="O11" s="3" t="n">
        <v>25000.0</v>
      </c>
      <c r="P11" s="3" t="n">
        <v>24893.0</v>
      </c>
      <c r="Q11" s="3" t="n">
        <v>24783.0</v>
      </c>
      <c r="R11" s="3" t="n">
        <v>24741.0</v>
      </c>
      <c r="S11" s="3" t="n">
        <v>24783.0</v>
      </c>
      <c r="T11" s="3" t="n">
        <v>24873.0</v>
      </c>
      <c r="U11" s="3" t="n">
        <v>25019.0</v>
      </c>
      <c r="V11" s="3" t="n">
        <v>25197.0</v>
      </c>
      <c r="W11" s="3" t="n">
        <v>25446.0</v>
      </c>
      <c r="X11" s="3" t="n">
        <v>25658.0</v>
      </c>
      <c r="Y11" s="3" t="n">
        <v>25889.0</v>
      </c>
      <c r="Z11" s="3" t="n">
        <v>26078.0</v>
      </c>
      <c r="AA11" s="3" t="n">
        <v>26222.0</v>
      </c>
      <c r="AB11" s="3" t="n">
        <v>26318.0</v>
      </c>
      <c r="AC11" s="3" t="n">
        <v>26359.0</v>
      </c>
      <c r="AD11" s="3" t="n">
        <v>26342.0</v>
      </c>
      <c r="AE11" s="3" t="n">
        <v>26283.0</v>
      </c>
      <c r="AF11" s="3" t="n">
        <v>26183.0</v>
      </c>
      <c r="AG11" s="3" t="n">
        <v>26058.0</v>
      </c>
      <c r="AH11" s="3" t="n">
        <v>25869.0</v>
      </c>
      <c r="AI11" s="3" t="n">
        <v>25672.0</v>
      </c>
      <c r="AJ11" s="3" t="n">
        <v>25489.0</v>
      </c>
      <c r="AK11" s="3" t="n">
        <v>25246.0</v>
      </c>
      <c r="AL11" s="3" t="n">
        <v>25071.0</v>
      </c>
      <c r="AM11" s="3" t="n">
        <v>24916.0</v>
      </c>
      <c r="AN11" s="3" t="n">
        <v>24775.0</v>
      </c>
      <c r="AO11" s="3" t="n">
        <v>24653.0</v>
      </c>
    </row>
    <row r="12" spans="1:41" x14ac:dyDescent="0.2">
      <c r="A12" s="122"/>
      <c r="B12" s="9">
        <v>3</v>
      </c>
      <c r="C12" s="3" t="n">
        <v>26960.0</v>
      </c>
      <c r="D12" s="3" t="n">
        <v>25253.0</v>
      </c>
      <c r="E12" s="3" t="n">
        <v>25125.0</v>
      </c>
      <c r="F12" s="3" t="n">
        <v>22836.0</v>
      </c>
      <c r="G12" s="3" t="n">
        <v>23768.0</v>
      </c>
      <c r="H12" s="3" t="n">
        <v>24472.0</v>
      </c>
      <c r="I12" s="3" t="n">
        <v>25200.0</v>
      </c>
      <c r="J12" s="3" t="n">
        <v>25457.0</v>
      </c>
      <c r="K12" s="3" t="n">
        <v>25386.0</v>
      </c>
      <c r="L12" s="3" t="n">
        <v>25379.0</v>
      </c>
      <c r="M12" s="3" t="n">
        <v>25431.0</v>
      </c>
      <c r="N12" s="3" t="n">
        <v>25401.0</v>
      </c>
      <c r="O12" s="3" t="n">
        <v>25364.0</v>
      </c>
      <c r="P12" s="3" t="n">
        <v>25225.0</v>
      </c>
      <c r="Q12" s="3" t="n">
        <v>25123.0</v>
      </c>
      <c r="R12" s="3" t="n">
        <v>25015.0</v>
      </c>
      <c r="S12" s="3" t="n">
        <v>24981.0</v>
      </c>
      <c r="T12" s="3" t="n">
        <v>25026.0</v>
      </c>
      <c r="U12" s="3" t="n">
        <v>25118.0</v>
      </c>
      <c r="V12" s="3" t="n">
        <v>25269.0</v>
      </c>
      <c r="W12" s="3" t="n">
        <v>25445.0</v>
      </c>
      <c r="X12" s="3" t="n">
        <v>25695.0</v>
      </c>
      <c r="Y12" s="3" t="n">
        <v>25903.0</v>
      </c>
      <c r="Z12" s="3" t="n">
        <v>26145.0</v>
      </c>
      <c r="AA12" s="3" t="n">
        <v>26333.0</v>
      </c>
      <c r="AB12" s="3" t="n">
        <v>26480.0</v>
      </c>
      <c r="AC12" s="3" t="n">
        <v>26579.0</v>
      </c>
      <c r="AD12" s="3" t="n">
        <v>26617.0</v>
      </c>
      <c r="AE12" s="3" t="n">
        <v>26599.0</v>
      </c>
      <c r="AF12" s="3" t="n">
        <v>26536.0</v>
      </c>
      <c r="AG12" s="3" t="n">
        <v>26439.0</v>
      </c>
      <c r="AH12" s="3" t="n">
        <v>26313.0</v>
      </c>
      <c r="AI12" s="3" t="n">
        <v>26121.0</v>
      </c>
      <c r="AJ12" s="3" t="n">
        <v>25925.0</v>
      </c>
      <c r="AK12" s="3" t="n">
        <v>25741.0</v>
      </c>
      <c r="AL12" s="3" t="n">
        <v>25498.0</v>
      </c>
      <c r="AM12" s="3" t="n">
        <v>25325.0</v>
      </c>
      <c r="AN12" s="3" t="n">
        <v>25174.0</v>
      </c>
      <c r="AO12" s="3" t="n">
        <v>25037.0</v>
      </c>
    </row>
    <row r="13" spans="1:41" x14ac:dyDescent="0.2">
      <c r="A13" s="122"/>
      <c r="B13" s="9">
        <v>4</v>
      </c>
      <c r="C13" s="3" t="n">
        <v>28187.0</v>
      </c>
      <c r="D13" s="3" t="n">
        <v>27084.0</v>
      </c>
      <c r="E13" s="3" t="n">
        <v>25392.0</v>
      </c>
      <c r="F13" s="3" t="n">
        <v>25276.0</v>
      </c>
      <c r="G13" s="3" t="n">
        <v>22996.0</v>
      </c>
      <c r="H13" s="3" t="n">
        <v>24293.0</v>
      </c>
      <c r="I13" s="3" t="n">
        <v>25126.0</v>
      </c>
      <c r="J13" s="3" t="n">
        <v>25590.0</v>
      </c>
      <c r="K13" s="3" t="n">
        <v>25713.0</v>
      </c>
      <c r="L13" s="3" t="n">
        <v>25596.0</v>
      </c>
      <c r="M13" s="3" t="n">
        <v>25566.0</v>
      </c>
      <c r="N13" s="3" t="n">
        <v>25610.0</v>
      </c>
      <c r="O13" s="3" t="n">
        <v>25575.0</v>
      </c>
      <c r="P13" s="3" t="n">
        <v>25547.0</v>
      </c>
      <c r="Q13" s="3" t="n">
        <v>25413.0</v>
      </c>
      <c r="R13" s="3" t="n">
        <v>25320.0</v>
      </c>
      <c r="S13" s="3" t="n">
        <v>25213.0</v>
      </c>
      <c r="T13" s="3" t="n">
        <v>25181.0</v>
      </c>
      <c r="U13" s="3" t="n">
        <v>25233.0</v>
      </c>
      <c r="V13" s="3" t="n">
        <v>25329.0</v>
      </c>
      <c r="W13" s="3" t="n">
        <v>25486.0</v>
      </c>
      <c r="X13" s="3" t="n">
        <v>25669.0</v>
      </c>
      <c r="Y13" s="3" t="n">
        <v>25919.0</v>
      </c>
      <c r="Z13" s="3" t="n">
        <v>26128.0</v>
      </c>
      <c r="AA13" s="3" t="n">
        <v>26371.0</v>
      </c>
      <c r="AB13" s="3" t="n">
        <v>26560.0</v>
      </c>
      <c r="AC13" s="3" t="n">
        <v>26706.0</v>
      </c>
      <c r="AD13" s="3" t="n">
        <v>26804.0</v>
      </c>
      <c r="AE13" s="3" t="n">
        <v>26846.0</v>
      </c>
      <c r="AF13" s="3" t="n">
        <v>26827.0</v>
      </c>
      <c r="AG13" s="3" t="n">
        <v>26768.0</v>
      </c>
      <c r="AH13" s="3" t="n">
        <v>26672.0</v>
      </c>
      <c r="AI13" s="3" t="n">
        <v>26542.0</v>
      </c>
      <c r="AJ13" s="3" t="n">
        <v>26349.0</v>
      </c>
      <c r="AK13" s="3" t="n">
        <v>26155.0</v>
      </c>
      <c r="AL13" s="3" t="n">
        <v>25971.0</v>
      </c>
      <c r="AM13" s="3" t="n">
        <v>25728.0</v>
      </c>
      <c r="AN13" s="3" t="n">
        <v>25556.0</v>
      </c>
      <c r="AO13" s="3" t="n">
        <v>25407.0</v>
      </c>
    </row>
    <row r="14" spans="1:41" x14ac:dyDescent="0.2">
      <c r="A14" s="122"/>
      <c r="B14" s="9">
        <v>5</v>
      </c>
      <c r="C14" s="3" t="n">
        <v>29595.0</v>
      </c>
      <c r="D14" s="3" t="n">
        <v>28298.0</v>
      </c>
      <c r="E14" s="3" t="n">
        <v>27215.0</v>
      </c>
      <c r="F14" s="3" t="n">
        <v>25530.0</v>
      </c>
      <c r="G14" s="3" t="n">
        <v>25431.0</v>
      </c>
      <c r="H14" s="3" t="n">
        <v>23509.0</v>
      </c>
      <c r="I14" s="3" t="n">
        <v>24956.0</v>
      </c>
      <c r="J14" s="3" t="n">
        <v>25507.0</v>
      </c>
      <c r="K14" s="3" t="n">
        <v>25829.0</v>
      </c>
      <c r="L14" s="3" t="n">
        <v>25911.0</v>
      </c>
      <c r="M14" s="3" t="n">
        <v>25773.0</v>
      </c>
      <c r="N14" s="3" t="n">
        <v>25732.0</v>
      </c>
      <c r="O14" s="3" t="n">
        <v>25773.0</v>
      </c>
      <c r="P14" s="3" t="n">
        <v>25740.0</v>
      </c>
      <c r="Q14" s="3" t="n">
        <v>25716.0</v>
      </c>
      <c r="R14" s="3" t="n">
        <v>25586.0</v>
      </c>
      <c r="S14" s="3" t="n">
        <v>25493.0</v>
      </c>
      <c r="T14" s="3" t="n">
        <v>25382.0</v>
      </c>
      <c r="U14" s="3" t="n">
        <v>25351.0</v>
      </c>
      <c r="V14" s="3" t="n">
        <v>25409.0</v>
      </c>
      <c r="W14" s="3" t="n">
        <v>25508.0</v>
      </c>
      <c r="X14" s="3" t="n">
        <v>25669.0</v>
      </c>
      <c r="Y14" s="3" t="n">
        <v>25855.0</v>
      </c>
      <c r="Z14" s="3" t="n">
        <v>26107.0</v>
      </c>
      <c r="AA14" s="3" t="n">
        <v>26318.0</v>
      </c>
      <c r="AB14" s="3" t="n">
        <v>26558.0</v>
      </c>
      <c r="AC14" s="3" t="n">
        <v>26745.0</v>
      </c>
      <c r="AD14" s="3" t="n">
        <v>26892.0</v>
      </c>
      <c r="AE14" s="3" t="n">
        <v>26991.0</v>
      </c>
      <c r="AF14" s="3" t="n">
        <v>27034.0</v>
      </c>
      <c r="AG14" s="3" t="n">
        <v>27013.0</v>
      </c>
      <c r="AH14" s="3" t="n">
        <v>26955.0</v>
      </c>
      <c r="AI14" s="3" t="n">
        <v>26857.0</v>
      </c>
      <c r="AJ14" s="3" t="n">
        <v>26730.0</v>
      </c>
      <c r="AK14" s="3" t="n">
        <v>26538.0</v>
      </c>
      <c r="AL14" s="3" t="n">
        <v>26342.0</v>
      </c>
      <c r="AM14" s="3" t="n">
        <v>26160.0</v>
      </c>
      <c r="AN14" s="3" t="n">
        <v>25913.0</v>
      </c>
      <c r="AO14" s="3" t="n">
        <v>25744.0</v>
      </c>
    </row>
    <row r="15" spans="1:41" x14ac:dyDescent="0.2">
      <c r="A15" s="122"/>
      <c r="B15" s="9">
        <v>6</v>
      </c>
      <c r="C15" s="3" t="n">
        <v>29089.0</v>
      </c>
      <c r="D15" s="3" t="n">
        <v>29708.0</v>
      </c>
      <c r="E15" s="3" t="n">
        <v>28430.0</v>
      </c>
      <c r="F15" s="3" t="n">
        <v>27356.0</v>
      </c>
      <c r="G15" s="3" t="n">
        <v>25681.0</v>
      </c>
      <c r="H15" s="3" t="n">
        <v>25973.0</v>
      </c>
      <c r="I15" s="3" t="n">
        <v>24191.0</v>
      </c>
      <c r="J15" s="3" t="n">
        <v>25345.0</v>
      </c>
      <c r="K15" s="3" t="n">
        <v>25741.0</v>
      </c>
      <c r="L15" s="3" t="n">
        <v>26021.0</v>
      </c>
      <c r="M15" s="3" t="n">
        <v>26071.0</v>
      </c>
      <c r="N15" s="3" t="n">
        <v>25917.0</v>
      </c>
      <c r="O15" s="3" t="n">
        <v>25871.0</v>
      </c>
      <c r="P15" s="3" t="n">
        <v>25914.0</v>
      </c>
      <c r="Q15" s="3" t="n">
        <v>25889.0</v>
      </c>
      <c r="R15" s="3" t="n">
        <v>25870.0</v>
      </c>
      <c r="S15" s="3" t="n">
        <v>25743.0</v>
      </c>
      <c r="T15" s="3" t="n">
        <v>25650.0</v>
      </c>
      <c r="U15" s="3" t="n">
        <v>25540.0</v>
      </c>
      <c r="V15" s="3" t="n">
        <v>25520.0</v>
      </c>
      <c r="W15" s="3" t="n">
        <v>25578.0</v>
      </c>
      <c r="X15" s="3" t="n">
        <v>25683.0</v>
      </c>
      <c r="Y15" s="3" t="n">
        <v>25844.0</v>
      </c>
      <c r="Z15" s="3" t="n">
        <v>26032.0</v>
      </c>
      <c r="AA15" s="3" t="n">
        <v>26286.0</v>
      </c>
      <c r="AB15" s="3" t="n">
        <v>26501.0</v>
      </c>
      <c r="AC15" s="3" t="n">
        <v>26744.0</v>
      </c>
      <c r="AD15" s="3" t="n">
        <v>26932.0</v>
      </c>
      <c r="AE15" s="3" t="n">
        <v>27079.0</v>
      </c>
      <c r="AF15" s="3" t="n">
        <v>27176.0</v>
      </c>
      <c r="AG15" s="3" t="n">
        <v>27223.0</v>
      </c>
      <c r="AH15" s="3" t="n">
        <v>27201.0</v>
      </c>
      <c r="AI15" s="3" t="n">
        <v>27143.0</v>
      </c>
      <c r="AJ15" s="3" t="n">
        <v>27045.0</v>
      </c>
      <c r="AK15" s="3" t="n">
        <v>26915.0</v>
      </c>
      <c r="AL15" s="3" t="n">
        <v>26719.0</v>
      </c>
      <c r="AM15" s="3" t="n">
        <v>26522.0</v>
      </c>
      <c r="AN15" s="3" t="n">
        <v>26341.0</v>
      </c>
      <c r="AO15" s="3" t="n">
        <v>26095.0</v>
      </c>
    </row>
    <row r="16" spans="1:41" x14ac:dyDescent="0.2">
      <c r="A16" s="122"/>
      <c r="B16" s="9">
        <v>7</v>
      </c>
      <c r="C16" s="3" t="n">
        <v>28271.0</v>
      </c>
      <c r="D16" s="3" t="n">
        <v>29187.0</v>
      </c>
      <c r="E16" s="3" t="n">
        <v>29821.0</v>
      </c>
      <c r="F16" s="3" t="n">
        <v>28552.0</v>
      </c>
      <c r="G16" s="3" t="n">
        <v>27488.0</v>
      </c>
      <c r="H16" s="3" t="n">
        <v>26223.0</v>
      </c>
      <c r="I16" s="3" t="n">
        <v>26669.0</v>
      </c>
      <c r="J16" s="3" t="n">
        <v>24562.0</v>
      </c>
      <c r="K16" s="3" t="n">
        <v>25562.0</v>
      </c>
      <c r="L16" s="3" t="n">
        <v>25891.0</v>
      </c>
      <c r="M16" s="3" t="n">
        <v>26149.0</v>
      </c>
      <c r="N16" s="3" t="n">
        <v>26183.0</v>
      </c>
      <c r="O16" s="3" t="n">
        <v>26023.0</v>
      </c>
      <c r="P16" s="3" t="n">
        <v>25981.0</v>
      </c>
      <c r="Q16" s="3" t="n">
        <v>26020.0</v>
      </c>
      <c r="R16" s="3" t="n">
        <v>25999.0</v>
      </c>
      <c r="S16" s="3" t="n">
        <v>25984.0</v>
      </c>
      <c r="T16" s="3" t="n">
        <v>25858.0</v>
      </c>
      <c r="U16" s="3" t="n">
        <v>25770.0</v>
      </c>
      <c r="V16" s="3" t="n">
        <v>25663.0</v>
      </c>
      <c r="W16" s="3" t="n">
        <v>25646.0</v>
      </c>
      <c r="X16" s="3" t="n">
        <v>25705.0</v>
      </c>
      <c r="Y16" s="3" t="n">
        <v>25814.0</v>
      </c>
      <c r="Z16" s="3" t="n">
        <v>25979.0</v>
      </c>
      <c r="AA16" s="3" t="n">
        <v>26165.0</v>
      </c>
      <c r="AB16" s="3" t="n">
        <v>26419.0</v>
      </c>
      <c r="AC16" s="3" t="n">
        <v>26636.0</v>
      </c>
      <c r="AD16" s="3" t="n">
        <v>26881.0</v>
      </c>
      <c r="AE16" s="3" t="n">
        <v>27068.0</v>
      </c>
      <c r="AF16" s="3" t="n">
        <v>27215.0</v>
      </c>
      <c r="AG16" s="3" t="n">
        <v>27315.0</v>
      </c>
      <c r="AH16" s="3" t="n">
        <v>27360.0</v>
      </c>
      <c r="AI16" s="3" t="n">
        <v>27336.0</v>
      </c>
      <c r="AJ16" s="3" t="n">
        <v>27278.0</v>
      </c>
      <c r="AK16" s="3" t="n">
        <v>27180.0</v>
      </c>
      <c r="AL16" s="3" t="n">
        <v>27052.0</v>
      </c>
      <c r="AM16" s="3" t="n">
        <v>26858.0</v>
      </c>
      <c r="AN16" s="3" t="n">
        <v>26656.0</v>
      </c>
      <c r="AO16" s="3" t="n">
        <v>26475.0</v>
      </c>
    </row>
    <row r="17" spans="1:41" x14ac:dyDescent="0.2">
      <c r="A17" s="122"/>
      <c r="B17" s="9">
        <v>8</v>
      </c>
      <c r="C17" s="3" t="n">
        <v>28753.0</v>
      </c>
      <c r="D17" s="3" t="n">
        <v>28317.0</v>
      </c>
      <c r="E17" s="3" t="n">
        <v>29247.0</v>
      </c>
      <c r="F17" s="3" t="n">
        <v>29896.0</v>
      </c>
      <c r="G17" s="3" t="n">
        <v>28642.0</v>
      </c>
      <c r="H17" s="3" t="n">
        <v>28022.0</v>
      </c>
      <c r="I17" s="3" t="n">
        <v>26920.0</v>
      </c>
      <c r="J17" s="3" t="n">
        <v>27026.0</v>
      </c>
      <c r="K17" s="3" t="n">
        <v>24740.0</v>
      </c>
      <c r="L17" s="3" t="n">
        <v>25680.0</v>
      </c>
      <c r="M17" s="3" t="n">
        <v>25980.0</v>
      </c>
      <c r="N17" s="3" t="n">
        <v>26225.0</v>
      </c>
      <c r="O17" s="3" t="n">
        <v>26251.0</v>
      </c>
      <c r="P17" s="3" t="n">
        <v>26090.0</v>
      </c>
      <c r="Q17" s="3" t="n">
        <v>26049.0</v>
      </c>
      <c r="R17" s="3" t="n">
        <v>26092.0</v>
      </c>
      <c r="S17" s="3" t="n">
        <v>26076.0</v>
      </c>
      <c r="T17" s="3" t="n">
        <v>26064.0</v>
      </c>
      <c r="U17" s="3" t="n">
        <v>25939.0</v>
      </c>
      <c r="V17" s="3" t="n">
        <v>25852.0</v>
      </c>
      <c r="W17" s="3" t="n">
        <v>25749.0</v>
      </c>
      <c r="X17" s="3" t="n">
        <v>25737.0</v>
      </c>
      <c r="Y17" s="3" t="n">
        <v>25795.0</v>
      </c>
      <c r="Z17" s="3" t="n">
        <v>25909.0</v>
      </c>
      <c r="AA17" s="3" t="n">
        <v>26071.0</v>
      </c>
      <c r="AB17" s="3" t="n">
        <v>26256.0</v>
      </c>
      <c r="AC17" s="3" t="n">
        <v>26515.0</v>
      </c>
      <c r="AD17" s="3" t="n">
        <v>26728.0</v>
      </c>
      <c r="AE17" s="3" t="n">
        <v>26970.0</v>
      </c>
      <c r="AF17" s="3" t="n">
        <v>27157.0</v>
      </c>
      <c r="AG17" s="3" t="n">
        <v>27303.0</v>
      </c>
      <c r="AH17" s="3" t="n">
        <v>27402.0</v>
      </c>
      <c r="AI17" s="3" t="n">
        <v>27450.0</v>
      </c>
      <c r="AJ17" s="3" t="n">
        <v>27422.0</v>
      </c>
      <c r="AK17" s="3" t="n">
        <v>27364.0</v>
      </c>
      <c r="AL17" s="3" t="n">
        <v>27267.0</v>
      </c>
      <c r="AM17" s="3" t="n">
        <v>27141.0</v>
      </c>
      <c r="AN17" s="3" t="n">
        <v>26951.0</v>
      </c>
      <c r="AO17" s="3" t="n">
        <v>26747.0</v>
      </c>
    </row>
    <row r="18" spans="1:41" x14ac:dyDescent="0.2">
      <c r="A18" s="122"/>
      <c r="B18" s="9">
        <v>9</v>
      </c>
      <c r="C18" s="3" t="n">
        <v>27372.0</v>
      </c>
      <c r="D18" s="3" t="n">
        <v>28787.0</v>
      </c>
      <c r="E18" s="3" t="n">
        <v>28356.0</v>
      </c>
      <c r="F18" s="3" t="n">
        <v>29300.0</v>
      </c>
      <c r="G18" s="3" t="n">
        <v>29964.0</v>
      </c>
      <c r="H18" s="3" t="n">
        <v>29177.0</v>
      </c>
      <c r="I18" s="3" t="n">
        <v>28729.0</v>
      </c>
      <c r="J18" s="3" t="n">
        <v>27265.0</v>
      </c>
      <c r="K18" s="3" t="n">
        <v>27196.0</v>
      </c>
      <c r="L18" s="3" t="n">
        <v>24841.0</v>
      </c>
      <c r="M18" s="3" t="n">
        <v>25749.0</v>
      </c>
      <c r="N18" s="3" t="n">
        <v>26035.0</v>
      </c>
      <c r="O18" s="3" t="n">
        <v>26274.0</v>
      </c>
      <c r="P18" s="3" t="n">
        <v>26302.0</v>
      </c>
      <c r="Q18" s="3" t="n">
        <v>26146.0</v>
      </c>
      <c r="R18" s="3" t="n">
        <v>26107.0</v>
      </c>
      <c r="S18" s="3" t="n">
        <v>26147.0</v>
      </c>
      <c r="T18" s="3" t="n">
        <v>26135.0</v>
      </c>
      <c r="U18" s="3" t="n">
        <v>26127.0</v>
      </c>
      <c r="V18" s="3" t="n">
        <v>26004.0</v>
      </c>
      <c r="W18" s="3" t="n">
        <v>25917.0</v>
      </c>
      <c r="X18" s="3" t="n">
        <v>25818.0</v>
      </c>
      <c r="Y18" s="3" t="n">
        <v>25808.0</v>
      </c>
      <c r="Z18" s="3" t="n">
        <v>25865.0</v>
      </c>
      <c r="AA18" s="3" t="n">
        <v>25979.0</v>
      </c>
      <c r="AB18" s="3" t="n">
        <v>26147.0</v>
      </c>
      <c r="AC18" s="3" t="n">
        <v>26334.0</v>
      </c>
      <c r="AD18" s="3" t="n">
        <v>26590.0</v>
      </c>
      <c r="AE18" s="3" t="n">
        <v>26801.0</v>
      </c>
      <c r="AF18" s="3" t="n">
        <v>27040.0</v>
      </c>
      <c r="AG18" s="3" t="n">
        <v>27229.0</v>
      </c>
      <c r="AH18" s="3" t="n">
        <v>27375.0</v>
      </c>
      <c r="AI18" s="3" t="n">
        <v>27473.0</v>
      </c>
      <c r="AJ18" s="3" t="n">
        <v>27520.0</v>
      </c>
      <c r="AK18" s="3" t="n">
        <v>27493.0</v>
      </c>
      <c r="AL18" s="3" t="n">
        <v>27436.0</v>
      </c>
      <c r="AM18" s="3" t="n">
        <v>27339.0</v>
      </c>
      <c r="AN18" s="3" t="n">
        <v>27215.0</v>
      </c>
      <c r="AO18" s="3" t="n">
        <v>27027.0</v>
      </c>
    </row>
    <row r="19" spans="1:41" x14ac:dyDescent="0.2">
      <c r="A19" s="122"/>
      <c r="B19" s="9">
        <v>10</v>
      </c>
      <c r="C19" s="3" t="n">
        <v>28841.0</v>
      </c>
      <c r="D19" s="3" t="n">
        <v>27415.0</v>
      </c>
      <c r="E19" s="3" t="n">
        <v>28826.0</v>
      </c>
      <c r="F19" s="3" t="n">
        <v>28398.0</v>
      </c>
      <c r="G19" s="3" t="n">
        <v>29364.0</v>
      </c>
      <c r="H19" s="3" t="n">
        <v>30490.0</v>
      </c>
      <c r="I19" s="3" t="n">
        <v>29869.0</v>
      </c>
      <c r="J19" s="3" t="n">
        <v>29079.0</v>
      </c>
      <c r="K19" s="3" t="n">
        <v>27431.0</v>
      </c>
      <c r="L19" s="3" t="n">
        <v>27297.0</v>
      </c>
      <c r="M19" s="3" t="n">
        <v>24897.0</v>
      </c>
      <c r="N19" s="3" t="n">
        <v>25789.0</v>
      </c>
      <c r="O19" s="3" t="n">
        <v>26068.0</v>
      </c>
      <c r="P19" s="3" t="n">
        <v>26309.0</v>
      </c>
      <c r="Q19" s="3" t="n">
        <v>26341.0</v>
      </c>
      <c r="R19" s="3" t="n">
        <v>26185.0</v>
      </c>
      <c r="S19" s="3" t="n">
        <v>26146.0</v>
      </c>
      <c r="T19" s="3" t="n">
        <v>26188.0</v>
      </c>
      <c r="U19" s="3" t="n">
        <v>26178.0</v>
      </c>
      <c r="V19" s="3" t="n">
        <v>26172.0</v>
      </c>
      <c r="W19" s="3" t="n">
        <v>26051.0</v>
      </c>
      <c r="X19" s="3" t="n">
        <v>25967.0</v>
      </c>
      <c r="Y19" s="3" t="n">
        <v>25867.0</v>
      </c>
      <c r="Z19" s="3" t="n">
        <v>25857.0</v>
      </c>
      <c r="AA19" s="3" t="n">
        <v>25916.0</v>
      </c>
      <c r="AB19" s="3" t="n">
        <v>26029.0</v>
      </c>
      <c r="AC19" s="3" t="n">
        <v>26199.0</v>
      </c>
      <c r="AD19" s="3" t="n">
        <v>26387.0</v>
      </c>
      <c r="AE19" s="3" t="n">
        <v>26644.0</v>
      </c>
      <c r="AF19" s="3" t="n">
        <v>26855.0</v>
      </c>
      <c r="AG19" s="3" t="n">
        <v>27093.0</v>
      </c>
      <c r="AH19" s="3" t="n">
        <v>27283.0</v>
      </c>
      <c r="AI19" s="3" t="n">
        <v>27431.0</v>
      </c>
      <c r="AJ19" s="3" t="n">
        <v>27530.0</v>
      </c>
      <c r="AK19" s="3" t="n">
        <v>27574.0</v>
      </c>
      <c r="AL19" s="3" t="n">
        <v>27546.0</v>
      </c>
      <c r="AM19" s="3" t="n">
        <v>27487.0</v>
      </c>
      <c r="AN19" s="3" t="n">
        <v>27387.0</v>
      </c>
      <c r="AO19" s="3" t="n">
        <v>27258.0</v>
      </c>
    </row>
    <row r="20" spans="1:41" x14ac:dyDescent="0.2">
      <c r="A20" s="122"/>
      <c r="B20" s="9">
        <v>11</v>
      </c>
      <c r="C20" s="3" t="n">
        <v>29042.0</v>
      </c>
      <c r="D20" s="3" t="n">
        <v>28860.0</v>
      </c>
      <c r="E20" s="3" t="n">
        <v>27436.0</v>
      </c>
      <c r="F20" s="3" t="n">
        <v>28850.0</v>
      </c>
      <c r="G20" s="3" t="n">
        <v>28431.0</v>
      </c>
      <c r="H20" s="3" t="n">
        <v>29860.0</v>
      </c>
      <c r="I20" s="3" t="n">
        <v>31168.0</v>
      </c>
      <c r="J20" s="3" t="n">
        <v>30197.0</v>
      </c>
      <c r="K20" s="3" t="n">
        <v>29242.0</v>
      </c>
      <c r="L20" s="3" t="n">
        <v>27513.0</v>
      </c>
      <c r="M20" s="3" t="n">
        <v>27347.0</v>
      </c>
      <c r="N20" s="3" t="n">
        <v>24917.0</v>
      </c>
      <c r="O20" s="3" t="n">
        <v>25801.0</v>
      </c>
      <c r="P20" s="3" t="n">
        <v>26081.0</v>
      </c>
      <c r="Q20" s="3" t="n">
        <v>26328.0</v>
      </c>
      <c r="R20" s="3" t="n">
        <v>26359.0</v>
      </c>
      <c r="S20" s="3" t="n">
        <v>26206.0</v>
      </c>
      <c r="T20" s="3" t="n">
        <v>26166.0</v>
      </c>
      <c r="U20" s="3" t="n">
        <v>26209.0</v>
      </c>
      <c r="V20" s="3" t="n">
        <v>26202.0</v>
      </c>
      <c r="W20" s="3" t="n">
        <v>26196.0</v>
      </c>
      <c r="X20" s="3" t="n">
        <v>26078.0</v>
      </c>
      <c r="Y20" s="3" t="n">
        <v>25996.0</v>
      </c>
      <c r="Z20" s="3" t="n">
        <v>25896.0</v>
      </c>
      <c r="AA20" s="3" t="n">
        <v>25887.0</v>
      </c>
      <c r="AB20" s="3" t="n">
        <v>25948.0</v>
      </c>
      <c r="AC20" s="3" t="n">
        <v>26065.0</v>
      </c>
      <c r="AD20" s="3" t="n">
        <v>26236.0</v>
      </c>
      <c r="AE20" s="3" t="n">
        <v>26427.0</v>
      </c>
      <c r="AF20" s="3" t="n">
        <v>26684.0</v>
      </c>
      <c r="AG20" s="3" t="n">
        <v>26893.0</v>
      </c>
      <c r="AH20" s="3" t="n">
        <v>27129.0</v>
      </c>
      <c r="AI20" s="3" t="n">
        <v>27319.0</v>
      </c>
      <c r="AJ20" s="3" t="n">
        <v>27469.0</v>
      </c>
      <c r="AK20" s="3" t="n">
        <v>27568.0</v>
      </c>
      <c r="AL20" s="3" t="n">
        <v>27609.0</v>
      </c>
      <c r="AM20" s="3" t="n">
        <v>27578.0</v>
      </c>
      <c r="AN20" s="3" t="n">
        <v>27517.0</v>
      </c>
      <c r="AO20" s="3" t="n">
        <v>27418.0</v>
      </c>
    </row>
    <row r="21" spans="1:41" x14ac:dyDescent="0.2">
      <c r="A21" s="122"/>
      <c r="B21" s="9">
        <v>12</v>
      </c>
      <c r="C21" s="3" t="n">
        <v>30785.0</v>
      </c>
      <c r="D21" s="3" t="n">
        <v>29061.0</v>
      </c>
      <c r="E21" s="3" t="n">
        <v>28878.0</v>
      </c>
      <c r="F21" s="3" t="n">
        <v>27462.0</v>
      </c>
      <c r="G21" s="3" t="n">
        <v>28896.0</v>
      </c>
      <c r="H21" s="3" t="n">
        <v>28898.0</v>
      </c>
      <c r="I21" s="3" t="n">
        <v>30494.0</v>
      </c>
      <c r="J21" s="3" t="n">
        <v>31473.0</v>
      </c>
      <c r="K21" s="3" t="n">
        <v>30329.0</v>
      </c>
      <c r="L21" s="3" t="n">
        <v>29315.0</v>
      </c>
      <c r="M21" s="3" t="n">
        <v>27563.0</v>
      </c>
      <c r="N21" s="3" t="n">
        <v>27369.0</v>
      </c>
      <c r="O21" s="3" t="n">
        <v>24925.0</v>
      </c>
      <c r="P21" s="3" t="n">
        <v>25810.0</v>
      </c>
      <c r="Q21" s="3" t="n">
        <v>26087.0</v>
      </c>
      <c r="R21" s="3" t="n">
        <v>26336.0</v>
      </c>
      <c r="S21" s="3" t="n">
        <v>26364.0</v>
      </c>
      <c r="T21" s="3" t="n">
        <v>26212.0</v>
      </c>
      <c r="U21" s="3" t="n">
        <v>26175.0</v>
      </c>
      <c r="V21" s="3" t="n">
        <v>26218.0</v>
      </c>
      <c r="W21" s="3" t="n">
        <v>26213.0</v>
      </c>
      <c r="X21" s="3" t="n">
        <v>26207.0</v>
      </c>
      <c r="Y21" s="3" t="n">
        <v>26093.0</v>
      </c>
      <c r="Z21" s="3" t="n">
        <v>26014.0</v>
      </c>
      <c r="AA21" s="3" t="n">
        <v>25915.0</v>
      </c>
      <c r="AB21" s="3" t="n">
        <v>25906.0</v>
      </c>
      <c r="AC21" s="3" t="n">
        <v>25968.0</v>
      </c>
      <c r="AD21" s="3" t="n">
        <v>26090.0</v>
      </c>
      <c r="AE21" s="3" t="n">
        <v>26264.0</v>
      </c>
      <c r="AF21" s="3" t="n">
        <v>26454.0</v>
      </c>
      <c r="AG21" s="3" t="n">
        <v>26710.0</v>
      </c>
      <c r="AH21" s="3" t="n">
        <v>26925.0</v>
      </c>
      <c r="AI21" s="3" t="n">
        <v>27163.0</v>
      </c>
      <c r="AJ21" s="3" t="n">
        <v>27350.0</v>
      </c>
      <c r="AK21" s="3" t="n">
        <v>27499.0</v>
      </c>
      <c r="AL21" s="3" t="n">
        <v>27597.0</v>
      </c>
      <c r="AM21" s="3" t="n">
        <v>27638.0</v>
      </c>
      <c r="AN21" s="3" t="n">
        <v>27607.0</v>
      </c>
      <c r="AO21" s="3" t="n">
        <v>27544.0</v>
      </c>
    </row>
    <row r="22" spans="1:41" x14ac:dyDescent="0.2">
      <c r="A22" s="122"/>
      <c r="B22" s="9">
        <v>13</v>
      </c>
      <c r="C22" s="3" t="n">
        <v>30941.0</v>
      </c>
      <c r="D22" s="3" t="n">
        <v>30804.0</v>
      </c>
      <c r="E22" s="3" t="n">
        <v>29084.0</v>
      </c>
      <c r="F22" s="3" t="n">
        <v>28916.0</v>
      </c>
      <c r="G22" s="3" t="n">
        <v>27512.0</v>
      </c>
      <c r="H22" s="3" t="n">
        <v>29379.0</v>
      </c>
      <c r="I22" s="3" t="n">
        <v>29538.0</v>
      </c>
      <c r="J22" s="3" t="n">
        <v>30791.0</v>
      </c>
      <c r="K22" s="3" t="n">
        <v>31623.0</v>
      </c>
      <c r="L22" s="3" t="n">
        <v>30411.0</v>
      </c>
      <c r="M22" s="3" t="n">
        <v>29371.0</v>
      </c>
      <c r="N22" s="3" t="n">
        <v>27594.0</v>
      </c>
      <c r="O22" s="3" t="n">
        <v>27392.0</v>
      </c>
      <c r="P22" s="3" t="n">
        <v>24947.0</v>
      </c>
      <c r="Q22" s="3" t="n">
        <v>25830.0</v>
      </c>
      <c r="R22" s="3" t="n">
        <v>26105.0</v>
      </c>
      <c r="S22" s="3" t="n">
        <v>26354.0</v>
      </c>
      <c r="T22" s="3" t="n">
        <v>26380.0</v>
      </c>
      <c r="U22" s="3" t="n">
        <v>26229.0</v>
      </c>
      <c r="V22" s="3" t="n">
        <v>26192.0</v>
      </c>
      <c r="W22" s="3" t="n">
        <v>26237.0</v>
      </c>
      <c r="X22" s="3" t="n">
        <v>26234.0</v>
      </c>
      <c r="Y22" s="3" t="n">
        <v>26230.0</v>
      </c>
      <c r="Z22" s="3" t="n">
        <v>26118.0</v>
      </c>
      <c r="AA22" s="3" t="n">
        <v>26041.0</v>
      </c>
      <c r="AB22" s="3" t="n">
        <v>25942.0</v>
      </c>
      <c r="AC22" s="3" t="n">
        <v>25933.0</v>
      </c>
      <c r="AD22" s="3" t="n">
        <v>25992.0</v>
      </c>
      <c r="AE22" s="3" t="n">
        <v>26118.0</v>
      </c>
      <c r="AF22" s="3" t="n">
        <v>26290.0</v>
      </c>
      <c r="AG22" s="3" t="n">
        <v>26481.0</v>
      </c>
      <c r="AH22" s="3" t="n">
        <v>26738.0</v>
      </c>
      <c r="AI22" s="3" t="n">
        <v>26951.0</v>
      </c>
      <c r="AJ22" s="3" t="n">
        <v>27190.0</v>
      </c>
      <c r="AK22" s="3" t="n">
        <v>27374.0</v>
      </c>
      <c r="AL22" s="3" t="n">
        <v>27525.0</v>
      </c>
      <c r="AM22" s="3" t="n">
        <v>27623.0</v>
      </c>
      <c r="AN22" s="3" t="n">
        <v>27664.0</v>
      </c>
      <c r="AO22" s="3" t="n">
        <v>27633.0</v>
      </c>
    </row>
    <row r="23" spans="1:41" x14ac:dyDescent="0.2">
      <c r="A23" s="122"/>
      <c r="B23" s="9">
        <v>14</v>
      </c>
      <c r="C23" s="3" t="n">
        <v>30838.0</v>
      </c>
      <c r="D23" s="3" t="n">
        <v>30961.0</v>
      </c>
      <c r="E23" s="3" t="n">
        <v>30825.0</v>
      </c>
      <c r="F23" s="3" t="n">
        <v>29110.0</v>
      </c>
      <c r="G23" s="3" t="n">
        <v>28962.0</v>
      </c>
      <c r="H23" s="3" t="n">
        <v>28004.0</v>
      </c>
      <c r="I23" s="3" t="n">
        <v>30021.0</v>
      </c>
      <c r="J23" s="3" t="n">
        <v>29852.0</v>
      </c>
      <c r="K23" s="3" t="n">
        <v>30938.0</v>
      </c>
      <c r="L23" s="3" t="n">
        <v>31714.0</v>
      </c>
      <c r="M23" s="3" t="n">
        <v>30464.0</v>
      </c>
      <c r="N23" s="3" t="n">
        <v>29407.0</v>
      </c>
      <c r="O23" s="3" t="n">
        <v>27607.0</v>
      </c>
      <c r="P23" s="3" t="n">
        <v>27401.0</v>
      </c>
      <c r="Q23" s="3" t="n">
        <v>24952.0</v>
      </c>
      <c r="R23" s="3" t="n">
        <v>25839.0</v>
      </c>
      <c r="S23" s="3" t="n">
        <v>26111.0</v>
      </c>
      <c r="T23" s="3" t="n">
        <v>26362.0</v>
      </c>
      <c r="U23" s="3" t="n">
        <v>26389.0</v>
      </c>
      <c r="V23" s="3" t="n">
        <v>26237.0</v>
      </c>
      <c r="W23" s="3" t="n">
        <v>26201.0</v>
      </c>
      <c r="X23" s="3" t="n">
        <v>26246.0</v>
      </c>
      <c r="Y23" s="3" t="n">
        <v>26243.0</v>
      </c>
      <c r="Z23" s="3" t="n">
        <v>26238.0</v>
      </c>
      <c r="AA23" s="3" t="n">
        <v>26127.0</v>
      </c>
      <c r="AB23" s="3" t="n">
        <v>26052.0</v>
      </c>
      <c r="AC23" s="3" t="n">
        <v>25956.0</v>
      </c>
      <c r="AD23" s="3" t="n">
        <v>25947.0</v>
      </c>
      <c r="AE23" s="3" t="n">
        <v>26007.0</v>
      </c>
      <c r="AF23" s="3" t="n">
        <v>26133.0</v>
      </c>
      <c r="AG23" s="3" t="n">
        <v>26306.0</v>
      </c>
      <c r="AH23" s="3" t="n">
        <v>26497.0</v>
      </c>
      <c r="AI23" s="3" t="n">
        <v>26758.0</v>
      </c>
      <c r="AJ23" s="3" t="n">
        <v>26976.0</v>
      </c>
      <c r="AK23" s="3" t="n">
        <v>27212.0</v>
      </c>
      <c r="AL23" s="3" t="n">
        <v>27397.0</v>
      </c>
      <c r="AM23" s="3" t="n">
        <v>27545.0</v>
      </c>
      <c r="AN23" s="3" t="n">
        <v>27643.0</v>
      </c>
      <c r="AO23" s="3" t="n">
        <v>27684.0</v>
      </c>
    </row>
    <row r="24" spans="1:41" x14ac:dyDescent="0.2">
      <c r="A24" s="122"/>
      <c r="B24" s="9">
        <v>15</v>
      </c>
      <c r="C24" s="3" t="n">
        <v>28447.0</v>
      </c>
      <c r="D24" s="3" t="n">
        <v>30834.0</v>
      </c>
      <c r="E24" s="3" t="n">
        <v>30956.0</v>
      </c>
      <c r="F24" s="3" t="n">
        <v>30831.0</v>
      </c>
      <c r="G24" s="3" t="n">
        <v>29124.0</v>
      </c>
      <c r="H24" s="3" t="n">
        <v>29376.0</v>
      </c>
      <c r="I24" s="3" t="n">
        <v>28575.0</v>
      </c>
      <c r="J24" s="3" t="n">
        <v>30284.0</v>
      </c>
      <c r="K24" s="3" t="n">
        <v>29958.0</v>
      </c>
      <c r="L24" s="3" t="n">
        <v>30993.0</v>
      </c>
      <c r="M24" s="3" t="n">
        <v>31740.0</v>
      </c>
      <c r="N24" s="3" t="n">
        <v>30468.0</v>
      </c>
      <c r="O24" s="3" t="n">
        <v>29408.0</v>
      </c>
      <c r="P24" s="3" t="n">
        <v>27600.0</v>
      </c>
      <c r="Q24" s="3" t="n">
        <v>27391.0</v>
      </c>
      <c r="R24" s="3" t="n">
        <v>24945.0</v>
      </c>
      <c r="S24" s="3" t="n">
        <v>25833.0</v>
      </c>
      <c r="T24" s="3" t="n">
        <v>26106.0</v>
      </c>
      <c r="U24" s="3" t="n">
        <v>26355.0</v>
      </c>
      <c r="V24" s="3" t="n">
        <v>26384.0</v>
      </c>
      <c r="W24" s="3" t="n">
        <v>26234.0</v>
      </c>
      <c r="X24" s="3" t="n">
        <v>26197.0</v>
      </c>
      <c r="Y24" s="3" t="n">
        <v>26243.0</v>
      </c>
      <c r="Z24" s="3" t="n">
        <v>26244.0</v>
      </c>
      <c r="AA24" s="3" t="n">
        <v>26238.0</v>
      </c>
      <c r="AB24" s="3" t="n">
        <v>26128.0</v>
      </c>
      <c r="AC24" s="3" t="n">
        <v>26053.0</v>
      </c>
      <c r="AD24" s="3" t="n">
        <v>25954.0</v>
      </c>
      <c r="AE24" s="3" t="n">
        <v>25950.0</v>
      </c>
      <c r="AF24" s="3" t="n">
        <v>26009.0</v>
      </c>
      <c r="AG24" s="3" t="n">
        <v>26139.0</v>
      </c>
      <c r="AH24" s="3" t="n">
        <v>26313.0</v>
      </c>
      <c r="AI24" s="3" t="n">
        <v>26504.0</v>
      </c>
      <c r="AJ24" s="3" t="n">
        <v>26761.0</v>
      </c>
      <c r="AK24" s="3" t="n">
        <v>26979.0</v>
      </c>
      <c r="AL24" s="3" t="n">
        <v>27215.0</v>
      </c>
      <c r="AM24" s="3" t="n">
        <v>27399.0</v>
      </c>
      <c r="AN24" s="3" t="n">
        <v>27546.0</v>
      </c>
      <c r="AO24" s="3" t="n">
        <v>27645.0</v>
      </c>
    </row>
    <row r="25" spans="1:41" x14ac:dyDescent="0.2">
      <c r="A25" s="122"/>
      <c r="B25" s="9">
        <v>16</v>
      </c>
      <c r="C25" s="3" t="n">
        <v>26666.0</v>
      </c>
      <c r="D25" s="3" t="n">
        <v>28424.0</v>
      </c>
      <c r="E25" s="3" t="n">
        <v>30814.0</v>
      </c>
      <c r="F25" s="3" t="n">
        <v>30951.0</v>
      </c>
      <c r="G25" s="3" t="n">
        <v>30831.0</v>
      </c>
      <c r="H25" s="3" t="n">
        <v>29476.0</v>
      </c>
      <c r="I25" s="3" t="n">
        <v>29858.0</v>
      </c>
      <c r="J25" s="3" t="n">
        <v>28788.0</v>
      </c>
      <c r="K25" s="3" t="n">
        <v>30360.0</v>
      </c>
      <c r="L25" s="3" t="n">
        <v>29976.0</v>
      </c>
      <c r="M25" s="3" t="n">
        <v>30997.0</v>
      </c>
      <c r="N25" s="3" t="n">
        <v>31734.0</v>
      </c>
      <c r="O25" s="3" t="n">
        <v>30451.0</v>
      </c>
      <c r="P25" s="3" t="n">
        <v>29390.0</v>
      </c>
      <c r="Q25" s="3" t="n">
        <v>27572.0</v>
      </c>
      <c r="R25" s="3" t="n">
        <v>27356.0</v>
      </c>
      <c r="S25" s="3" t="n">
        <v>24911.0</v>
      </c>
      <c r="T25" s="3" t="n">
        <v>25802.0</v>
      </c>
      <c r="U25" s="3" t="n">
        <v>26075.0</v>
      </c>
      <c r="V25" s="3" t="n">
        <v>26324.0</v>
      </c>
      <c r="W25" s="3" t="n">
        <v>26355.0</v>
      </c>
      <c r="X25" s="3" t="n">
        <v>26204.0</v>
      </c>
      <c r="Y25" s="3" t="n">
        <v>26170.0</v>
      </c>
      <c r="Z25" s="3" t="n">
        <v>26214.0</v>
      </c>
      <c r="AA25" s="3" t="n">
        <v>26213.0</v>
      </c>
      <c r="AB25" s="3" t="n">
        <v>26207.0</v>
      </c>
      <c r="AC25" s="3" t="n">
        <v>26099.0</v>
      </c>
      <c r="AD25" s="3" t="n">
        <v>26024.0</v>
      </c>
      <c r="AE25" s="3" t="n">
        <v>25927.0</v>
      </c>
      <c r="AF25" s="3" t="n">
        <v>25922.0</v>
      </c>
      <c r="AG25" s="3" t="n">
        <v>25982.0</v>
      </c>
      <c r="AH25" s="3" t="n">
        <v>26112.0</v>
      </c>
      <c r="AI25" s="3" t="n">
        <v>26286.0</v>
      </c>
      <c r="AJ25" s="3" t="n">
        <v>26480.0</v>
      </c>
      <c r="AK25" s="3" t="n">
        <v>26737.0</v>
      </c>
      <c r="AL25" s="3" t="n">
        <v>26955.0</v>
      </c>
      <c r="AM25" s="3" t="n">
        <v>27187.0</v>
      </c>
      <c r="AN25" s="3" t="n">
        <v>27370.0</v>
      </c>
      <c r="AO25" s="3" t="n">
        <v>27517.0</v>
      </c>
    </row>
    <row r="26" spans="1:41" x14ac:dyDescent="0.2">
      <c r="A26" s="122"/>
      <c r="B26" s="9">
        <v>17</v>
      </c>
      <c r="C26" s="3" t="n">
        <v>25223.0</v>
      </c>
      <c r="D26" s="3" t="n">
        <v>26630.0</v>
      </c>
      <c r="E26" s="3" t="n">
        <v>28375.0</v>
      </c>
      <c r="F26" s="3" t="n">
        <v>30777.0</v>
      </c>
      <c r="G26" s="3" t="n">
        <v>30932.0</v>
      </c>
      <c r="H26" s="3" t="n">
        <v>31175.0</v>
      </c>
      <c r="I26" s="3" t="n">
        <v>29958.0</v>
      </c>
      <c r="J26" s="3" t="n">
        <v>30061.0</v>
      </c>
      <c r="K26" s="3" t="n">
        <v>28845.0</v>
      </c>
      <c r="L26" s="3" t="n">
        <v>30367.0</v>
      </c>
      <c r="M26" s="3" t="n">
        <v>29961.0</v>
      </c>
      <c r="N26" s="3" t="n">
        <v>30969.0</v>
      </c>
      <c r="O26" s="3" t="n">
        <v>31699.0</v>
      </c>
      <c r="P26" s="3" t="n">
        <v>30422.0</v>
      </c>
      <c r="Q26" s="3" t="n">
        <v>29359.0</v>
      </c>
      <c r="R26" s="3" t="n">
        <v>27538.0</v>
      </c>
      <c r="S26" s="3" t="n">
        <v>27323.0</v>
      </c>
      <c r="T26" s="3" t="n">
        <v>24884.0</v>
      </c>
      <c r="U26" s="3" t="n">
        <v>25775.0</v>
      </c>
      <c r="V26" s="3" t="n">
        <v>26044.0</v>
      </c>
      <c r="W26" s="3" t="n">
        <v>26293.0</v>
      </c>
      <c r="X26" s="3" t="n">
        <v>26325.0</v>
      </c>
      <c r="Y26" s="3" t="n">
        <v>26172.0</v>
      </c>
      <c r="Z26" s="3" t="n">
        <v>26139.0</v>
      </c>
      <c r="AA26" s="3" t="n">
        <v>26184.0</v>
      </c>
      <c r="AB26" s="3" t="n">
        <v>26184.0</v>
      </c>
      <c r="AC26" s="3" t="n">
        <v>26179.0</v>
      </c>
      <c r="AD26" s="3" t="n">
        <v>26071.0</v>
      </c>
      <c r="AE26" s="3" t="n">
        <v>25997.0</v>
      </c>
      <c r="AF26" s="3" t="n">
        <v>25901.0</v>
      </c>
      <c r="AG26" s="3" t="n">
        <v>25898.0</v>
      </c>
      <c r="AH26" s="3" t="n">
        <v>25951.0</v>
      </c>
      <c r="AI26" s="3" t="n">
        <v>26080.0</v>
      </c>
      <c r="AJ26" s="3" t="n">
        <v>26260.0</v>
      </c>
      <c r="AK26" s="3" t="n">
        <v>26453.0</v>
      </c>
      <c r="AL26" s="3" t="n">
        <v>26712.0</v>
      </c>
      <c r="AM26" s="3" t="n">
        <v>26930.0</v>
      </c>
      <c r="AN26" s="3" t="n">
        <v>27155.0</v>
      </c>
      <c r="AO26" s="3" t="n">
        <v>27337.0</v>
      </c>
    </row>
    <row r="27" spans="1:41" x14ac:dyDescent="0.2">
      <c r="A27" s="122"/>
      <c r="B27" s="9">
        <v>18</v>
      </c>
      <c r="C27" s="3" t="n">
        <v>24186.0</v>
      </c>
      <c r="D27" s="3" t="n">
        <v>25196.0</v>
      </c>
      <c r="E27" s="3" t="n">
        <v>26602.0</v>
      </c>
      <c r="F27" s="3" t="n">
        <v>28349.0</v>
      </c>
      <c r="G27" s="3" t="n">
        <v>30757.0</v>
      </c>
      <c r="H27" s="3" t="n">
        <v>31335.0</v>
      </c>
      <c r="I27" s="3" t="n">
        <v>31738.0</v>
      </c>
      <c r="J27" s="3" t="n">
        <v>30195.0</v>
      </c>
      <c r="K27" s="3" t="n">
        <v>30144.0</v>
      </c>
      <c r="L27" s="3" t="n">
        <v>28874.0</v>
      </c>
      <c r="M27" s="3" t="n">
        <v>30359.0</v>
      </c>
      <c r="N27" s="3" t="n">
        <v>29927.0</v>
      </c>
      <c r="O27" s="3" t="n">
        <v>30927.0</v>
      </c>
      <c r="P27" s="3" t="n">
        <v>31660.0</v>
      </c>
      <c r="Q27" s="3" t="n">
        <v>30388.0</v>
      </c>
      <c r="R27" s="3" t="n">
        <v>29326.0</v>
      </c>
      <c r="S27" s="3" t="n">
        <v>27507.0</v>
      </c>
      <c r="T27" s="3" t="n">
        <v>27289.0</v>
      </c>
      <c r="U27" s="3" t="n">
        <v>24855.0</v>
      </c>
      <c r="V27" s="3" t="n">
        <v>25746.0</v>
      </c>
      <c r="W27" s="3" t="n">
        <v>26016.0</v>
      </c>
      <c r="X27" s="3" t="n">
        <v>26264.0</v>
      </c>
      <c r="Y27" s="3" t="n">
        <v>26297.0</v>
      </c>
      <c r="Z27" s="3" t="n">
        <v>26143.0</v>
      </c>
      <c r="AA27" s="3" t="n">
        <v>26111.0</v>
      </c>
      <c r="AB27" s="3" t="n">
        <v>26156.0</v>
      </c>
      <c r="AC27" s="3" t="n">
        <v>26157.0</v>
      </c>
      <c r="AD27" s="3" t="n">
        <v>26151.0</v>
      </c>
      <c r="AE27" s="3" t="n">
        <v>26045.0</v>
      </c>
      <c r="AF27" s="3" t="n">
        <v>25972.0</v>
      </c>
      <c r="AG27" s="3" t="n">
        <v>25876.0</v>
      </c>
      <c r="AH27" s="3" t="n">
        <v>25877.0</v>
      </c>
      <c r="AI27" s="3" t="n">
        <v>25929.0</v>
      </c>
      <c r="AJ27" s="3" t="n">
        <v>26060.0</v>
      </c>
      <c r="AK27" s="3" t="n">
        <v>26241.0</v>
      </c>
      <c r="AL27" s="3" t="n">
        <v>26433.0</v>
      </c>
      <c r="AM27" s="3" t="n">
        <v>26691.0</v>
      </c>
      <c r="AN27" s="3" t="n">
        <v>26907.0</v>
      </c>
      <c r="AO27" s="3" t="n">
        <v>27132.0</v>
      </c>
    </row>
    <row r="28" spans="1:41" x14ac:dyDescent="0.2">
      <c r="A28" s="122"/>
      <c r="B28" s="9">
        <v>19</v>
      </c>
      <c r="C28" s="3" t="n">
        <v>23335.0</v>
      </c>
      <c r="D28" s="3" t="n">
        <v>24152.0</v>
      </c>
      <c r="E28" s="3" t="n">
        <v>25160.0</v>
      </c>
      <c r="F28" s="3" t="n">
        <v>26577.0</v>
      </c>
      <c r="G28" s="3" t="n">
        <v>28321.0</v>
      </c>
      <c r="H28" s="3" t="n">
        <v>31070.0</v>
      </c>
      <c r="I28" s="3" t="n">
        <v>31783.0</v>
      </c>
      <c r="J28" s="3" t="n">
        <v>31924.0</v>
      </c>
      <c r="K28" s="3" t="n">
        <v>30234.0</v>
      </c>
      <c r="L28" s="3" t="n">
        <v>30145.0</v>
      </c>
      <c r="M28" s="3" t="n">
        <v>28853.0</v>
      </c>
      <c r="N28" s="3" t="n">
        <v>30317.0</v>
      </c>
      <c r="O28" s="3" t="n">
        <v>29874.0</v>
      </c>
      <c r="P28" s="3" t="n">
        <v>30883.0</v>
      </c>
      <c r="Q28" s="3" t="n">
        <v>31616.0</v>
      </c>
      <c r="R28" s="3" t="n">
        <v>30348.0</v>
      </c>
      <c r="S28" s="3" t="n">
        <v>29281.0</v>
      </c>
      <c r="T28" s="3" t="n">
        <v>27466.0</v>
      </c>
      <c r="U28" s="3" t="n">
        <v>27256.0</v>
      </c>
      <c r="V28" s="3" t="n">
        <v>24825.0</v>
      </c>
      <c r="W28" s="3" t="n">
        <v>25718.0</v>
      </c>
      <c r="X28" s="3" t="n">
        <v>25989.0</v>
      </c>
      <c r="Y28" s="3" t="n">
        <v>26234.0</v>
      </c>
      <c r="Z28" s="3" t="n">
        <v>26265.0</v>
      </c>
      <c r="AA28" s="3" t="n">
        <v>26115.0</v>
      </c>
      <c r="AB28" s="3" t="n">
        <v>26084.0</v>
      </c>
      <c r="AC28" s="3" t="n">
        <v>26130.0</v>
      </c>
      <c r="AD28" s="3" t="n">
        <v>26132.0</v>
      </c>
      <c r="AE28" s="3" t="n">
        <v>26126.0</v>
      </c>
      <c r="AF28" s="3" t="n">
        <v>26020.0</v>
      </c>
      <c r="AG28" s="3" t="n">
        <v>25948.0</v>
      </c>
      <c r="AH28" s="3" t="n">
        <v>25849.0</v>
      </c>
      <c r="AI28" s="3" t="n">
        <v>25853.0</v>
      </c>
      <c r="AJ28" s="3" t="n">
        <v>25907.0</v>
      </c>
      <c r="AK28" s="3" t="n">
        <v>26037.0</v>
      </c>
      <c r="AL28" s="3" t="n">
        <v>26216.0</v>
      </c>
      <c r="AM28" s="3" t="n">
        <v>26410.0</v>
      </c>
      <c r="AN28" s="3" t="n">
        <v>26664.0</v>
      </c>
      <c r="AO28" s="3" t="n">
        <v>26881.0</v>
      </c>
    </row>
    <row r="29" spans="1:41" x14ac:dyDescent="0.2">
      <c r="A29" s="122"/>
      <c r="B29" s="9">
        <v>20</v>
      </c>
      <c r="C29" s="3" t="n">
        <v>23963.0</v>
      </c>
      <c r="D29" s="3" t="n">
        <v>23307.0</v>
      </c>
      <c r="E29" s="3" t="n">
        <v>24126.0</v>
      </c>
      <c r="F29" s="3" t="n">
        <v>25141.0</v>
      </c>
      <c r="G29" s="3" t="n">
        <v>26561.0</v>
      </c>
      <c r="H29" s="3" t="n">
        <v>28523.0</v>
      </c>
      <c r="I29" s="3" t="n">
        <v>31350.0</v>
      </c>
      <c r="J29" s="3" t="n">
        <v>31892.0</v>
      </c>
      <c r="K29" s="3" t="n">
        <v>31954.0</v>
      </c>
      <c r="L29" s="3" t="n">
        <v>30235.0</v>
      </c>
      <c r="M29" s="3" t="n">
        <v>30134.0</v>
      </c>
      <c r="N29" s="3" t="n">
        <v>28833.0</v>
      </c>
      <c r="O29" s="3" t="n">
        <v>30293.0</v>
      </c>
      <c r="P29" s="3" t="n">
        <v>29849.0</v>
      </c>
      <c r="Q29" s="3" t="n">
        <v>30860.0</v>
      </c>
      <c r="R29" s="3" t="n">
        <v>31592.0</v>
      </c>
      <c r="S29" s="3" t="n">
        <v>30322.0</v>
      </c>
      <c r="T29" s="3" t="n">
        <v>29256.0</v>
      </c>
      <c r="U29" s="3" t="n">
        <v>27441.0</v>
      </c>
      <c r="V29" s="3" t="n">
        <v>27222.0</v>
      </c>
      <c r="W29" s="3" t="n">
        <v>24798.0</v>
      </c>
      <c r="X29" s="3" t="n">
        <v>25688.0</v>
      </c>
      <c r="Y29" s="3" t="n">
        <v>25960.0</v>
      </c>
      <c r="Z29" s="3" t="n">
        <v>26206.0</v>
      </c>
      <c r="AA29" s="3" t="n">
        <v>26237.0</v>
      </c>
      <c r="AB29" s="3" t="n">
        <v>26090.0</v>
      </c>
      <c r="AC29" s="3" t="n">
        <v>26059.0</v>
      </c>
      <c r="AD29" s="3" t="n">
        <v>26106.0</v>
      </c>
      <c r="AE29" s="3" t="n">
        <v>26108.0</v>
      </c>
      <c r="AF29" s="3" t="n">
        <v>26102.0</v>
      </c>
      <c r="AG29" s="3" t="n">
        <v>25995.0</v>
      </c>
      <c r="AH29" s="3" t="n">
        <v>25923.0</v>
      </c>
      <c r="AI29" s="3" t="n">
        <v>25826.0</v>
      </c>
      <c r="AJ29" s="3" t="n">
        <v>25827.0</v>
      </c>
      <c r="AK29" s="3" t="n">
        <v>25880.0</v>
      </c>
      <c r="AL29" s="3" t="n">
        <v>26011.0</v>
      </c>
      <c r="AM29" s="3" t="n">
        <v>26193.0</v>
      </c>
      <c r="AN29" s="3" t="n">
        <v>26387.0</v>
      </c>
      <c r="AO29" s="3" t="n">
        <v>26643.0</v>
      </c>
    </row>
    <row r="30" spans="1:41" x14ac:dyDescent="0.2">
      <c r="A30" s="122"/>
      <c r="B30" s="9">
        <v>21</v>
      </c>
      <c r="C30" s="3" t="n">
        <v>25244.0</v>
      </c>
      <c r="D30" s="3" t="n">
        <v>23952.0</v>
      </c>
      <c r="E30" s="3" t="n">
        <v>23297.0</v>
      </c>
      <c r="F30" s="3" t="n">
        <v>24113.0</v>
      </c>
      <c r="G30" s="3" t="n">
        <v>25138.0</v>
      </c>
      <c r="H30" s="3" t="n">
        <v>26759.0</v>
      </c>
      <c r="I30" s="3" t="n">
        <v>28794.0</v>
      </c>
      <c r="J30" s="3" t="n">
        <v>31468.0</v>
      </c>
      <c r="K30" s="3" t="n">
        <v>31924.0</v>
      </c>
      <c r="L30" s="3" t="n">
        <v>31955.0</v>
      </c>
      <c r="M30" s="3" t="n">
        <v>30230.0</v>
      </c>
      <c r="N30" s="3" t="n">
        <v>30119.0</v>
      </c>
      <c r="O30" s="3" t="n">
        <v>28816.0</v>
      </c>
      <c r="P30" s="3" t="n">
        <v>30273.0</v>
      </c>
      <c r="Q30" s="3" t="n">
        <v>29829.0</v>
      </c>
      <c r="R30" s="3" t="n">
        <v>30843.0</v>
      </c>
      <c r="S30" s="3" t="n">
        <v>31576.0</v>
      </c>
      <c r="T30" s="3" t="n">
        <v>30310.0</v>
      </c>
      <c r="U30" s="3" t="n">
        <v>29245.0</v>
      </c>
      <c r="V30" s="3" t="n">
        <v>27432.0</v>
      </c>
      <c r="W30" s="3" t="n">
        <v>27200.0</v>
      </c>
      <c r="X30" s="3" t="n">
        <v>24780.0</v>
      </c>
      <c r="Y30" s="3" t="n">
        <v>25674.0</v>
      </c>
      <c r="Z30" s="3" t="n">
        <v>25943.0</v>
      </c>
      <c r="AA30" s="3" t="n">
        <v>26187.0</v>
      </c>
      <c r="AB30" s="3" t="n">
        <v>26220.0</v>
      </c>
      <c r="AC30" s="3" t="n">
        <v>26075.0</v>
      </c>
      <c r="AD30" s="3" t="n">
        <v>26043.0</v>
      </c>
      <c r="AE30" s="3" t="n">
        <v>26088.0</v>
      </c>
      <c r="AF30" s="3" t="n">
        <v>26090.0</v>
      </c>
      <c r="AG30" s="3" t="n">
        <v>26085.0</v>
      </c>
      <c r="AH30" s="3" t="n">
        <v>25978.0</v>
      </c>
      <c r="AI30" s="3" t="n">
        <v>25905.0</v>
      </c>
      <c r="AJ30" s="3" t="n">
        <v>25815.0</v>
      </c>
      <c r="AK30" s="3" t="n">
        <v>25813.0</v>
      </c>
      <c r="AL30" s="3" t="n">
        <v>25866.0</v>
      </c>
      <c r="AM30" s="3" t="n">
        <v>25998.0</v>
      </c>
      <c r="AN30" s="3" t="n">
        <v>26182.0</v>
      </c>
      <c r="AO30" s="3" t="n">
        <v>26376.0</v>
      </c>
    </row>
    <row r="31" spans="1:41" x14ac:dyDescent="0.2">
      <c r="A31" s="122"/>
      <c r="B31" s="9">
        <v>22</v>
      </c>
      <c r="C31" s="3" t="n">
        <v>26008.0</v>
      </c>
      <c r="D31" s="3" t="n">
        <v>25250.0</v>
      </c>
      <c r="E31" s="3" t="n">
        <v>23965.0</v>
      </c>
      <c r="F31" s="3" t="n">
        <v>23320.0</v>
      </c>
      <c r="G31" s="3" t="n">
        <v>24139.0</v>
      </c>
      <c r="H31" s="3" t="n">
        <v>25356.0</v>
      </c>
      <c r="I31" s="3" t="n">
        <v>27040.0</v>
      </c>
      <c r="J31" s="3" t="n">
        <v>28925.0</v>
      </c>
      <c r="K31" s="3" t="n">
        <v>31524.0</v>
      </c>
      <c r="L31" s="3" t="n">
        <v>31951.0</v>
      </c>
      <c r="M31" s="3" t="n">
        <v>31965.0</v>
      </c>
      <c r="N31" s="3" t="n">
        <v>30236.0</v>
      </c>
      <c r="O31" s="3" t="n">
        <v>30126.0</v>
      </c>
      <c r="P31" s="3" t="n">
        <v>28823.0</v>
      </c>
      <c r="Q31" s="3" t="n">
        <v>30273.0</v>
      </c>
      <c r="R31" s="3" t="n">
        <v>29829.0</v>
      </c>
      <c r="S31" s="3" t="n">
        <v>30840.0</v>
      </c>
      <c r="T31" s="3" t="n">
        <v>31572.0</v>
      </c>
      <c r="U31" s="3" t="n">
        <v>30314.0</v>
      </c>
      <c r="V31" s="3" t="n">
        <v>29253.0</v>
      </c>
      <c r="W31" s="3" t="n">
        <v>27446.0</v>
      </c>
      <c r="X31" s="3" t="n">
        <v>27206.0</v>
      </c>
      <c r="Y31" s="3" t="n">
        <v>24789.0</v>
      </c>
      <c r="Z31" s="3" t="n">
        <v>25685.0</v>
      </c>
      <c r="AA31" s="3" t="n">
        <v>25950.0</v>
      </c>
      <c r="AB31" s="3" t="n">
        <v>26195.0</v>
      </c>
      <c r="AC31" s="3" t="n">
        <v>26227.0</v>
      </c>
      <c r="AD31" s="3" t="n">
        <v>26084.0</v>
      </c>
      <c r="AE31" s="3" t="n">
        <v>26053.0</v>
      </c>
      <c r="AF31" s="3" t="n">
        <v>26102.0</v>
      </c>
      <c r="AG31" s="3" t="n">
        <v>26099.0</v>
      </c>
      <c r="AH31" s="3" t="n">
        <v>26096.0</v>
      </c>
      <c r="AI31" s="3" t="n">
        <v>25989.0</v>
      </c>
      <c r="AJ31" s="3" t="n">
        <v>25918.0</v>
      </c>
      <c r="AK31" s="3" t="n">
        <v>25827.0</v>
      </c>
      <c r="AL31" s="3" t="n">
        <v>25827.0</v>
      </c>
      <c r="AM31" s="3" t="n">
        <v>25878.0</v>
      </c>
      <c r="AN31" s="3" t="n">
        <v>26011.0</v>
      </c>
      <c r="AO31" s="3" t="n">
        <v>26194.0</v>
      </c>
    </row>
    <row r="32" spans="1:41" x14ac:dyDescent="0.2">
      <c r="A32" s="122"/>
      <c r="B32" s="9">
        <v>23</v>
      </c>
      <c r="C32" s="3" t="n">
        <v>26553.0</v>
      </c>
      <c r="D32" s="3" t="n">
        <v>26043.0</v>
      </c>
      <c r="E32" s="3" t="n">
        <v>25287.0</v>
      </c>
      <c r="F32" s="3" t="n">
        <v>24011.0</v>
      </c>
      <c r="G32" s="3" t="n">
        <v>23371.0</v>
      </c>
      <c r="H32" s="3" t="n">
        <v>24405.0</v>
      </c>
      <c r="I32" s="3" t="n">
        <v>25693.0</v>
      </c>
      <c r="J32" s="3" t="n">
        <v>27220.0</v>
      </c>
      <c r="K32" s="3" t="n">
        <v>29040.0</v>
      </c>
      <c r="L32" s="3" t="n">
        <v>31600.0</v>
      </c>
      <c r="M32" s="3" t="n">
        <v>32011.0</v>
      </c>
      <c r="N32" s="3" t="n">
        <v>32019.0</v>
      </c>
      <c r="O32" s="3" t="n">
        <v>30290.0</v>
      </c>
      <c r="P32" s="3" t="n">
        <v>30181.0</v>
      </c>
      <c r="Q32" s="3" t="n">
        <v>28879.0</v>
      </c>
      <c r="R32" s="3" t="n">
        <v>30324.0</v>
      </c>
      <c r="S32" s="3" t="n">
        <v>29888.0</v>
      </c>
      <c r="T32" s="3" t="n">
        <v>30896.0</v>
      </c>
      <c r="U32" s="3" t="n">
        <v>31628.0</v>
      </c>
      <c r="V32" s="3" t="n">
        <v>30371.0</v>
      </c>
      <c r="W32" s="3" t="n">
        <v>29300.0</v>
      </c>
      <c r="X32" s="3" t="n">
        <v>27493.0</v>
      </c>
      <c r="Y32" s="3" t="n">
        <v>27244.0</v>
      </c>
      <c r="Z32" s="3" t="n">
        <v>24830.0</v>
      </c>
      <c r="AA32" s="3" t="n">
        <v>25723.0</v>
      </c>
      <c r="AB32" s="3" t="n">
        <v>25993.0</v>
      </c>
      <c r="AC32" s="3" t="n">
        <v>26237.0</v>
      </c>
      <c r="AD32" s="3" t="n">
        <v>26270.0</v>
      </c>
      <c r="AE32" s="3" t="n">
        <v>26128.0</v>
      </c>
      <c r="AF32" s="3" t="n">
        <v>26096.0</v>
      </c>
      <c r="AG32" s="3" t="n">
        <v>26145.0</v>
      </c>
      <c r="AH32" s="3" t="n">
        <v>26142.0</v>
      </c>
      <c r="AI32" s="3" t="n">
        <v>26141.0</v>
      </c>
      <c r="AJ32" s="3" t="n">
        <v>26036.0</v>
      </c>
      <c r="AK32" s="3" t="n">
        <v>25967.0</v>
      </c>
      <c r="AL32" s="3" t="n">
        <v>25877.0</v>
      </c>
      <c r="AM32" s="3" t="n">
        <v>25876.0</v>
      </c>
      <c r="AN32" s="3" t="n">
        <v>25923.0</v>
      </c>
      <c r="AO32" s="3" t="n">
        <v>26052.0</v>
      </c>
    </row>
    <row r="33" spans="1:41" x14ac:dyDescent="0.2">
      <c r="A33" s="122"/>
      <c r="B33" s="9">
        <v>24</v>
      </c>
      <c r="C33" s="3" t="n">
        <v>28239.0</v>
      </c>
      <c r="D33" s="3" t="n">
        <v>26637.0</v>
      </c>
      <c r="E33" s="3" t="n">
        <v>26133.0</v>
      </c>
      <c r="F33" s="3" t="n">
        <v>25381.0</v>
      </c>
      <c r="G33" s="3" t="n">
        <v>24126.0</v>
      </c>
      <c r="H33" s="3" t="n">
        <v>23680.0</v>
      </c>
      <c r="I33" s="3" t="n">
        <v>24787.0</v>
      </c>
      <c r="J33" s="3" t="n">
        <v>25917.0</v>
      </c>
      <c r="K33" s="3" t="n">
        <v>27366.0</v>
      </c>
      <c r="L33" s="3" t="n">
        <v>29157.0</v>
      </c>
      <c r="M33" s="3" t="n">
        <v>31712.0</v>
      </c>
      <c r="N33" s="3" t="n">
        <v>32120.0</v>
      </c>
      <c r="O33" s="3" t="n">
        <v>32118.0</v>
      </c>
      <c r="P33" s="3" t="n">
        <v>30385.0</v>
      </c>
      <c r="Q33" s="3" t="n">
        <v>30277.0</v>
      </c>
      <c r="R33" s="3" t="n">
        <v>28974.0</v>
      </c>
      <c r="S33" s="3" t="n">
        <v>30410.0</v>
      </c>
      <c r="T33" s="3" t="n">
        <v>29971.0</v>
      </c>
      <c r="U33" s="3" t="n">
        <v>30981.0</v>
      </c>
      <c r="V33" s="3" t="n">
        <v>31724.0</v>
      </c>
      <c r="W33" s="3" t="n">
        <v>30469.0</v>
      </c>
      <c r="X33" s="3" t="n">
        <v>29389.0</v>
      </c>
      <c r="Y33" s="3" t="n">
        <v>27589.0</v>
      </c>
      <c r="Z33" s="3" t="n">
        <v>27330.0</v>
      </c>
      <c r="AA33" s="3" t="n">
        <v>24906.0</v>
      </c>
      <c r="AB33" s="3" t="n">
        <v>25794.0</v>
      </c>
      <c r="AC33" s="3" t="n">
        <v>26070.0</v>
      </c>
      <c r="AD33" s="3" t="n">
        <v>26311.0</v>
      </c>
      <c r="AE33" s="3" t="n">
        <v>26344.0</v>
      </c>
      <c r="AF33" s="3" t="n">
        <v>26202.0</v>
      </c>
      <c r="AG33" s="3" t="n">
        <v>26171.0</v>
      </c>
      <c r="AH33" s="3" t="n">
        <v>26222.0</v>
      </c>
      <c r="AI33" s="3" t="n">
        <v>26221.0</v>
      </c>
      <c r="AJ33" s="3" t="n">
        <v>26222.0</v>
      </c>
      <c r="AK33" s="3" t="n">
        <v>26117.0</v>
      </c>
      <c r="AL33" s="3" t="n">
        <v>26050.0</v>
      </c>
      <c r="AM33" s="3" t="n">
        <v>25964.0</v>
      </c>
      <c r="AN33" s="3" t="n">
        <v>25964.0</v>
      </c>
      <c r="AO33" s="3" t="n">
        <v>26014.0</v>
      </c>
    </row>
    <row r="34" spans="1:41" x14ac:dyDescent="0.2">
      <c r="A34" s="122"/>
      <c r="B34" s="9">
        <v>25</v>
      </c>
      <c r="C34" s="3" t="n">
        <v>30606.0</v>
      </c>
      <c r="D34" s="3" t="n">
        <v>28378.0</v>
      </c>
      <c r="E34" s="3" t="n">
        <v>26783.0</v>
      </c>
      <c r="F34" s="3" t="n">
        <v>26282.0</v>
      </c>
      <c r="G34" s="3" t="n">
        <v>25536.0</v>
      </c>
      <c r="H34" s="3" t="n">
        <v>24491.0</v>
      </c>
      <c r="I34" s="3" t="n">
        <v>24130.0</v>
      </c>
      <c r="J34" s="3" t="n">
        <v>25075.0</v>
      </c>
      <c r="K34" s="3" t="n">
        <v>26120.0</v>
      </c>
      <c r="L34" s="3" t="n">
        <v>27547.0</v>
      </c>
      <c r="M34" s="3" t="n">
        <v>29317.0</v>
      </c>
      <c r="N34" s="3" t="n">
        <v>31860.0</v>
      </c>
      <c r="O34" s="3" t="n">
        <v>32277.0</v>
      </c>
      <c r="P34" s="3" t="n">
        <v>32274.0</v>
      </c>
      <c r="Q34" s="3" t="n">
        <v>30544.0</v>
      </c>
      <c r="R34" s="3" t="n">
        <v>30434.0</v>
      </c>
      <c r="S34" s="3" t="n">
        <v>29125.0</v>
      </c>
      <c r="T34" s="3" t="n">
        <v>30550.0</v>
      </c>
      <c r="U34" s="3" t="n">
        <v>30118.0</v>
      </c>
      <c r="V34" s="3" t="n">
        <v>31127.0</v>
      </c>
      <c r="W34" s="3" t="n">
        <v>31873.0</v>
      </c>
      <c r="X34" s="3" t="n">
        <v>30628.0</v>
      </c>
      <c r="Y34" s="3" t="n">
        <v>29538.0</v>
      </c>
      <c r="Z34" s="3" t="n">
        <v>27736.0</v>
      </c>
      <c r="AA34" s="3" t="n">
        <v>27461.0</v>
      </c>
      <c r="AB34" s="3" t="n">
        <v>25028.0</v>
      </c>
      <c r="AC34" s="3" t="n">
        <v>25919.0</v>
      </c>
      <c r="AD34" s="3" t="n">
        <v>26189.0</v>
      </c>
      <c r="AE34" s="3" t="n">
        <v>26433.0</v>
      </c>
      <c r="AF34" s="3" t="n">
        <v>26466.0</v>
      </c>
      <c r="AG34" s="3" t="n">
        <v>26326.0</v>
      </c>
      <c r="AH34" s="3" t="n">
        <v>26294.0</v>
      </c>
      <c r="AI34" s="3" t="n">
        <v>26347.0</v>
      </c>
      <c r="AJ34" s="3" t="n">
        <v>26344.0</v>
      </c>
      <c r="AK34" s="3" t="n">
        <v>26349.0</v>
      </c>
      <c r="AL34" s="3" t="n">
        <v>26246.0</v>
      </c>
      <c r="AM34" s="3" t="n">
        <v>26179.0</v>
      </c>
      <c r="AN34" s="3" t="n">
        <v>26093.0</v>
      </c>
      <c r="AO34" s="3" t="n">
        <v>26094.0</v>
      </c>
    </row>
    <row r="35" spans="1:41" x14ac:dyDescent="0.2">
      <c r="A35" s="122"/>
      <c r="B35" s="9">
        <v>26</v>
      </c>
      <c r="C35" s="3" t="n">
        <v>32443.0</v>
      </c>
      <c r="D35" s="3" t="n">
        <v>30749.0</v>
      </c>
      <c r="E35" s="3" t="n">
        <v>28538.0</v>
      </c>
      <c r="F35" s="3" t="n">
        <v>26955.0</v>
      </c>
      <c r="G35" s="3" t="n">
        <v>26471.0</v>
      </c>
      <c r="H35" s="3" t="n">
        <v>25939.0</v>
      </c>
      <c r="I35" s="3" t="n">
        <v>24972.0</v>
      </c>
      <c r="J35" s="3" t="n">
        <v>24458.0</v>
      </c>
      <c r="K35" s="3" t="n">
        <v>25309.0</v>
      </c>
      <c r="L35" s="3" t="n">
        <v>26329.0</v>
      </c>
      <c r="M35" s="3" t="n">
        <v>27733.0</v>
      </c>
      <c r="N35" s="3" t="n">
        <v>29490.0</v>
      </c>
      <c r="O35" s="3" t="n">
        <v>32041.0</v>
      </c>
      <c r="P35" s="3" t="n">
        <v>32464.0</v>
      </c>
      <c r="Q35" s="3" t="n">
        <v>32458.0</v>
      </c>
      <c r="R35" s="3" t="n">
        <v>30727.0</v>
      </c>
      <c r="S35" s="3" t="n">
        <v>30614.0</v>
      </c>
      <c r="T35" s="3" t="n">
        <v>29300.0</v>
      </c>
      <c r="U35" s="3" t="n">
        <v>30709.0</v>
      </c>
      <c r="V35" s="3" t="n">
        <v>30280.0</v>
      </c>
      <c r="W35" s="3" t="n">
        <v>31300.0</v>
      </c>
      <c r="X35" s="3" t="n">
        <v>32058.0</v>
      </c>
      <c r="Y35" s="3" t="n">
        <v>30806.0</v>
      </c>
      <c r="Z35" s="3" t="n">
        <v>29715.0</v>
      </c>
      <c r="AA35" s="3" t="n">
        <v>27906.0</v>
      </c>
      <c r="AB35" s="3" t="n">
        <v>27616.0</v>
      </c>
      <c r="AC35" s="3" t="n">
        <v>25177.0</v>
      </c>
      <c r="AD35" s="3" t="n">
        <v>26065.0</v>
      </c>
      <c r="AE35" s="3" t="n">
        <v>26343.0</v>
      </c>
      <c r="AF35" s="3" t="n">
        <v>26590.0</v>
      </c>
      <c r="AG35" s="3" t="n">
        <v>26625.0</v>
      </c>
      <c r="AH35" s="3" t="n">
        <v>26485.0</v>
      </c>
      <c r="AI35" s="3" t="n">
        <v>26453.0</v>
      </c>
      <c r="AJ35" s="3" t="n">
        <v>26506.0</v>
      </c>
      <c r="AK35" s="3" t="n">
        <v>26502.0</v>
      </c>
      <c r="AL35" s="3" t="n">
        <v>26509.0</v>
      </c>
      <c r="AM35" s="3" t="n">
        <v>26406.0</v>
      </c>
      <c r="AN35" s="3" t="n">
        <v>26340.0</v>
      </c>
      <c r="AO35" s="3" t="n">
        <v>26255.0</v>
      </c>
    </row>
    <row r="36" spans="1:41" x14ac:dyDescent="0.2">
      <c r="A36" s="122"/>
      <c r="B36" s="9">
        <v>27</v>
      </c>
      <c r="C36" s="3" t="n">
        <v>34043.0</v>
      </c>
      <c r="D36" s="3" t="n">
        <v>32619.0</v>
      </c>
      <c r="E36" s="3" t="n">
        <v>30944.0</v>
      </c>
      <c r="F36" s="3" t="n">
        <v>28735.0</v>
      </c>
      <c r="G36" s="3" t="n">
        <v>27176.0</v>
      </c>
      <c r="H36" s="3" t="n">
        <v>26905.0</v>
      </c>
      <c r="I36" s="3" t="n">
        <v>26448.0</v>
      </c>
      <c r="J36" s="3" t="n">
        <v>25309.0</v>
      </c>
      <c r="K36" s="3" t="n">
        <v>24726.0</v>
      </c>
      <c r="L36" s="3" t="n">
        <v>25547.0</v>
      </c>
      <c r="M36" s="3" t="n">
        <v>26552.0</v>
      </c>
      <c r="N36" s="3" t="n">
        <v>27949.0</v>
      </c>
      <c r="O36" s="3" t="n">
        <v>29707.0</v>
      </c>
      <c r="P36" s="3" t="n">
        <v>32271.0</v>
      </c>
      <c r="Q36" s="3" t="n">
        <v>32696.0</v>
      </c>
      <c r="R36" s="3" t="n">
        <v>32691.0</v>
      </c>
      <c r="S36" s="3" t="n">
        <v>30955.0</v>
      </c>
      <c r="T36" s="3" t="n">
        <v>30845.0</v>
      </c>
      <c r="U36" s="3" t="n">
        <v>29524.0</v>
      </c>
      <c r="V36" s="3" t="n">
        <v>30926.0</v>
      </c>
      <c r="W36" s="3" t="n">
        <v>30491.0</v>
      </c>
      <c r="X36" s="3" t="n">
        <v>31525.0</v>
      </c>
      <c r="Y36" s="3" t="n">
        <v>32294.0</v>
      </c>
      <c r="Z36" s="3" t="n">
        <v>31035.0</v>
      </c>
      <c r="AA36" s="3" t="n">
        <v>29946.0</v>
      </c>
      <c r="AB36" s="3" t="n">
        <v>28121.0</v>
      </c>
      <c r="AC36" s="3" t="n">
        <v>27809.0</v>
      </c>
      <c r="AD36" s="3" t="n">
        <v>25363.0</v>
      </c>
      <c r="AE36" s="3" t="n">
        <v>26244.0</v>
      </c>
      <c r="AF36" s="3" t="n">
        <v>26520.0</v>
      </c>
      <c r="AG36" s="3" t="n">
        <v>26773.0</v>
      </c>
      <c r="AH36" s="3" t="n">
        <v>26812.0</v>
      </c>
      <c r="AI36" s="3" t="n">
        <v>26673.0</v>
      </c>
      <c r="AJ36" s="3" t="n">
        <v>26640.0</v>
      </c>
      <c r="AK36" s="3" t="n">
        <v>26693.0</v>
      </c>
      <c r="AL36" s="3" t="n">
        <v>26691.0</v>
      </c>
      <c r="AM36" s="3" t="n">
        <v>26696.0</v>
      </c>
      <c r="AN36" s="3" t="n">
        <v>26594.0</v>
      </c>
      <c r="AO36" s="3" t="n">
        <v>26530.0</v>
      </c>
    </row>
    <row r="37" spans="1:41" x14ac:dyDescent="0.2">
      <c r="A37" s="122"/>
      <c r="B37" s="9">
        <v>28</v>
      </c>
      <c r="C37" s="3" t="n">
        <v>36177.0</v>
      </c>
      <c r="D37" s="3" t="n">
        <v>34245.0</v>
      </c>
      <c r="E37" s="3" t="n">
        <v>32825.0</v>
      </c>
      <c r="F37" s="3" t="n">
        <v>31162.0</v>
      </c>
      <c r="G37" s="3" t="n">
        <v>28969.0</v>
      </c>
      <c r="H37" s="3" t="n">
        <v>27636.0</v>
      </c>
      <c r="I37" s="3" t="n">
        <v>27450.0</v>
      </c>
      <c r="J37" s="3" t="n">
        <v>26831.0</v>
      </c>
      <c r="K37" s="3" t="n">
        <v>25610.0</v>
      </c>
      <c r="L37" s="3" t="n">
        <v>25006.0</v>
      </c>
      <c r="M37" s="3" t="n">
        <v>25808.0</v>
      </c>
      <c r="N37" s="3" t="n">
        <v>26804.0</v>
      </c>
      <c r="O37" s="3" t="n">
        <v>28196.0</v>
      </c>
      <c r="P37" s="3" t="n">
        <v>29951.0</v>
      </c>
      <c r="Q37" s="3" t="n">
        <v>32523.0</v>
      </c>
      <c r="R37" s="3" t="n">
        <v>32957.0</v>
      </c>
      <c r="S37" s="3" t="n">
        <v>32952.0</v>
      </c>
      <c r="T37" s="3" t="n">
        <v>31206.0</v>
      </c>
      <c r="U37" s="3" t="n">
        <v>31097.0</v>
      </c>
      <c r="V37" s="3" t="n">
        <v>29773.0</v>
      </c>
      <c r="W37" s="3" t="n">
        <v>31166.0</v>
      </c>
      <c r="X37" s="3" t="n">
        <v>30719.0</v>
      </c>
      <c r="Y37" s="3" t="n">
        <v>31765.0</v>
      </c>
      <c r="Z37" s="3" t="n">
        <v>32543.0</v>
      </c>
      <c r="AA37" s="3" t="n">
        <v>31293.0</v>
      </c>
      <c r="AB37" s="3" t="n">
        <v>30193.0</v>
      </c>
      <c r="AC37" s="3" t="n">
        <v>28359.0</v>
      </c>
      <c r="AD37" s="3" t="n">
        <v>28031.0</v>
      </c>
      <c r="AE37" s="3" t="n">
        <v>25579.0</v>
      </c>
      <c r="AF37" s="3" t="n">
        <v>26456.0</v>
      </c>
      <c r="AG37" s="3" t="n">
        <v>26737.0</v>
      </c>
      <c r="AH37" s="3" t="n">
        <v>26988.0</v>
      </c>
      <c r="AI37" s="3" t="n">
        <v>27032.0</v>
      </c>
      <c r="AJ37" s="3" t="n">
        <v>26895.0</v>
      </c>
      <c r="AK37" s="3" t="n">
        <v>26860.0</v>
      </c>
      <c r="AL37" s="3" t="n">
        <v>26917.0</v>
      </c>
      <c r="AM37" s="3" t="n">
        <v>26915.0</v>
      </c>
      <c r="AN37" s="3" t="n">
        <v>26919.0</v>
      </c>
      <c r="AO37" s="3" t="n">
        <v>26817.0</v>
      </c>
    </row>
    <row r="38" spans="1:41" x14ac:dyDescent="0.2">
      <c r="A38" s="122"/>
      <c r="B38" s="9">
        <v>29</v>
      </c>
      <c r="C38" s="3" t="n">
        <v>37240.0</v>
      </c>
      <c r="D38" s="3" t="n">
        <v>36375.0</v>
      </c>
      <c r="E38" s="3" t="n">
        <v>34443.0</v>
      </c>
      <c r="F38" s="3" t="n">
        <v>33031.0</v>
      </c>
      <c r="G38" s="3" t="n">
        <v>31395.0</v>
      </c>
      <c r="H38" s="3" t="n">
        <v>29425.0</v>
      </c>
      <c r="I38" s="3" t="n">
        <v>28172.0</v>
      </c>
      <c r="J38" s="3" t="n">
        <v>27820.0</v>
      </c>
      <c r="K38" s="3" t="n">
        <v>27128.0</v>
      </c>
      <c r="L38" s="3" t="n">
        <v>25885.0</v>
      </c>
      <c r="M38" s="3" t="n">
        <v>25278.0</v>
      </c>
      <c r="N38" s="3" t="n">
        <v>26056.0</v>
      </c>
      <c r="O38" s="3" t="n">
        <v>27052.0</v>
      </c>
      <c r="P38" s="3" t="n">
        <v>28433.0</v>
      </c>
      <c r="Q38" s="3" t="n">
        <v>30193.0</v>
      </c>
      <c r="R38" s="3" t="n">
        <v>32765.0</v>
      </c>
      <c r="S38" s="3" t="n">
        <v>33214.0</v>
      </c>
      <c r="T38" s="3" t="n">
        <v>33205.0</v>
      </c>
      <c r="U38" s="3" t="n">
        <v>31457.0</v>
      </c>
      <c r="V38" s="3" t="n">
        <v>31355.0</v>
      </c>
      <c r="W38" s="3" t="n">
        <v>30021.0</v>
      </c>
      <c r="X38" s="3" t="n">
        <v>31407.0</v>
      </c>
      <c r="Y38" s="3" t="n">
        <v>30964.0</v>
      </c>
      <c r="Z38" s="3" t="n">
        <v>32010.0</v>
      </c>
      <c r="AA38" s="3" t="n">
        <v>32795.0</v>
      </c>
      <c r="AB38" s="3" t="n">
        <v>31551.0</v>
      </c>
      <c r="AC38" s="3" t="n">
        <v>30442.0</v>
      </c>
      <c r="AD38" s="3" t="n">
        <v>28599.0</v>
      </c>
      <c r="AE38" s="3" t="n">
        <v>28260.0</v>
      </c>
      <c r="AF38" s="3" t="n">
        <v>25777.0</v>
      </c>
      <c r="AG38" s="3" t="n">
        <v>26652.0</v>
      </c>
      <c r="AH38" s="3" t="n">
        <v>26946.0</v>
      </c>
      <c r="AI38" s="3" t="n">
        <v>27197.0</v>
      </c>
      <c r="AJ38" s="3" t="n">
        <v>27240.0</v>
      </c>
      <c r="AK38" s="3" t="n">
        <v>27106.0</v>
      </c>
      <c r="AL38" s="3" t="n">
        <v>27070.0</v>
      </c>
      <c r="AM38" s="3" t="n">
        <v>27129.0</v>
      </c>
      <c r="AN38" s="3" t="n">
        <v>27129.0</v>
      </c>
      <c r="AO38" s="3" t="n">
        <v>27135.0</v>
      </c>
    </row>
    <row r="39" spans="1:41" x14ac:dyDescent="0.2">
      <c r="A39" s="122"/>
      <c r="B39" s="9">
        <v>30</v>
      </c>
      <c r="C39" s="3" t="n">
        <v>38311.0</v>
      </c>
      <c r="D39" s="3" t="n">
        <v>37455.0</v>
      </c>
      <c r="E39" s="3" t="n">
        <v>36587.0</v>
      </c>
      <c r="F39" s="3" t="n">
        <v>34651.0</v>
      </c>
      <c r="G39" s="3" t="n">
        <v>33254.0</v>
      </c>
      <c r="H39" s="3" t="n">
        <v>31869.0</v>
      </c>
      <c r="I39" s="3" t="n">
        <v>30017.0</v>
      </c>
      <c r="J39" s="3" t="n">
        <v>28579.0</v>
      </c>
      <c r="K39" s="3" t="n">
        <v>28133.0</v>
      </c>
      <c r="L39" s="3" t="n">
        <v>27404.0</v>
      </c>
      <c r="M39" s="3" t="n">
        <v>26138.0</v>
      </c>
      <c r="N39" s="3" t="n">
        <v>25528.0</v>
      </c>
      <c r="O39" s="3" t="n">
        <v>26305.0</v>
      </c>
      <c r="P39" s="3" t="n">
        <v>27306.0</v>
      </c>
      <c r="Q39" s="3" t="n">
        <v>28687.0</v>
      </c>
      <c r="R39" s="3" t="n">
        <v>30450.0</v>
      </c>
      <c r="S39" s="3" t="n">
        <v>33033.0</v>
      </c>
      <c r="T39" s="3" t="n">
        <v>33482.0</v>
      </c>
      <c r="U39" s="3" t="n">
        <v>33476.0</v>
      </c>
      <c r="V39" s="3" t="n">
        <v>31720.0</v>
      </c>
      <c r="W39" s="3" t="n">
        <v>31617.0</v>
      </c>
      <c r="X39" s="3" t="n">
        <v>30282.0</v>
      </c>
      <c r="Y39" s="3" t="n">
        <v>31664.0</v>
      </c>
      <c r="Z39" s="3" t="n">
        <v>31220.0</v>
      </c>
      <c r="AA39" s="3" t="n">
        <v>32271.0</v>
      </c>
      <c r="AB39" s="3" t="n">
        <v>33058.0</v>
      </c>
      <c r="AC39" s="3" t="n">
        <v>31822.0</v>
      </c>
      <c r="AD39" s="3" t="n">
        <v>30699.0</v>
      </c>
      <c r="AE39" s="3" t="n">
        <v>28842.0</v>
      </c>
      <c r="AF39" s="3" t="n">
        <v>28497.0</v>
      </c>
      <c r="AG39" s="3" t="n">
        <v>26006.0</v>
      </c>
      <c r="AH39" s="3" t="n">
        <v>26874.0</v>
      </c>
      <c r="AI39" s="3" t="n">
        <v>27171.0</v>
      </c>
      <c r="AJ39" s="3" t="n">
        <v>27427.0</v>
      </c>
      <c r="AK39" s="3" t="n">
        <v>27472.0</v>
      </c>
      <c r="AL39" s="3" t="n">
        <v>27334.0</v>
      </c>
      <c r="AM39" s="3" t="n">
        <v>27301.0</v>
      </c>
      <c r="AN39" s="3" t="n">
        <v>27358.0</v>
      </c>
      <c r="AO39" s="3" t="n">
        <v>27360.0</v>
      </c>
    </row>
    <row r="40" spans="1:41" x14ac:dyDescent="0.2">
      <c r="A40" s="122"/>
      <c r="B40" s="9">
        <v>31</v>
      </c>
      <c r="C40" s="3" t="n">
        <v>41251.0</v>
      </c>
      <c r="D40" s="3" t="n">
        <v>38530.0</v>
      </c>
      <c r="E40" s="3" t="n">
        <v>37665.0</v>
      </c>
      <c r="F40" s="3" t="n">
        <v>36787.0</v>
      </c>
      <c r="G40" s="3" t="n">
        <v>34863.0</v>
      </c>
      <c r="H40" s="3" t="n">
        <v>33745.0</v>
      </c>
      <c r="I40" s="3" t="n">
        <v>32470.0</v>
      </c>
      <c r="J40" s="3" t="n">
        <v>30423.0</v>
      </c>
      <c r="K40" s="3" t="n">
        <v>28881.0</v>
      </c>
      <c r="L40" s="3" t="n">
        <v>28399.0</v>
      </c>
      <c r="M40" s="3" t="n">
        <v>27654.0</v>
      </c>
      <c r="N40" s="3" t="n">
        <v>26375.0</v>
      </c>
      <c r="O40" s="3" t="n">
        <v>25759.0</v>
      </c>
      <c r="P40" s="3" t="n">
        <v>26530.0</v>
      </c>
      <c r="Q40" s="3" t="n">
        <v>27541.0</v>
      </c>
      <c r="R40" s="3" t="n">
        <v>28927.0</v>
      </c>
      <c r="S40" s="3" t="n">
        <v>30685.0</v>
      </c>
      <c r="T40" s="3" t="n">
        <v>33286.0</v>
      </c>
      <c r="U40" s="3" t="n">
        <v>33734.0</v>
      </c>
      <c r="V40" s="3" t="n">
        <v>33726.0</v>
      </c>
      <c r="W40" s="3" t="n">
        <v>31965.0</v>
      </c>
      <c r="X40" s="3" t="n">
        <v>31871.0</v>
      </c>
      <c r="Y40" s="3" t="n">
        <v>30524.0</v>
      </c>
      <c r="Z40" s="3" t="n">
        <v>31900.0</v>
      </c>
      <c r="AA40" s="3" t="n">
        <v>31463.0</v>
      </c>
      <c r="AB40" s="3" t="n">
        <v>32506.0</v>
      </c>
      <c r="AC40" s="3" t="n">
        <v>33304.0</v>
      </c>
      <c r="AD40" s="3" t="n">
        <v>32079.0</v>
      </c>
      <c r="AE40" s="3" t="n">
        <v>30944.0</v>
      </c>
      <c r="AF40" s="3" t="n">
        <v>29080.0</v>
      </c>
      <c r="AG40" s="3" t="n">
        <v>28707.0</v>
      </c>
      <c r="AH40" s="3" t="n">
        <v>26212.0</v>
      </c>
      <c r="AI40" s="3" t="n">
        <v>27071.0</v>
      </c>
      <c r="AJ40" s="3" t="n">
        <v>27373.0</v>
      </c>
      <c r="AK40" s="3" t="n">
        <v>27630.0</v>
      </c>
      <c r="AL40" s="3" t="n">
        <v>27678.0</v>
      </c>
      <c r="AM40" s="3" t="n">
        <v>27541.0</v>
      </c>
      <c r="AN40" s="3" t="n">
        <v>27507.0</v>
      </c>
      <c r="AO40" s="3" t="n">
        <v>27568.0</v>
      </c>
    </row>
    <row r="41" spans="1:41" x14ac:dyDescent="0.2">
      <c r="A41" s="122"/>
      <c r="B41" s="9">
        <v>32</v>
      </c>
      <c r="C41" s="3" t="n">
        <v>42500.0</v>
      </c>
      <c r="D41" s="3" t="n">
        <v>41458.0</v>
      </c>
      <c r="E41" s="3" t="n">
        <v>38741.0</v>
      </c>
      <c r="F41" s="3" t="n">
        <v>37865.0</v>
      </c>
      <c r="G41" s="3" t="n">
        <v>36971.0</v>
      </c>
      <c r="H41" s="3" t="n">
        <v>35319.0</v>
      </c>
      <c r="I41" s="3" t="n">
        <v>34322.0</v>
      </c>
      <c r="J41" s="3" t="n">
        <v>32833.0</v>
      </c>
      <c r="K41" s="3" t="n">
        <v>30692.0</v>
      </c>
      <c r="L41" s="3" t="n">
        <v>29134.0</v>
      </c>
      <c r="M41" s="3" t="n">
        <v>28641.0</v>
      </c>
      <c r="N41" s="3" t="n">
        <v>27878.0</v>
      </c>
      <c r="O41" s="3" t="n">
        <v>26597.0</v>
      </c>
      <c r="P41" s="3" t="n">
        <v>25987.0</v>
      </c>
      <c r="Q41" s="3" t="n">
        <v>26760.0</v>
      </c>
      <c r="R41" s="3" t="n">
        <v>27769.0</v>
      </c>
      <c r="S41" s="3" t="n">
        <v>29153.0</v>
      </c>
      <c r="T41" s="3" t="n">
        <v>30907.0</v>
      </c>
      <c r="U41" s="3" t="n">
        <v>33512.0</v>
      </c>
      <c r="V41" s="3" t="n">
        <v>33971.0</v>
      </c>
      <c r="W41" s="3" t="n">
        <v>33959.0</v>
      </c>
      <c r="X41" s="3" t="n">
        <v>32196.0</v>
      </c>
      <c r="Y41" s="3" t="n">
        <v>32108.0</v>
      </c>
      <c r="Z41" s="3" t="n">
        <v>30756.0</v>
      </c>
      <c r="AA41" s="3" t="n">
        <v>32124.0</v>
      </c>
      <c r="AB41" s="3" t="n">
        <v>31685.0</v>
      </c>
      <c r="AC41" s="3" t="n">
        <v>32734.0</v>
      </c>
      <c r="AD41" s="3" t="n">
        <v>33538.0</v>
      </c>
      <c r="AE41" s="3" t="n">
        <v>32309.0</v>
      </c>
      <c r="AF41" s="3" t="n">
        <v>31179.0</v>
      </c>
      <c r="AG41" s="3" t="n">
        <v>29295.0</v>
      </c>
      <c r="AH41" s="3" t="n">
        <v>28917.0</v>
      </c>
      <c r="AI41" s="3" t="n">
        <v>26405.0</v>
      </c>
      <c r="AJ41" s="3" t="n">
        <v>27273.0</v>
      </c>
      <c r="AK41" s="3" t="n">
        <v>27570.0</v>
      </c>
      <c r="AL41" s="3" t="n">
        <v>27832.0</v>
      </c>
      <c r="AM41" s="3" t="n">
        <v>27881.0</v>
      </c>
      <c r="AN41" s="3" t="n">
        <v>27746.0</v>
      </c>
      <c r="AO41" s="3" t="n">
        <v>27716.0</v>
      </c>
    </row>
    <row r="42" spans="1:41" x14ac:dyDescent="0.2">
      <c r="A42" s="122"/>
      <c r="B42" s="9">
        <v>33</v>
      </c>
      <c r="C42" s="3" t="n">
        <v>42884.0</v>
      </c>
      <c r="D42" s="3" t="n">
        <v>42670.0</v>
      </c>
      <c r="E42" s="3" t="n">
        <v>41637.0</v>
      </c>
      <c r="F42" s="3" t="n">
        <v>38923.0</v>
      </c>
      <c r="G42" s="3" t="n">
        <v>38042.0</v>
      </c>
      <c r="H42" s="3" t="n">
        <v>37417.0</v>
      </c>
      <c r="I42" s="3" t="n">
        <v>35867.0</v>
      </c>
      <c r="J42" s="3" t="n">
        <v>34647.0</v>
      </c>
      <c r="K42" s="3" t="n">
        <v>33064.0</v>
      </c>
      <c r="L42" s="3" t="n">
        <v>30896.0</v>
      </c>
      <c r="M42" s="3" t="n">
        <v>29335.0</v>
      </c>
      <c r="N42" s="3" t="n">
        <v>28824.0</v>
      </c>
      <c r="O42" s="3" t="n">
        <v>28065.0</v>
      </c>
      <c r="P42" s="3" t="n">
        <v>26793.0</v>
      </c>
      <c r="Q42" s="3" t="n">
        <v>26181.0</v>
      </c>
      <c r="R42" s="3" t="n">
        <v>26954.0</v>
      </c>
      <c r="S42" s="3" t="n">
        <v>27957.0</v>
      </c>
      <c r="T42" s="3" t="n">
        <v>29341.0</v>
      </c>
      <c r="U42" s="3" t="n">
        <v>31102.0</v>
      </c>
      <c r="V42" s="3" t="n">
        <v>33701.0</v>
      </c>
      <c r="W42" s="3" t="n">
        <v>34173.0</v>
      </c>
      <c r="X42" s="3" t="n">
        <v>34155.0</v>
      </c>
      <c r="Y42" s="3" t="n">
        <v>32393.0</v>
      </c>
      <c r="Z42" s="3" t="n">
        <v>32301.0</v>
      </c>
      <c r="AA42" s="3" t="n">
        <v>30949.0</v>
      </c>
      <c r="AB42" s="3" t="n">
        <v>32306.0</v>
      </c>
      <c r="AC42" s="3" t="n">
        <v>31867.0</v>
      </c>
      <c r="AD42" s="3" t="n">
        <v>32930.0</v>
      </c>
      <c r="AE42" s="3" t="n">
        <v>33734.0</v>
      </c>
      <c r="AF42" s="3" t="n">
        <v>32498.0</v>
      </c>
      <c r="AG42" s="3" t="n">
        <v>31374.0</v>
      </c>
      <c r="AH42" s="3" t="n">
        <v>29481.0</v>
      </c>
      <c r="AI42" s="3" t="n">
        <v>29088.0</v>
      </c>
      <c r="AJ42" s="3" t="n">
        <v>26573.0</v>
      </c>
      <c r="AK42" s="3" t="n">
        <v>27439.0</v>
      </c>
      <c r="AL42" s="3" t="n">
        <v>27738.0</v>
      </c>
      <c r="AM42" s="3" t="n">
        <v>28003.0</v>
      </c>
      <c r="AN42" s="3" t="n">
        <v>28051.0</v>
      </c>
      <c r="AO42" s="3" t="n">
        <v>27919.0</v>
      </c>
    </row>
    <row r="43" spans="1:41" x14ac:dyDescent="0.2">
      <c r="A43" s="122"/>
      <c r="B43" s="9">
        <v>34</v>
      </c>
      <c r="C43" s="3" t="n">
        <v>43770.0</v>
      </c>
      <c r="D43" s="3" t="n">
        <v>43000.0</v>
      </c>
      <c r="E43" s="3" t="n">
        <v>42793.0</v>
      </c>
      <c r="F43" s="3" t="n">
        <v>41768.0</v>
      </c>
      <c r="G43" s="3" t="n">
        <v>39066.0</v>
      </c>
      <c r="H43" s="3" t="n">
        <v>38447.0</v>
      </c>
      <c r="I43" s="3" t="n">
        <v>37912.0</v>
      </c>
      <c r="J43" s="3" t="n">
        <v>36158.0</v>
      </c>
      <c r="K43" s="3" t="n">
        <v>34833.0</v>
      </c>
      <c r="L43" s="3" t="n">
        <v>33227.0</v>
      </c>
      <c r="M43" s="3" t="n">
        <v>31041.0</v>
      </c>
      <c r="N43" s="3" t="n">
        <v>29483.0</v>
      </c>
      <c r="O43" s="3" t="n">
        <v>28976.0</v>
      </c>
      <c r="P43" s="3" t="n">
        <v>28212.0</v>
      </c>
      <c r="Q43" s="3" t="n">
        <v>26944.0</v>
      </c>
      <c r="R43" s="3" t="n">
        <v>26337.0</v>
      </c>
      <c r="S43" s="3" t="n">
        <v>27116.0</v>
      </c>
      <c r="T43" s="3" t="n">
        <v>28116.0</v>
      </c>
      <c r="U43" s="3" t="n">
        <v>29496.0</v>
      </c>
      <c r="V43" s="3" t="n">
        <v>31260.0</v>
      </c>
      <c r="W43" s="3" t="n">
        <v>33863.0</v>
      </c>
      <c r="X43" s="3" t="n">
        <v>34337.0</v>
      </c>
      <c r="Y43" s="3" t="n">
        <v>34315.0</v>
      </c>
      <c r="Z43" s="3" t="n">
        <v>32563.0</v>
      </c>
      <c r="AA43" s="3" t="n">
        <v>32475.0</v>
      </c>
      <c r="AB43" s="3" t="n">
        <v>31111.0</v>
      </c>
      <c r="AC43" s="3" t="n">
        <v>32453.0</v>
      </c>
      <c r="AD43" s="3" t="n">
        <v>32023.0</v>
      </c>
      <c r="AE43" s="3" t="n">
        <v>33090.0</v>
      </c>
      <c r="AF43" s="3" t="n">
        <v>33903.0</v>
      </c>
      <c r="AG43" s="3" t="n">
        <v>32665.0</v>
      </c>
      <c r="AH43" s="3" t="n">
        <v>31527.0</v>
      </c>
      <c r="AI43" s="3" t="n">
        <v>29622.0</v>
      </c>
      <c r="AJ43" s="3" t="n">
        <v>29226.0</v>
      </c>
      <c r="AK43" s="3" t="n">
        <v>26709.0</v>
      </c>
      <c r="AL43" s="3" t="n">
        <v>27572.0</v>
      </c>
      <c r="AM43" s="3" t="n">
        <v>27870.0</v>
      </c>
      <c r="AN43" s="3" t="n">
        <v>28137.0</v>
      </c>
      <c r="AO43" s="3" t="n">
        <v>28187.0</v>
      </c>
    </row>
    <row r="44" spans="1:41" x14ac:dyDescent="0.2">
      <c r="A44" s="122"/>
      <c r="B44" s="9">
        <v>35</v>
      </c>
      <c r="C44" s="3" t="n">
        <v>45108.0</v>
      </c>
      <c r="D44" s="3" t="n">
        <v>43870.0</v>
      </c>
      <c r="E44" s="3" t="n">
        <v>43111.0</v>
      </c>
      <c r="F44" s="3" t="n">
        <v>42896.0</v>
      </c>
      <c r="G44" s="3" t="n">
        <v>41886.0</v>
      </c>
      <c r="H44" s="3" t="n">
        <v>39488.0</v>
      </c>
      <c r="I44" s="3" t="n">
        <v>38980.0</v>
      </c>
      <c r="J44" s="3" t="n">
        <v>38206.0</v>
      </c>
      <c r="K44" s="3" t="n">
        <v>36323.0</v>
      </c>
      <c r="L44" s="3" t="n">
        <v>34973.0</v>
      </c>
      <c r="M44" s="3" t="n">
        <v>33352.0</v>
      </c>
      <c r="N44" s="3" t="n">
        <v>31165.0</v>
      </c>
      <c r="O44" s="3" t="n">
        <v>29613.0</v>
      </c>
      <c r="P44" s="3" t="n">
        <v>29111.0</v>
      </c>
      <c r="Q44" s="3" t="n">
        <v>28353.0</v>
      </c>
      <c r="R44" s="3" t="n">
        <v>27085.0</v>
      </c>
      <c r="S44" s="3" t="n">
        <v>26476.0</v>
      </c>
      <c r="T44" s="3" t="n">
        <v>27249.0</v>
      </c>
      <c r="U44" s="3" t="n">
        <v>28258.0</v>
      </c>
      <c r="V44" s="3" t="n">
        <v>29638.0</v>
      </c>
      <c r="W44" s="3" t="n">
        <v>31404.0</v>
      </c>
      <c r="X44" s="3" t="n">
        <v>34014.0</v>
      </c>
      <c r="Y44" s="3" t="n">
        <v>34487.0</v>
      </c>
      <c r="Z44" s="3" t="n">
        <v>34451.0</v>
      </c>
      <c r="AA44" s="3" t="n">
        <v>32710.0</v>
      </c>
      <c r="AB44" s="3" t="n">
        <v>32618.0</v>
      </c>
      <c r="AC44" s="3" t="n">
        <v>31258.0</v>
      </c>
      <c r="AD44" s="3" t="n">
        <v>32589.0</v>
      </c>
      <c r="AE44" s="3" t="n">
        <v>32159.0</v>
      </c>
      <c r="AF44" s="3" t="n">
        <v>33223.0</v>
      </c>
      <c r="AG44" s="3" t="n">
        <v>34052.0</v>
      </c>
      <c r="AH44" s="3" t="n">
        <v>32813.0</v>
      </c>
      <c r="AI44" s="3" t="n">
        <v>31678.0</v>
      </c>
      <c r="AJ44" s="3" t="n">
        <v>29772.0</v>
      </c>
      <c r="AK44" s="3" t="n">
        <v>29358.0</v>
      </c>
      <c r="AL44" s="3" t="n">
        <v>26829.0</v>
      </c>
      <c r="AM44" s="3" t="n">
        <v>27695.0</v>
      </c>
      <c r="AN44" s="3" t="n">
        <v>27996.0</v>
      </c>
      <c r="AO44" s="3" t="n">
        <v>28259.0</v>
      </c>
    </row>
    <row r="45" spans="1:41" x14ac:dyDescent="0.2">
      <c r="A45" s="122"/>
      <c r="B45" s="9">
        <v>36</v>
      </c>
      <c r="C45" s="3" t="n">
        <v>46887.0</v>
      </c>
      <c r="D45" s="3" t="n">
        <v>45197.0</v>
      </c>
      <c r="E45" s="3" t="n">
        <v>43974.0</v>
      </c>
      <c r="F45" s="3" t="n">
        <v>43218.0</v>
      </c>
      <c r="G45" s="3" t="n">
        <v>43014.0</v>
      </c>
      <c r="H45" s="3" t="n">
        <v>42311.0</v>
      </c>
      <c r="I45" s="3" t="n">
        <v>40025.0</v>
      </c>
      <c r="J45" s="3" t="n">
        <v>39274.0</v>
      </c>
      <c r="K45" s="3" t="n">
        <v>38383.0</v>
      </c>
      <c r="L45" s="3" t="n">
        <v>36451.0</v>
      </c>
      <c r="M45" s="3" t="n">
        <v>35084.0</v>
      </c>
      <c r="N45" s="3" t="n">
        <v>33462.0</v>
      </c>
      <c r="O45" s="3" t="n">
        <v>31287.0</v>
      </c>
      <c r="P45" s="3" t="n">
        <v>29737.0</v>
      </c>
      <c r="Q45" s="3" t="n">
        <v>29238.0</v>
      </c>
      <c r="R45" s="3" t="n">
        <v>28482.0</v>
      </c>
      <c r="S45" s="3" t="n">
        <v>27228.0</v>
      </c>
      <c r="T45" s="3" t="n">
        <v>26616.0</v>
      </c>
      <c r="U45" s="3" t="n">
        <v>27394.0</v>
      </c>
      <c r="V45" s="3" t="n">
        <v>28391.0</v>
      </c>
      <c r="W45" s="3" t="n">
        <v>29767.0</v>
      </c>
      <c r="X45" s="3" t="n">
        <v>31544.0</v>
      </c>
      <c r="Y45" s="3" t="n">
        <v>34152.0</v>
      </c>
      <c r="Z45" s="3" t="n">
        <v>34635.0</v>
      </c>
      <c r="AA45" s="3" t="n">
        <v>34599.0</v>
      </c>
      <c r="AB45" s="3" t="n">
        <v>32851.0</v>
      </c>
      <c r="AC45" s="3" t="n">
        <v>32756.0</v>
      </c>
      <c r="AD45" s="3" t="n">
        <v>31396.0</v>
      </c>
      <c r="AE45" s="3" t="n">
        <v>32724.0</v>
      </c>
      <c r="AF45" s="3" t="n">
        <v>32297.0</v>
      </c>
      <c r="AG45" s="3" t="n">
        <v>33370.0</v>
      </c>
      <c r="AH45" s="3" t="n">
        <v>34195.0</v>
      </c>
      <c r="AI45" s="3" t="n">
        <v>32955.0</v>
      </c>
      <c r="AJ45" s="3" t="n">
        <v>31825.0</v>
      </c>
      <c r="AK45" s="3" t="n">
        <v>29915.0</v>
      </c>
      <c r="AL45" s="3" t="n">
        <v>29496.0</v>
      </c>
      <c r="AM45" s="3" t="n">
        <v>26961.0</v>
      </c>
      <c r="AN45" s="3" t="n">
        <v>27830.0</v>
      </c>
      <c r="AO45" s="3" t="n">
        <v>28129.0</v>
      </c>
    </row>
    <row r="46" spans="1:41" x14ac:dyDescent="0.2">
      <c r="A46" s="122"/>
      <c r="B46" s="9">
        <v>37</v>
      </c>
      <c r="C46" s="3" t="n">
        <v>50639.0</v>
      </c>
      <c r="D46" s="3" t="n">
        <v>46939.0</v>
      </c>
      <c r="E46" s="3" t="n">
        <v>45262.0</v>
      </c>
      <c r="F46" s="3" t="n">
        <v>44039.0</v>
      </c>
      <c r="G46" s="3" t="n">
        <v>43303.0</v>
      </c>
      <c r="H46" s="3" t="n">
        <v>43393.0</v>
      </c>
      <c r="I46" s="3" t="n">
        <v>42814.0</v>
      </c>
      <c r="J46" s="3" t="n">
        <v>40298.0</v>
      </c>
      <c r="K46" s="3" t="n">
        <v>39426.0</v>
      </c>
      <c r="L46" s="3" t="n">
        <v>38493.0</v>
      </c>
      <c r="M46" s="3" t="n">
        <v>36526.0</v>
      </c>
      <c r="N46" s="3" t="n">
        <v>35148.0</v>
      </c>
      <c r="O46" s="3" t="n">
        <v>33528.0</v>
      </c>
      <c r="P46" s="3" t="n">
        <v>31365.0</v>
      </c>
      <c r="Q46" s="3" t="n">
        <v>29827.0</v>
      </c>
      <c r="R46" s="3" t="n">
        <v>29332.0</v>
      </c>
      <c r="S46" s="3" t="n">
        <v>28582.0</v>
      </c>
      <c r="T46" s="3" t="n">
        <v>27331.0</v>
      </c>
      <c r="U46" s="3" t="n">
        <v>26723.0</v>
      </c>
      <c r="V46" s="3" t="n">
        <v>27504.0</v>
      </c>
      <c r="W46" s="3" t="n">
        <v>28499.0</v>
      </c>
      <c r="X46" s="3" t="n">
        <v>29872.0</v>
      </c>
      <c r="Y46" s="3" t="n">
        <v>31646.0</v>
      </c>
      <c r="Z46" s="3" t="n">
        <v>34253.0</v>
      </c>
      <c r="AA46" s="3" t="n">
        <v>34733.0</v>
      </c>
      <c r="AB46" s="3" t="n">
        <v>34702.0</v>
      </c>
      <c r="AC46" s="3" t="n">
        <v>32957.0</v>
      </c>
      <c r="AD46" s="3" t="n">
        <v>32867.0</v>
      </c>
      <c r="AE46" s="3" t="n">
        <v>31505.0</v>
      </c>
      <c r="AF46" s="3" t="n">
        <v>32833.0</v>
      </c>
      <c r="AG46" s="3" t="n">
        <v>32395.0</v>
      </c>
      <c r="AH46" s="3" t="n">
        <v>33474.0</v>
      </c>
      <c r="AI46" s="3" t="n">
        <v>34299.0</v>
      </c>
      <c r="AJ46" s="3" t="n">
        <v>33064.0</v>
      </c>
      <c r="AK46" s="3" t="n">
        <v>31932.0</v>
      </c>
      <c r="AL46" s="3" t="n">
        <v>30015.0</v>
      </c>
      <c r="AM46" s="3" t="n">
        <v>29590.0</v>
      </c>
      <c r="AN46" s="3" t="n">
        <v>27061.0</v>
      </c>
      <c r="AO46" s="3" t="n">
        <v>27932.0</v>
      </c>
    </row>
    <row r="47" spans="1:41" x14ac:dyDescent="0.2">
      <c r="A47" s="122"/>
      <c r="B47" s="9">
        <v>38</v>
      </c>
      <c r="C47" s="3" t="n">
        <v>52364.0</v>
      </c>
      <c r="D47" s="3" t="n">
        <v>50605.0</v>
      </c>
      <c r="E47" s="3" t="n">
        <v>46913.0</v>
      </c>
      <c r="F47" s="3" t="n">
        <v>45257.0</v>
      </c>
      <c r="G47" s="3" t="n">
        <v>44050.0</v>
      </c>
      <c r="H47" s="3" t="n">
        <v>43622.0</v>
      </c>
      <c r="I47" s="3" t="n">
        <v>43823.0</v>
      </c>
      <c r="J47" s="3" t="n">
        <v>43023.0</v>
      </c>
      <c r="K47" s="3" t="n">
        <v>40390.0</v>
      </c>
      <c r="L47" s="3" t="n">
        <v>39475.0</v>
      </c>
      <c r="M47" s="3" t="n">
        <v>38514.0</v>
      </c>
      <c r="N47" s="3" t="n">
        <v>36541.0</v>
      </c>
      <c r="O47" s="3" t="n">
        <v>35163.0</v>
      </c>
      <c r="P47" s="3" t="n">
        <v>33564.0</v>
      </c>
      <c r="Q47" s="3" t="n">
        <v>31407.0</v>
      </c>
      <c r="R47" s="3" t="n">
        <v>29875.0</v>
      </c>
      <c r="S47" s="3" t="n">
        <v>29387.0</v>
      </c>
      <c r="T47" s="3" t="n">
        <v>28642.0</v>
      </c>
      <c r="U47" s="3" t="n">
        <v>27393.0</v>
      </c>
      <c r="V47" s="3" t="n">
        <v>26791.0</v>
      </c>
      <c r="W47" s="3" t="n">
        <v>27575.0</v>
      </c>
      <c r="X47" s="3" t="n">
        <v>28563.0</v>
      </c>
      <c r="Y47" s="3" t="n">
        <v>29934.0</v>
      </c>
      <c r="Z47" s="3" t="n">
        <v>31704.0</v>
      </c>
      <c r="AA47" s="3" t="n">
        <v>34312.0</v>
      </c>
      <c r="AB47" s="3" t="n">
        <v>34791.0</v>
      </c>
      <c r="AC47" s="3" t="n">
        <v>34758.0</v>
      </c>
      <c r="AD47" s="3" t="n">
        <v>33016.0</v>
      </c>
      <c r="AE47" s="3" t="n">
        <v>32934.0</v>
      </c>
      <c r="AF47" s="3" t="n">
        <v>31564.0</v>
      </c>
      <c r="AG47" s="3" t="n">
        <v>32892.0</v>
      </c>
      <c r="AH47" s="3" t="n">
        <v>32449.0</v>
      </c>
      <c r="AI47" s="3" t="n">
        <v>33534.0</v>
      </c>
      <c r="AJ47" s="3" t="n">
        <v>34360.0</v>
      </c>
      <c r="AK47" s="3" t="n">
        <v>33132.0</v>
      </c>
      <c r="AL47" s="3" t="n">
        <v>31993.0</v>
      </c>
      <c r="AM47" s="3" t="n">
        <v>30080.0</v>
      </c>
      <c r="AN47" s="3" t="n">
        <v>29655.0</v>
      </c>
      <c r="AO47" s="3" t="n">
        <v>27116.0</v>
      </c>
    </row>
    <row r="48" spans="1:41" x14ac:dyDescent="0.2">
      <c r="A48" s="122"/>
      <c r="B48" s="9">
        <v>39</v>
      </c>
      <c r="C48" s="3" t="n">
        <v>54143.0</v>
      </c>
      <c r="D48" s="3" t="n">
        <v>52298.0</v>
      </c>
      <c r="E48" s="3" t="n">
        <v>50562.0</v>
      </c>
      <c r="F48" s="3" t="n">
        <v>46895.0</v>
      </c>
      <c r="G48" s="3" t="n">
        <v>45250.0</v>
      </c>
      <c r="H48" s="3" t="n">
        <v>44362.0</v>
      </c>
      <c r="I48" s="3" t="n">
        <v>44044.0</v>
      </c>
      <c r="J48" s="3" t="n">
        <v>44005.0</v>
      </c>
      <c r="K48" s="3" t="n">
        <v>43097.0</v>
      </c>
      <c r="L48" s="3" t="n">
        <v>40420.0</v>
      </c>
      <c r="M48" s="3" t="n">
        <v>39490.0</v>
      </c>
      <c r="N48" s="3" t="n">
        <v>38512.0</v>
      </c>
      <c r="O48" s="3" t="n">
        <v>36535.0</v>
      </c>
      <c r="P48" s="3" t="n">
        <v>35165.0</v>
      </c>
      <c r="Q48" s="3" t="n">
        <v>33575.0</v>
      </c>
      <c r="R48" s="3" t="n">
        <v>31430.0</v>
      </c>
      <c r="S48" s="3" t="n">
        <v>29913.0</v>
      </c>
      <c r="T48" s="3" t="n">
        <v>29430.0</v>
      </c>
      <c r="U48" s="3" t="n">
        <v>28694.0</v>
      </c>
      <c r="V48" s="3" t="n">
        <v>27443.0</v>
      </c>
      <c r="W48" s="3" t="n">
        <v>26846.0</v>
      </c>
      <c r="X48" s="3" t="n">
        <v>27627.0</v>
      </c>
      <c r="Y48" s="3" t="n">
        <v>28618.0</v>
      </c>
      <c r="Z48" s="3" t="n">
        <v>29985.0</v>
      </c>
      <c r="AA48" s="3" t="n">
        <v>31749.0</v>
      </c>
      <c r="AB48" s="3" t="n">
        <v>34355.0</v>
      </c>
      <c r="AC48" s="3" t="n">
        <v>34829.0</v>
      </c>
      <c r="AD48" s="3" t="n">
        <v>34802.0</v>
      </c>
      <c r="AE48" s="3" t="n">
        <v>33062.0</v>
      </c>
      <c r="AF48" s="3" t="n">
        <v>32974.0</v>
      </c>
      <c r="AG48" s="3" t="n">
        <v>31609.0</v>
      </c>
      <c r="AH48" s="3" t="n">
        <v>32936.0</v>
      </c>
      <c r="AI48" s="3" t="n">
        <v>32481.0</v>
      </c>
      <c r="AJ48" s="3" t="n">
        <v>33572.0</v>
      </c>
      <c r="AK48" s="3" t="n">
        <v>34406.0</v>
      </c>
      <c r="AL48" s="3" t="n">
        <v>33182.0</v>
      </c>
      <c r="AM48" s="3" t="n">
        <v>32043.0</v>
      </c>
      <c r="AN48" s="3" t="n">
        <v>30138.0</v>
      </c>
      <c r="AO48" s="3" t="n">
        <v>29713.0</v>
      </c>
    </row>
    <row r="49" spans="1:41" x14ac:dyDescent="0.2">
      <c r="A49" s="122"/>
      <c r="B49" s="9">
        <v>40</v>
      </c>
      <c r="C49" s="3" t="n">
        <v>51498.0</v>
      </c>
      <c r="D49" s="3" t="n">
        <v>54098.0</v>
      </c>
      <c r="E49" s="3" t="n">
        <v>52263.0</v>
      </c>
      <c r="F49" s="3" t="n">
        <v>50539.0</v>
      </c>
      <c r="G49" s="3" t="n">
        <v>46890.0</v>
      </c>
      <c r="H49" s="3" t="n">
        <v>45505.0</v>
      </c>
      <c r="I49" s="3" t="n">
        <v>44727.0</v>
      </c>
      <c r="J49" s="3" t="n">
        <v>44208.0</v>
      </c>
      <c r="K49" s="3" t="n">
        <v>44070.0</v>
      </c>
      <c r="L49" s="3" t="n">
        <v>43118.0</v>
      </c>
      <c r="M49" s="3" t="n">
        <v>40437.0</v>
      </c>
      <c r="N49" s="3" t="n">
        <v>39495.0</v>
      </c>
      <c r="O49" s="3" t="n">
        <v>38503.0</v>
      </c>
      <c r="P49" s="3" t="n">
        <v>36526.0</v>
      </c>
      <c r="Q49" s="3" t="n">
        <v>35158.0</v>
      </c>
      <c r="R49" s="3" t="n">
        <v>33582.0</v>
      </c>
      <c r="S49" s="3" t="n">
        <v>31451.0</v>
      </c>
      <c r="T49" s="3" t="n">
        <v>29948.0</v>
      </c>
      <c r="U49" s="3" t="n">
        <v>29468.0</v>
      </c>
      <c r="V49" s="3" t="n">
        <v>28734.0</v>
      </c>
      <c r="W49" s="3" t="n">
        <v>27497.0</v>
      </c>
      <c r="X49" s="3" t="n">
        <v>26902.0</v>
      </c>
      <c r="Y49" s="3" t="n">
        <v>27682.0</v>
      </c>
      <c r="Z49" s="3" t="n">
        <v>28670.0</v>
      </c>
      <c r="AA49" s="3" t="n">
        <v>30029.0</v>
      </c>
      <c r="AB49" s="3" t="n">
        <v>31790.0</v>
      </c>
      <c r="AC49" s="3" t="n">
        <v>34404.0</v>
      </c>
      <c r="AD49" s="3" t="n">
        <v>34875.0</v>
      </c>
      <c r="AE49" s="3" t="n">
        <v>34845.0</v>
      </c>
      <c r="AF49" s="3" t="n">
        <v>33108.0</v>
      </c>
      <c r="AG49" s="3" t="n">
        <v>33021.0</v>
      </c>
      <c r="AH49" s="3" t="n">
        <v>31656.0</v>
      </c>
      <c r="AI49" s="3" t="n">
        <v>32983.0</v>
      </c>
      <c r="AJ49" s="3" t="n">
        <v>32528.0</v>
      </c>
      <c r="AK49" s="3" t="n">
        <v>33618.0</v>
      </c>
      <c r="AL49" s="3" t="n">
        <v>34451.0</v>
      </c>
      <c r="AM49" s="3" t="n">
        <v>33233.0</v>
      </c>
      <c r="AN49" s="3" t="n">
        <v>32094.0</v>
      </c>
      <c r="AO49" s="3" t="n">
        <v>30195.0</v>
      </c>
    </row>
    <row r="50" spans="1:41" x14ac:dyDescent="0.2">
      <c r="A50" s="122"/>
      <c r="B50" s="9">
        <v>41</v>
      </c>
      <c r="C50" s="3" t="n">
        <v>50238.0</v>
      </c>
      <c r="D50" s="3" t="n">
        <v>51433.0</v>
      </c>
      <c r="E50" s="3" t="n">
        <v>54033.0</v>
      </c>
      <c r="F50" s="3" t="n">
        <v>52214.0</v>
      </c>
      <c r="G50" s="3" t="n">
        <v>50510.0</v>
      </c>
      <c r="H50" s="3" t="n">
        <v>47111.0</v>
      </c>
      <c r="I50" s="3" t="n">
        <v>45826.0</v>
      </c>
      <c r="J50" s="3" t="n">
        <v>44879.0</v>
      </c>
      <c r="K50" s="3" t="n">
        <v>44278.0</v>
      </c>
      <c r="L50" s="3" t="n">
        <v>44109.0</v>
      </c>
      <c r="M50" s="3" t="n">
        <v>43121.0</v>
      </c>
      <c r="N50" s="3" t="n">
        <v>40436.0</v>
      </c>
      <c r="O50" s="3" t="n">
        <v>39495.0</v>
      </c>
      <c r="P50" s="3" t="n">
        <v>38494.0</v>
      </c>
      <c r="Q50" s="3" t="n">
        <v>36516.0</v>
      </c>
      <c r="R50" s="3" t="n">
        <v>35154.0</v>
      </c>
      <c r="S50" s="3" t="n">
        <v>33590.0</v>
      </c>
      <c r="T50" s="3" t="n">
        <v>31476.0</v>
      </c>
      <c r="U50" s="3" t="n">
        <v>29978.0</v>
      </c>
      <c r="V50" s="3" t="n">
        <v>29504.0</v>
      </c>
      <c r="W50" s="3" t="n">
        <v>28769.0</v>
      </c>
      <c r="X50" s="3" t="n">
        <v>27539.0</v>
      </c>
      <c r="Y50" s="3" t="n">
        <v>26950.0</v>
      </c>
      <c r="Z50" s="3" t="n">
        <v>27727.0</v>
      </c>
      <c r="AA50" s="3" t="n">
        <v>28711.0</v>
      </c>
      <c r="AB50" s="3" t="n">
        <v>30079.0</v>
      </c>
      <c r="AC50" s="3" t="n">
        <v>31830.0</v>
      </c>
      <c r="AD50" s="3" t="n">
        <v>34442.0</v>
      </c>
      <c r="AE50" s="3" t="n">
        <v>34921.0</v>
      </c>
      <c r="AF50" s="3" t="n">
        <v>34891.0</v>
      </c>
      <c r="AG50" s="3" t="n">
        <v>33154.0</v>
      </c>
      <c r="AH50" s="3" t="n">
        <v>33070.0</v>
      </c>
      <c r="AI50" s="3" t="n">
        <v>31706.0</v>
      </c>
      <c r="AJ50" s="3" t="n">
        <v>33027.0</v>
      </c>
      <c r="AK50" s="3" t="n">
        <v>32572.0</v>
      </c>
      <c r="AL50" s="3" t="n">
        <v>33666.0</v>
      </c>
      <c r="AM50" s="3" t="n">
        <v>34501.0</v>
      </c>
      <c r="AN50" s="3" t="n">
        <v>33285.0</v>
      </c>
      <c r="AO50" s="3" t="n">
        <v>32145.0</v>
      </c>
    </row>
    <row r="51" spans="1:41" x14ac:dyDescent="0.2">
      <c r="A51" s="122"/>
      <c r="B51" s="9">
        <v>42</v>
      </c>
      <c r="C51" s="3" t="n">
        <v>50759.0</v>
      </c>
      <c r="D51" s="3" t="n">
        <v>50165.0</v>
      </c>
      <c r="E51" s="3" t="n">
        <v>51361.0</v>
      </c>
      <c r="F51" s="3" t="n">
        <v>53963.0</v>
      </c>
      <c r="G51" s="3" t="n">
        <v>52149.0</v>
      </c>
      <c r="H51" s="3" t="n">
        <v>50701.0</v>
      </c>
      <c r="I51" s="3" t="n">
        <v>47391.0</v>
      </c>
      <c r="J51" s="3" t="n">
        <v>45934.0</v>
      </c>
      <c r="K51" s="3" t="n">
        <v>44899.0</v>
      </c>
      <c r="L51" s="3" t="n">
        <v>44270.0</v>
      </c>
      <c r="M51" s="3" t="n">
        <v>44090.0</v>
      </c>
      <c r="N51" s="3" t="n">
        <v>43095.0</v>
      </c>
      <c r="O51" s="3" t="n">
        <v>40419.0</v>
      </c>
      <c r="P51" s="3" t="n">
        <v>39482.0</v>
      </c>
      <c r="Q51" s="3" t="n">
        <v>38479.0</v>
      </c>
      <c r="R51" s="3" t="n">
        <v>36504.0</v>
      </c>
      <c r="S51" s="3" t="n">
        <v>35142.0</v>
      </c>
      <c r="T51" s="3" t="n">
        <v>33592.0</v>
      </c>
      <c r="U51" s="3" t="n">
        <v>31491.0</v>
      </c>
      <c r="V51" s="3" t="n">
        <v>30001.0</v>
      </c>
      <c r="W51" s="3" t="n">
        <v>29533.0</v>
      </c>
      <c r="X51" s="3" t="n">
        <v>28801.0</v>
      </c>
      <c r="Y51" s="3" t="n">
        <v>27582.0</v>
      </c>
      <c r="Z51" s="3" t="n">
        <v>26996.0</v>
      </c>
      <c r="AA51" s="3" t="n">
        <v>27771.0</v>
      </c>
      <c r="AB51" s="3" t="n">
        <v>28749.0</v>
      </c>
      <c r="AC51" s="3" t="n">
        <v>30115.0</v>
      </c>
      <c r="AD51" s="3" t="n">
        <v>31871.0</v>
      </c>
      <c r="AE51" s="3" t="n">
        <v>34471.0</v>
      </c>
      <c r="AF51" s="3" t="n">
        <v>34947.0</v>
      </c>
      <c r="AG51" s="3" t="n">
        <v>34917.0</v>
      </c>
      <c r="AH51" s="3" t="n">
        <v>33184.0</v>
      </c>
      <c r="AI51" s="3" t="n">
        <v>33105.0</v>
      </c>
      <c r="AJ51" s="3" t="n">
        <v>31742.0</v>
      </c>
      <c r="AK51" s="3" t="n">
        <v>33063.0</v>
      </c>
      <c r="AL51" s="3" t="n">
        <v>32606.0</v>
      </c>
      <c r="AM51" s="3" t="n">
        <v>33698.0</v>
      </c>
      <c r="AN51" s="3" t="n">
        <v>34532.0</v>
      </c>
      <c r="AO51" s="3" t="n">
        <v>33315.0</v>
      </c>
    </row>
    <row r="52" spans="1:41" x14ac:dyDescent="0.2">
      <c r="A52" s="122"/>
      <c r="B52" s="9">
        <v>43</v>
      </c>
      <c r="C52" s="3" t="n">
        <v>49354.0</v>
      </c>
      <c r="D52" s="3" t="n">
        <v>50654.0</v>
      </c>
      <c r="E52" s="3" t="n">
        <v>50069.0</v>
      </c>
      <c r="F52" s="3" t="n">
        <v>51280.0</v>
      </c>
      <c r="G52" s="3" t="n">
        <v>53881.0</v>
      </c>
      <c r="H52" s="3" t="n">
        <v>52313.0</v>
      </c>
      <c r="I52" s="3" t="n">
        <v>50951.0</v>
      </c>
      <c r="J52" s="3" t="n">
        <v>47485.0</v>
      </c>
      <c r="K52" s="3" t="n">
        <v>45942.0</v>
      </c>
      <c r="L52" s="3" t="n">
        <v>44882.0</v>
      </c>
      <c r="M52" s="3" t="n">
        <v>44236.0</v>
      </c>
      <c r="N52" s="3" t="n">
        <v>44047.0</v>
      </c>
      <c r="O52" s="3" t="n">
        <v>43040.0</v>
      </c>
      <c r="P52" s="3" t="n">
        <v>40366.0</v>
      </c>
      <c r="Q52" s="3" t="n">
        <v>39432.0</v>
      </c>
      <c r="R52" s="3" t="n">
        <v>38432.0</v>
      </c>
      <c r="S52" s="3" t="n">
        <v>36448.0</v>
      </c>
      <c r="T52" s="3" t="n">
        <v>35090.0</v>
      </c>
      <c r="U52" s="3" t="n">
        <v>33552.0</v>
      </c>
      <c r="V52" s="3" t="n">
        <v>31465.0</v>
      </c>
      <c r="W52" s="3" t="n">
        <v>29984.0</v>
      </c>
      <c r="X52" s="3" t="n">
        <v>29520.0</v>
      </c>
      <c r="Y52" s="3" t="n">
        <v>28797.0</v>
      </c>
      <c r="Z52" s="3" t="n">
        <v>27578.0</v>
      </c>
      <c r="AA52" s="3" t="n">
        <v>26998.0</v>
      </c>
      <c r="AB52" s="3" t="n">
        <v>27771.0</v>
      </c>
      <c r="AC52" s="3" t="n">
        <v>28744.0</v>
      </c>
      <c r="AD52" s="3" t="n">
        <v>30107.0</v>
      </c>
      <c r="AE52" s="3" t="n">
        <v>31861.0</v>
      </c>
      <c r="AF52" s="3" t="n">
        <v>34464.0</v>
      </c>
      <c r="AG52" s="3" t="n">
        <v>34939.0</v>
      </c>
      <c r="AH52" s="3" t="n">
        <v>34902.0</v>
      </c>
      <c r="AI52" s="3" t="n">
        <v>33171.0</v>
      </c>
      <c r="AJ52" s="3" t="n">
        <v>33102.0</v>
      </c>
      <c r="AK52" s="3" t="n">
        <v>31736.0</v>
      </c>
      <c r="AL52" s="3" t="n">
        <v>33055.0</v>
      </c>
      <c r="AM52" s="3" t="n">
        <v>32597.0</v>
      </c>
      <c r="AN52" s="3" t="n">
        <v>33689.0</v>
      </c>
      <c r="AO52" s="3" t="n">
        <v>34525.0</v>
      </c>
    </row>
    <row r="53" spans="1:41" x14ac:dyDescent="0.2">
      <c r="A53" s="122"/>
      <c r="B53" s="9">
        <v>44</v>
      </c>
      <c r="C53" s="3" t="n">
        <v>47899.0</v>
      </c>
      <c r="D53" s="3" t="n">
        <v>49239.0</v>
      </c>
      <c r="E53" s="3" t="n">
        <v>50542.0</v>
      </c>
      <c r="F53" s="3" t="n">
        <v>49962.0</v>
      </c>
      <c r="G53" s="3" t="n">
        <v>51180.0</v>
      </c>
      <c r="H53" s="3" t="n">
        <v>54005.0</v>
      </c>
      <c r="I53" s="3" t="n">
        <v>52530.0</v>
      </c>
      <c r="J53" s="3" t="n">
        <v>51006.0</v>
      </c>
      <c r="K53" s="3" t="n">
        <v>47463.0</v>
      </c>
      <c r="L53" s="3" t="n">
        <v>45905.0</v>
      </c>
      <c r="M53" s="3" t="n">
        <v>44824.0</v>
      </c>
      <c r="N53" s="3" t="n">
        <v>44166.0</v>
      </c>
      <c r="O53" s="3" t="n">
        <v>43975.0</v>
      </c>
      <c r="P53" s="3" t="n">
        <v>42965.0</v>
      </c>
      <c r="Q53" s="3" t="n">
        <v>40307.0</v>
      </c>
      <c r="R53" s="3" t="n">
        <v>39373.0</v>
      </c>
      <c r="S53" s="3" t="n">
        <v>38379.0</v>
      </c>
      <c r="T53" s="3" t="n">
        <v>36390.0</v>
      </c>
      <c r="U53" s="3" t="n">
        <v>35042.0</v>
      </c>
      <c r="V53" s="3" t="n">
        <v>33509.0</v>
      </c>
      <c r="W53" s="3" t="n">
        <v>31431.0</v>
      </c>
      <c r="X53" s="3" t="n">
        <v>29968.0</v>
      </c>
      <c r="Y53" s="3" t="n">
        <v>29505.0</v>
      </c>
      <c r="Z53" s="3" t="n">
        <v>28789.0</v>
      </c>
      <c r="AA53" s="3" t="n">
        <v>27575.0</v>
      </c>
      <c r="AB53" s="3" t="n">
        <v>27003.0</v>
      </c>
      <c r="AC53" s="3" t="n">
        <v>27768.0</v>
      </c>
      <c r="AD53" s="3" t="n">
        <v>28734.0</v>
      </c>
      <c r="AE53" s="3" t="n">
        <v>30093.0</v>
      </c>
      <c r="AF53" s="3" t="n">
        <v>31846.0</v>
      </c>
      <c r="AG53" s="3" t="n">
        <v>34439.0</v>
      </c>
      <c r="AH53" s="3" t="n">
        <v>34917.0</v>
      </c>
      <c r="AI53" s="3" t="n">
        <v>34881.0</v>
      </c>
      <c r="AJ53" s="3" t="n">
        <v>33156.0</v>
      </c>
      <c r="AK53" s="3" t="n">
        <v>33090.0</v>
      </c>
      <c r="AL53" s="3" t="n">
        <v>31722.0</v>
      </c>
      <c r="AM53" s="3" t="n">
        <v>33041.0</v>
      </c>
      <c r="AN53" s="3" t="n">
        <v>32582.0</v>
      </c>
      <c r="AO53" s="3" t="n">
        <v>33677.0</v>
      </c>
    </row>
    <row r="54" spans="1:41" x14ac:dyDescent="0.2">
      <c r="A54" s="122"/>
      <c r="B54" s="9">
        <v>45</v>
      </c>
      <c r="C54" s="3" t="n">
        <v>47282.0</v>
      </c>
      <c r="D54" s="3" t="n">
        <v>47765.0</v>
      </c>
      <c r="E54" s="3" t="n">
        <v>49115.0</v>
      </c>
      <c r="F54" s="3" t="n">
        <v>50415.0</v>
      </c>
      <c r="G54" s="3" t="n">
        <v>49851.0</v>
      </c>
      <c r="H54" s="3" t="n">
        <v>51254.0</v>
      </c>
      <c r="I54" s="3" t="n">
        <v>54150.0</v>
      </c>
      <c r="J54" s="3" t="n">
        <v>52540.0</v>
      </c>
      <c r="K54" s="3" t="n">
        <v>50945.0</v>
      </c>
      <c r="L54" s="3" t="n">
        <v>47397.0</v>
      </c>
      <c r="M54" s="3" t="n">
        <v>45834.0</v>
      </c>
      <c r="N54" s="3" t="n">
        <v>44734.0</v>
      </c>
      <c r="O54" s="3" t="n">
        <v>44073.0</v>
      </c>
      <c r="P54" s="3" t="n">
        <v>43886.0</v>
      </c>
      <c r="Q54" s="3" t="n">
        <v>42878.0</v>
      </c>
      <c r="R54" s="3" t="n">
        <v>40225.0</v>
      </c>
      <c r="S54" s="3" t="n">
        <v>39306.0</v>
      </c>
      <c r="T54" s="3" t="n">
        <v>38308.0</v>
      </c>
      <c r="U54" s="3" t="n">
        <v>36324.0</v>
      </c>
      <c r="V54" s="3" t="n">
        <v>34986.0</v>
      </c>
      <c r="W54" s="3" t="n">
        <v>33461.0</v>
      </c>
      <c r="X54" s="3" t="n">
        <v>31397.0</v>
      </c>
      <c r="Y54" s="3" t="n">
        <v>29935.0</v>
      </c>
      <c r="Z54" s="3" t="n">
        <v>29480.0</v>
      </c>
      <c r="AA54" s="3" t="n">
        <v>28768.0</v>
      </c>
      <c r="AB54" s="3" t="n">
        <v>27563.0</v>
      </c>
      <c r="AC54" s="3" t="n">
        <v>27004.0</v>
      </c>
      <c r="AD54" s="3" t="n">
        <v>27767.0</v>
      </c>
      <c r="AE54" s="3" t="n">
        <v>28723.0</v>
      </c>
      <c r="AF54" s="3" t="n">
        <v>30073.0</v>
      </c>
      <c r="AG54" s="3" t="n">
        <v>31830.0</v>
      </c>
      <c r="AH54" s="3" t="n">
        <v>34419.0</v>
      </c>
      <c r="AI54" s="3" t="n">
        <v>34897.0</v>
      </c>
      <c r="AJ54" s="3" t="n">
        <v>34860.0</v>
      </c>
      <c r="AK54" s="3" t="n">
        <v>33143.0</v>
      </c>
      <c r="AL54" s="3" t="n">
        <v>33077.0</v>
      </c>
      <c r="AM54" s="3" t="n">
        <v>31716.0</v>
      </c>
      <c r="AN54" s="3" t="n">
        <v>33028.0</v>
      </c>
      <c r="AO54" s="3" t="n">
        <v>32569.0</v>
      </c>
    </row>
    <row r="55" spans="1:41" x14ac:dyDescent="0.2">
      <c r="A55" s="122"/>
      <c r="B55" s="9">
        <v>46</v>
      </c>
      <c r="C55" s="3" t="n">
        <v>46795.0</v>
      </c>
      <c r="D55" s="3" t="n">
        <v>47146.0</v>
      </c>
      <c r="E55" s="3" t="n">
        <v>47636.0</v>
      </c>
      <c r="F55" s="3" t="n">
        <v>48985.0</v>
      </c>
      <c r="G55" s="3" t="n">
        <v>50282.0</v>
      </c>
      <c r="H55" s="3" t="n">
        <v>49893.0</v>
      </c>
      <c r="I55" s="3" t="n">
        <v>51360.0</v>
      </c>
      <c r="J55" s="3" t="n">
        <v>54112.0</v>
      </c>
      <c r="K55" s="3" t="n">
        <v>52452.0</v>
      </c>
      <c r="L55" s="3" t="n">
        <v>50847.0</v>
      </c>
      <c r="M55" s="3" t="n">
        <v>47300.0</v>
      </c>
      <c r="N55" s="3" t="n">
        <v>45735.0</v>
      </c>
      <c r="O55" s="3" t="n">
        <v>44639.0</v>
      </c>
      <c r="P55" s="3" t="n">
        <v>43967.0</v>
      </c>
      <c r="Q55" s="3" t="n">
        <v>43783.0</v>
      </c>
      <c r="R55" s="3" t="n">
        <v>42784.0</v>
      </c>
      <c r="S55" s="3" t="n">
        <v>40141.0</v>
      </c>
      <c r="T55" s="3" t="n">
        <v>39222.0</v>
      </c>
      <c r="U55" s="3" t="n">
        <v>38233.0</v>
      </c>
      <c r="V55" s="3" t="n">
        <v>36256.0</v>
      </c>
      <c r="W55" s="3" t="n">
        <v>34931.0</v>
      </c>
      <c r="X55" s="3" t="n">
        <v>33414.0</v>
      </c>
      <c r="Y55" s="3" t="n">
        <v>31364.0</v>
      </c>
      <c r="Z55" s="3" t="n">
        <v>29903.0</v>
      </c>
      <c r="AA55" s="3" t="n">
        <v>29449.0</v>
      </c>
      <c r="AB55" s="3" t="n">
        <v>28751.0</v>
      </c>
      <c r="AC55" s="3" t="n">
        <v>27552.0</v>
      </c>
      <c r="AD55" s="3" t="n">
        <v>26998.0</v>
      </c>
      <c r="AE55" s="3" t="n">
        <v>27754.0</v>
      </c>
      <c r="AF55" s="3" t="n">
        <v>28713.0</v>
      </c>
      <c r="AG55" s="3" t="n">
        <v>30058.0</v>
      </c>
      <c r="AH55" s="3" t="n">
        <v>31819.0</v>
      </c>
      <c r="AI55" s="3" t="n">
        <v>34394.0</v>
      </c>
      <c r="AJ55" s="3" t="n">
        <v>34873.0</v>
      </c>
      <c r="AK55" s="3" t="n">
        <v>34840.0</v>
      </c>
      <c r="AL55" s="3" t="n">
        <v>33122.0</v>
      </c>
      <c r="AM55" s="3" t="n">
        <v>33064.0</v>
      </c>
      <c r="AN55" s="3" t="n">
        <v>31702.0</v>
      </c>
      <c r="AO55" s="3" t="n">
        <v>33014.0</v>
      </c>
    </row>
    <row r="56" spans="1:41" x14ac:dyDescent="0.2">
      <c r="A56" s="122"/>
      <c r="B56" s="9">
        <v>47</v>
      </c>
      <c r="C56" s="3" t="n">
        <v>45314.0</v>
      </c>
      <c r="D56" s="3" t="n">
        <v>46646.0</v>
      </c>
      <c r="E56" s="3" t="n">
        <v>47003.0</v>
      </c>
      <c r="F56" s="3" t="n">
        <v>47500.0</v>
      </c>
      <c r="G56" s="3" t="n">
        <v>48852.0</v>
      </c>
      <c r="H56" s="3" t="n">
        <v>50321.0</v>
      </c>
      <c r="I56" s="3" t="n">
        <v>49992.0</v>
      </c>
      <c r="J56" s="3" t="n">
        <v>51339.0</v>
      </c>
      <c r="K56" s="3" t="n">
        <v>54008.0</v>
      </c>
      <c r="L56" s="3" t="n">
        <v>52322.0</v>
      </c>
      <c r="M56" s="3" t="n">
        <v>50723.0</v>
      </c>
      <c r="N56" s="3" t="n">
        <v>47200.0</v>
      </c>
      <c r="O56" s="3" t="n">
        <v>45634.0</v>
      </c>
      <c r="P56" s="3" t="n">
        <v>44543.0</v>
      </c>
      <c r="Q56" s="3" t="n">
        <v>43875.0</v>
      </c>
      <c r="R56" s="3" t="n">
        <v>43685.0</v>
      </c>
      <c r="S56" s="3" t="n">
        <v>42692.0</v>
      </c>
      <c r="T56" s="3" t="n">
        <v>40058.0</v>
      </c>
      <c r="U56" s="3" t="n">
        <v>39134.0</v>
      </c>
      <c r="V56" s="3" t="n">
        <v>38154.0</v>
      </c>
      <c r="W56" s="3" t="n">
        <v>36182.0</v>
      </c>
      <c r="X56" s="3" t="n">
        <v>34863.0</v>
      </c>
      <c r="Y56" s="3" t="n">
        <v>33357.0</v>
      </c>
      <c r="Z56" s="3" t="n">
        <v>31315.0</v>
      </c>
      <c r="AA56" s="3" t="n">
        <v>29866.0</v>
      </c>
      <c r="AB56" s="3" t="n">
        <v>29415.0</v>
      </c>
      <c r="AC56" s="3" t="n">
        <v>28717.0</v>
      </c>
      <c r="AD56" s="3" t="n">
        <v>27525.0</v>
      </c>
      <c r="AE56" s="3" t="n">
        <v>26984.0</v>
      </c>
      <c r="AF56" s="3" t="n">
        <v>27737.0</v>
      </c>
      <c r="AG56" s="3" t="n">
        <v>28691.0</v>
      </c>
      <c r="AH56" s="3" t="n">
        <v>30036.0</v>
      </c>
      <c r="AI56" s="3" t="n">
        <v>31792.0</v>
      </c>
      <c r="AJ56" s="3" t="n">
        <v>34359.0</v>
      </c>
      <c r="AK56" s="3" t="n">
        <v>34837.0</v>
      </c>
      <c r="AL56" s="3" t="n">
        <v>34806.0</v>
      </c>
      <c r="AM56" s="3" t="n">
        <v>33092.0</v>
      </c>
      <c r="AN56" s="3" t="n">
        <v>33046.0</v>
      </c>
      <c r="AO56" s="3" t="n">
        <v>31686.0</v>
      </c>
    </row>
    <row r="57" spans="1:41" x14ac:dyDescent="0.2">
      <c r="A57" s="122"/>
      <c r="B57" s="9">
        <v>48</v>
      </c>
      <c r="C57" s="3" t="n">
        <v>42739.0</v>
      </c>
      <c r="D57" s="3" t="n">
        <v>45165.0</v>
      </c>
      <c r="E57" s="3" t="n">
        <v>46486.0</v>
      </c>
      <c r="F57" s="3" t="n">
        <v>46848.0</v>
      </c>
      <c r="G57" s="3" t="n">
        <v>47357.0</v>
      </c>
      <c r="H57" s="3" t="n">
        <v>48864.0</v>
      </c>
      <c r="I57" s="3" t="n">
        <v>50400.0</v>
      </c>
      <c r="J57" s="3" t="n">
        <v>49937.0</v>
      </c>
      <c r="K57" s="3" t="n">
        <v>51225.0</v>
      </c>
      <c r="L57" s="3" t="n">
        <v>53868.0</v>
      </c>
      <c r="M57" s="3" t="n">
        <v>52181.0</v>
      </c>
      <c r="N57" s="3" t="n">
        <v>50583.0</v>
      </c>
      <c r="O57" s="3" t="n">
        <v>47078.0</v>
      </c>
      <c r="P57" s="3" t="n">
        <v>45516.0</v>
      </c>
      <c r="Q57" s="3" t="n">
        <v>44433.0</v>
      </c>
      <c r="R57" s="3" t="n">
        <v>43772.0</v>
      </c>
      <c r="S57" s="3" t="n">
        <v>43586.0</v>
      </c>
      <c r="T57" s="3" t="n">
        <v>42589.0</v>
      </c>
      <c r="U57" s="3" t="n">
        <v>39974.0</v>
      </c>
      <c r="V57" s="3" t="n">
        <v>39047.0</v>
      </c>
      <c r="W57" s="3" t="n">
        <v>38070.0</v>
      </c>
      <c r="X57" s="3" t="n">
        <v>36105.0</v>
      </c>
      <c r="Y57" s="3" t="n">
        <v>34788.0</v>
      </c>
      <c r="Z57" s="3" t="n">
        <v>33304.0</v>
      </c>
      <c r="AA57" s="3" t="n">
        <v>31275.0</v>
      </c>
      <c r="AB57" s="3" t="n">
        <v>29830.0</v>
      </c>
      <c r="AC57" s="3" t="n">
        <v>29389.0</v>
      </c>
      <c r="AD57" s="3" t="n">
        <v>28691.0</v>
      </c>
      <c r="AE57" s="3" t="n">
        <v>27503.0</v>
      </c>
      <c r="AF57" s="3" t="n">
        <v>26970.0</v>
      </c>
      <c r="AG57" s="3" t="n">
        <v>27722.0</v>
      </c>
      <c r="AH57" s="3" t="n">
        <v>28673.0</v>
      </c>
      <c r="AI57" s="3" t="n">
        <v>30017.0</v>
      </c>
      <c r="AJ57" s="3" t="n">
        <v>31766.0</v>
      </c>
      <c r="AK57" s="3" t="n">
        <v>34323.0</v>
      </c>
      <c r="AL57" s="3" t="n">
        <v>34796.0</v>
      </c>
      <c r="AM57" s="3" t="n">
        <v>34768.0</v>
      </c>
      <c r="AN57" s="3" t="n">
        <v>33057.0</v>
      </c>
      <c r="AO57" s="3" t="n">
        <v>33015.0</v>
      </c>
    </row>
    <row r="58" spans="1:41" x14ac:dyDescent="0.2">
      <c r="A58" s="122"/>
      <c r="B58" s="9">
        <v>49</v>
      </c>
      <c r="C58" s="3" t="n">
        <v>40519.0</v>
      </c>
      <c r="D58" s="3" t="n">
        <v>42581.0</v>
      </c>
      <c r="E58" s="3" t="n">
        <v>45001.0</v>
      </c>
      <c r="F58" s="3" t="n">
        <v>46319.0</v>
      </c>
      <c r="G58" s="3" t="n">
        <v>46690.0</v>
      </c>
      <c r="H58" s="3" t="n">
        <v>47364.0</v>
      </c>
      <c r="I58" s="3" t="n">
        <v>48932.0</v>
      </c>
      <c r="J58" s="3" t="n">
        <v>50331.0</v>
      </c>
      <c r="K58" s="3" t="n">
        <v>49807.0</v>
      </c>
      <c r="L58" s="3" t="n">
        <v>51074.0</v>
      </c>
      <c r="M58" s="3" t="n">
        <v>53695.0</v>
      </c>
      <c r="N58" s="3" t="n">
        <v>52012.0</v>
      </c>
      <c r="O58" s="3" t="n">
        <v>50419.0</v>
      </c>
      <c r="P58" s="3" t="n">
        <v>46934.0</v>
      </c>
      <c r="Q58" s="3" t="n">
        <v>45374.0</v>
      </c>
      <c r="R58" s="3" t="n">
        <v>44302.0</v>
      </c>
      <c r="S58" s="3" t="n">
        <v>43637.0</v>
      </c>
      <c r="T58" s="3" t="n">
        <v>43450.0</v>
      </c>
      <c r="U58" s="3" t="n">
        <v>42463.0</v>
      </c>
      <c r="V58" s="3" t="n">
        <v>39859.0</v>
      </c>
      <c r="W58" s="3" t="n">
        <v>38939.0</v>
      </c>
      <c r="X58" s="3" t="n">
        <v>37956.0</v>
      </c>
      <c r="Y58" s="3" t="n">
        <v>35997.0</v>
      </c>
      <c r="Z58" s="3" t="n">
        <v>34692.0</v>
      </c>
      <c r="AA58" s="3" t="n">
        <v>33219.0</v>
      </c>
      <c r="AB58" s="3" t="n">
        <v>31208.0</v>
      </c>
      <c r="AC58" s="3" t="n">
        <v>29777.0</v>
      </c>
      <c r="AD58" s="3" t="n">
        <v>29341.0</v>
      </c>
      <c r="AE58" s="3" t="n">
        <v>28643.0</v>
      </c>
      <c r="AF58" s="3" t="n">
        <v>27461.0</v>
      </c>
      <c r="AG58" s="3" t="n">
        <v>26931.0</v>
      </c>
      <c r="AH58" s="3" t="n">
        <v>27686.0</v>
      </c>
      <c r="AI58" s="3" t="n">
        <v>28639.0</v>
      </c>
      <c r="AJ58" s="3" t="n">
        <v>29973.0</v>
      </c>
      <c r="AK58" s="3" t="n">
        <v>31722.0</v>
      </c>
      <c r="AL58" s="3" t="n">
        <v>34271.0</v>
      </c>
      <c r="AM58" s="3" t="n">
        <v>34748.0</v>
      </c>
      <c r="AN58" s="3" t="n">
        <v>34717.0</v>
      </c>
      <c r="AO58" s="3" t="n">
        <v>33011.0</v>
      </c>
    </row>
    <row r="59" spans="1:41" x14ac:dyDescent="0.2">
      <c r="A59" s="122"/>
      <c r="B59" s="9">
        <v>50</v>
      </c>
      <c r="C59" s="3" t="n">
        <v>38327.0</v>
      </c>
      <c r="D59" s="3" t="n">
        <v>40352.0</v>
      </c>
      <c r="E59" s="3" t="n">
        <v>42411.0</v>
      </c>
      <c r="F59" s="3" t="n">
        <v>44831.0</v>
      </c>
      <c r="G59" s="3" t="n">
        <v>46147.0</v>
      </c>
      <c r="H59" s="3" t="n">
        <v>46664.0</v>
      </c>
      <c r="I59" s="3" t="n">
        <v>47391.0</v>
      </c>
      <c r="J59" s="3" t="n">
        <v>48840.0</v>
      </c>
      <c r="K59" s="3" t="n">
        <v>50175.0</v>
      </c>
      <c r="L59" s="3" t="n">
        <v>49638.0</v>
      </c>
      <c r="M59" s="3" t="n">
        <v>50892.0</v>
      </c>
      <c r="N59" s="3" t="n">
        <v>53501.0</v>
      </c>
      <c r="O59" s="3" t="n">
        <v>51818.0</v>
      </c>
      <c r="P59" s="3" t="n">
        <v>50230.0</v>
      </c>
      <c r="Q59" s="3" t="n">
        <v>46764.0</v>
      </c>
      <c r="R59" s="3" t="n">
        <v>45215.0</v>
      </c>
      <c r="S59" s="3" t="n">
        <v>44156.0</v>
      </c>
      <c r="T59" s="3" t="n">
        <v>43496.0</v>
      </c>
      <c r="U59" s="3" t="n">
        <v>43313.0</v>
      </c>
      <c r="V59" s="3" t="n">
        <v>42335.0</v>
      </c>
      <c r="W59" s="3" t="n">
        <v>39740.0</v>
      </c>
      <c r="X59" s="3" t="n">
        <v>38821.0</v>
      </c>
      <c r="Y59" s="3" t="n">
        <v>37844.0</v>
      </c>
      <c r="Z59" s="3" t="n">
        <v>35888.0</v>
      </c>
      <c r="AA59" s="3" t="n">
        <v>34598.0</v>
      </c>
      <c r="AB59" s="3" t="n">
        <v>33133.0</v>
      </c>
      <c r="AC59" s="3" t="n">
        <v>31139.0</v>
      </c>
      <c r="AD59" s="3" t="n">
        <v>29713.0</v>
      </c>
      <c r="AE59" s="3" t="n">
        <v>29283.0</v>
      </c>
      <c r="AF59" s="3" t="n">
        <v>28588.0</v>
      </c>
      <c r="AG59" s="3" t="n">
        <v>27421.0</v>
      </c>
      <c r="AH59" s="3" t="n">
        <v>26899.0</v>
      </c>
      <c r="AI59" s="3" t="n">
        <v>27646.0</v>
      </c>
      <c r="AJ59" s="3" t="n">
        <v>28598.0</v>
      </c>
      <c r="AK59" s="3" t="n">
        <v>29921.0</v>
      </c>
      <c r="AL59" s="3" t="n">
        <v>31670.0</v>
      </c>
      <c r="AM59" s="3" t="n">
        <v>34212.0</v>
      </c>
      <c r="AN59" s="3" t="n">
        <v>34692.0</v>
      </c>
      <c r="AO59" s="3" t="n">
        <v>34664.0</v>
      </c>
    </row>
    <row r="60" spans="1:41" x14ac:dyDescent="0.2">
      <c r="A60" s="122"/>
      <c r="B60" s="9">
        <v>51</v>
      </c>
      <c r="C60" s="3" t="n">
        <v>36369.0</v>
      </c>
      <c r="D60" s="3" t="n">
        <v>38156.0</v>
      </c>
      <c r="E60" s="3" t="n">
        <v>40177.0</v>
      </c>
      <c r="F60" s="3" t="n">
        <v>42237.0</v>
      </c>
      <c r="G60" s="3" t="n">
        <v>44647.0</v>
      </c>
      <c r="H60" s="3" t="n">
        <v>46078.0</v>
      </c>
      <c r="I60" s="3" t="n">
        <v>46637.0</v>
      </c>
      <c r="J60" s="3" t="n">
        <v>47281.0</v>
      </c>
      <c r="K60" s="3" t="n">
        <v>48670.0</v>
      </c>
      <c r="L60" s="3" t="n">
        <v>49994.0</v>
      </c>
      <c r="M60" s="3" t="n">
        <v>49446.0</v>
      </c>
      <c r="N60" s="3" t="n">
        <v>50705.0</v>
      </c>
      <c r="O60" s="3" t="n">
        <v>53296.0</v>
      </c>
      <c r="P60" s="3" t="n">
        <v>51621.0</v>
      </c>
      <c r="Q60" s="3" t="n">
        <v>50038.0</v>
      </c>
      <c r="R60" s="3" t="n">
        <v>46582.0</v>
      </c>
      <c r="S60" s="3" t="n">
        <v>45059.0</v>
      </c>
      <c r="T60" s="3" t="n">
        <v>44006.0</v>
      </c>
      <c r="U60" s="3" t="n">
        <v>43350.0</v>
      </c>
      <c r="V60" s="3" t="n">
        <v>43172.0</v>
      </c>
      <c r="W60" s="3" t="n">
        <v>42202.0</v>
      </c>
      <c r="X60" s="3" t="n">
        <v>39621.0</v>
      </c>
      <c r="Y60" s="3" t="n">
        <v>38697.0</v>
      </c>
      <c r="Z60" s="3" t="n">
        <v>37723.0</v>
      </c>
      <c r="AA60" s="3" t="n">
        <v>35774.0</v>
      </c>
      <c r="AB60" s="3" t="n">
        <v>34495.0</v>
      </c>
      <c r="AC60" s="3" t="n">
        <v>33033.0</v>
      </c>
      <c r="AD60" s="3" t="n">
        <v>31055.0</v>
      </c>
      <c r="AE60" s="3" t="n">
        <v>29643.0</v>
      </c>
      <c r="AF60" s="3" t="n">
        <v>29220.0</v>
      </c>
      <c r="AG60" s="3" t="n">
        <v>28529.0</v>
      </c>
      <c r="AH60" s="3" t="n">
        <v>27370.0</v>
      </c>
      <c r="AI60" s="3" t="n">
        <v>26852.0</v>
      </c>
      <c r="AJ60" s="3" t="n">
        <v>27598.0</v>
      </c>
      <c r="AK60" s="3" t="n">
        <v>28547.0</v>
      </c>
      <c r="AL60" s="3" t="n">
        <v>29850.0</v>
      </c>
      <c r="AM60" s="3" t="n">
        <v>31598.0</v>
      </c>
      <c r="AN60" s="3" t="n">
        <v>34138.0</v>
      </c>
      <c r="AO60" s="3" t="n">
        <v>34616.0</v>
      </c>
    </row>
    <row r="61" spans="1:41" x14ac:dyDescent="0.2">
      <c r="A61" s="122"/>
      <c r="B61" s="9">
        <v>52</v>
      </c>
      <c r="C61" s="3" t="n">
        <v>34194.0</v>
      </c>
      <c r="D61" s="3" t="n">
        <v>36191.0</v>
      </c>
      <c r="E61" s="3" t="n">
        <v>37973.0</v>
      </c>
      <c r="F61" s="3" t="n">
        <v>39981.0</v>
      </c>
      <c r="G61" s="3" t="n">
        <v>42047.0</v>
      </c>
      <c r="H61" s="3" t="n">
        <v>44574.0</v>
      </c>
      <c r="I61" s="3" t="n">
        <v>46036.0</v>
      </c>
      <c r="J61" s="3" t="n">
        <v>46502.0</v>
      </c>
      <c r="K61" s="3" t="n">
        <v>47096.0</v>
      </c>
      <c r="L61" s="3" t="n">
        <v>48461.0</v>
      </c>
      <c r="M61" s="3" t="n">
        <v>49774.0</v>
      </c>
      <c r="N61" s="3" t="n">
        <v>49229.0</v>
      </c>
      <c r="O61" s="3" t="n">
        <v>50482.0</v>
      </c>
      <c r="P61" s="3" t="n">
        <v>53059.0</v>
      </c>
      <c r="Q61" s="3" t="n">
        <v>51397.0</v>
      </c>
      <c r="R61" s="3" t="n">
        <v>49824.0</v>
      </c>
      <c r="S61" s="3" t="n">
        <v>46396.0</v>
      </c>
      <c r="T61" s="3" t="n">
        <v>44876.0</v>
      </c>
      <c r="U61" s="3" t="n">
        <v>43830.0</v>
      </c>
      <c r="V61" s="3" t="n">
        <v>43189.0</v>
      </c>
      <c r="W61" s="3" t="n">
        <v>43006.0</v>
      </c>
      <c r="X61" s="3" t="n">
        <v>42042.0</v>
      </c>
      <c r="Y61" s="3" t="n">
        <v>39477.0</v>
      </c>
      <c r="Z61" s="3" t="n">
        <v>38549.0</v>
      </c>
      <c r="AA61" s="3" t="n">
        <v>37583.0</v>
      </c>
      <c r="AB61" s="3" t="n">
        <v>35638.0</v>
      </c>
      <c r="AC61" s="3" t="n">
        <v>34369.0</v>
      </c>
      <c r="AD61" s="3" t="n">
        <v>32920.0</v>
      </c>
      <c r="AE61" s="3" t="n">
        <v>30954.0</v>
      </c>
      <c r="AF61" s="3" t="n">
        <v>29552.0</v>
      </c>
      <c r="AG61" s="3" t="n">
        <v>29133.0</v>
      </c>
      <c r="AH61" s="3" t="n">
        <v>28442.0</v>
      </c>
      <c r="AI61" s="3" t="n">
        <v>27292.0</v>
      </c>
      <c r="AJ61" s="3" t="n">
        <v>26779.0</v>
      </c>
      <c r="AK61" s="3" t="n">
        <v>27523.0</v>
      </c>
      <c r="AL61" s="3" t="n">
        <v>28473.0</v>
      </c>
      <c r="AM61" s="3" t="n">
        <v>29777.0</v>
      </c>
      <c r="AN61" s="3" t="n">
        <v>31517.0</v>
      </c>
      <c r="AO61" s="3" t="n">
        <v>34046.0</v>
      </c>
    </row>
    <row r="62" spans="1:41" x14ac:dyDescent="0.2">
      <c r="A62" s="122"/>
      <c r="B62" s="9">
        <v>53</v>
      </c>
      <c r="C62" s="3" t="n">
        <v>32637.0</v>
      </c>
      <c r="D62" s="3" t="n">
        <v>34011.0</v>
      </c>
      <c r="E62" s="3" t="n">
        <v>36004.0</v>
      </c>
      <c r="F62" s="3" t="n">
        <v>37770.0</v>
      </c>
      <c r="G62" s="3" t="n">
        <v>39780.0</v>
      </c>
      <c r="H62" s="3" t="n">
        <v>41951.0</v>
      </c>
      <c r="I62" s="3" t="n">
        <v>44511.0</v>
      </c>
      <c r="J62" s="3" t="n">
        <v>45882.0</v>
      </c>
      <c r="K62" s="3" t="n">
        <v>46298.0</v>
      </c>
      <c r="L62" s="3" t="n">
        <v>46875.0</v>
      </c>
      <c r="M62" s="3" t="n">
        <v>48224.0</v>
      </c>
      <c r="N62" s="3" t="n">
        <v>49529.0</v>
      </c>
      <c r="O62" s="3" t="n">
        <v>48983.0</v>
      </c>
      <c r="P62" s="3" t="n">
        <v>50241.0</v>
      </c>
      <c r="Q62" s="3" t="n">
        <v>52808.0</v>
      </c>
      <c r="R62" s="3" t="n">
        <v>51154.0</v>
      </c>
      <c r="S62" s="3" t="n">
        <v>49596.0</v>
      </c>
      <c r="T62" s="3" t="n">
        <v>46196.0</v>
      </c>
      <c r="U62" s="3" t="n">
        <v>44679.0</v>
      </c>
      <c r="V62" s="3" t="n">
        <v>43641.0</v>
      </c>
      <c r="W62" s="3" t="n">
        <v>43006.0</v>
      </c>
      <c r="X62" s="3" t="n">
        <v>42821.0</v>
      </c>
      <c r="Y62" s="3" t="n">
        <v>41861.0</v>
      </c>
      <c r="Z62" s="3" t="n">
        <v>39307.0</v>
      </c>
      <c r="AA62" s="3" t="n">
        <v>38396.0</v>
      </c>
      <c r="AB62" s="3" t="n">
        <v>37435.0</v>
      </c>
      <c r="AC62" s="3" t="n">
        <v>35496.0</v>
      </c>
      <c r="AD62" s="3" t="n">
        <v>34244.0</v>
      </c>
      <c r="AE62" s="3" t="n">
        <v>32806.0</v>
      </c>
      <c r="AF62" s="3" t="n">
        <v>30852.0</v>
      </c>
      <c r="AG62" s="3" t="n">
        <v>29461.0</v>
      </c>
      <c r="AH62" s="3" t="n">
        <v>29051.0</v>
      </c>
      <c r="AI62" s="3" t="n">
        <v>28368.0</v>
      </c>
      <c r="AJ62" s="3" t="n">
        <v>27220.0</v>
      </c>
      <c r="AK62" s="3" t="n">
        <v>26715.0</v>
      </c>
      <c r="AL62" s="3" t="n">
        <v>27453.0</v>
      </c>
      <c r="AM62" s="3" t="n">
        <v>28403.0</v>
      </c>
      <c r="AN62" s="3" t="n">
        <v>29700.0</v>
      </c>
      <c r="AO62" s="3" t="n">
        <v>31438.0</v>
      </c>
    </row>
    <row r="63" spans="1:41" x14ac:dyDescent="0.2">
      <c r="A63" s="122"/>
      <c r="B63" s="9">
        <v>54</v>
      </c>
      <c r="C63" s="3" t="n">
        <v>31127.0</v>
      </c>
      <c r="D63" s="3" t="n">
        <v>32452.0</v>
      </c>
      <c r="E63" s="3" t="n">
        <v>33819.0</v>
      </c>
      <c r="F63" s="3" t="n">
        <v>35805.0</v>
      </c>
      <c r="G63" s="3" t="n">
        <v>37565.0</v>
      </c>
      <c r="H63" s="3" t="n">
        <v>39691.0</v>
      </c>
      <c r="I63" s="3" t="n">
        <v>41889.0</v>
      </c>
      <c r="J63" s="3" t="n">
        <v>44354.0</v>
      </c>
      <c r="K63" s="3" t="n">
        <v>45672.0</v>
      </c>
      <c r="L63" s="3" t="n">
        <v>46075.0</v>
      </c>
      <c r="M63" s="3" t="n">
        <v>46644.0</v>
      </c>
      <c r="N63" s="3" t="n">
        <v>47982.0</v>
      </c>
      <c r="O63" s="3" t="n">
        <v>49267.0</v>
      </c>
      <c r="P63" s="3" t="n">
        <v>48724.0</v>
      </c>
      <c r="Q63" s="3" t="n">
        <v>49983.0</v>
      </c>
      <c r="R63" s="3" t="n">
        <v>52541.0</v>
      </c>
      <c r="S63" s="3" t="n">
        <v>50895.0</v>
      </c>
      <c r="T63" s="3" t="n">
        <v>49357.0</v>
      </c>
      <c r="U63" s="3" t="n">
        <v>45979.0</v>
      </c>
      <c r="V63" s="3" t="n">
        <v>44474.0</v>
      </c>
      <c r="W63" s="3" t="n">
        <v>43443.0</v>
      </c>
      <c r="X63" s="3" t="n">
        <v>42811.0</v>
      </c>
      <c r="Y63" s="3" t="n">
        <v>42633.0</v>
      </c>
      <c r="Z63" s="3" t="n">
        <v>41676.0</v>
      </c>
      <c r="AA63" s="3" t="n">
        <v>39141.0</v>
      </c>
      <c r="AB63" s="3" t="n">
        <v>38231.0</v>
      </c>
      <c r="AC63" s="3" t="n">
        <v>37284.0</v>
      </c>
      <c r="AD63" s="3" t="n">
        <v>35351.0</v>
      </c>
      <c r="AE63" s="3" t="n">
        <v>34104.0</v>
      </c>
      <c r="AF63" s="3" t="n">
        <v>32679.0</v>
      </c>
      <c r="AG63" s="3" t="n">
        <v>30738.0</v>
      </c>
      <c r="AH63" s="3" t="n">
        <v>29361.0</v>
      </c>
      <c r="AI63" s="3" t="n">
        <v>28958.0</v>
      </c>
      <c r="AJ63" s="3" t="n">
        <v>28279.0</v>
      </c>
      <c r="AK63" s="3" t="n">
        <v>27143.0</v>
      </c>
      <c r="AL63" s="3" t="n">
        <v>26640.0</v>
      </c>
      <c r="AM63" s="3" t="n">
        <v>27380.0</v>
      </c>
      <c r="AN63" s="3" t="n">
        <v>28324.0</v>
      </c>
      <c r="AO63" s="3" t="n">
        <v>29612.0</v>
      </c>
    </row>
    <row r="64" spans="1:41" x14ac:dyDescent="0.2">
      <c r="A64" s="122"/>
      <c r="B64" s="9">
        <v>55</v>
      </c>
      <c r="C64" s="3" t="n">
        <v>30515.0</v>
      </c>
      <c r="D64" s="3" t="n">
        <v>30941.0</v>
      </c>
      <c r="E64" s="3" t="n">
        <v>32264.0</v>
      </c>
      <c r="F64" s="3" t="n">
        <v>33629.0</v>
      </c>
      <c r="G64" s="3" t="n">
        <v>35609.0</v>
      </c>
      <c r="H64" s="3" t="n">
        <v>37452.0</v>
      </c>
      <c r="I64" s="3" t="n">
        <v>39612.0</v>
      </c>
      <c r="J64" s="3" t="n">
        <v>41717.0</v>
      </c>
      <c r="K64" s="3" t="n">
        <v>44120.0</v>
      </c>
      <c r="L64" s="3" t="n">
        <v>45426.0</v>
      </c>
      <c r="M64" s="3" t="n">
        <v>45827.0</v>
      </c>
      <c r="N64" s="3" t="n">
        <v>46396.0</v>
      </c>
      <c r="O64" s="3" t="n">
        <v>47720.0</v>
      </c>
      <c r="P64" s="3" t="n">
        <v>49005.0</v>
      </c>
      <c r="Q64" s="3" t="n">
        <v>48468.0</v>
      </c>
      <c r="R64" s="3" t="n">
        <v>49731.0</v>
      </c>
      <c r="S64" s="3" t="n">
        <v>52281.0</v>
      </c>
      <c r="T64" s="3" t="n">
        <v>50640.0</v>
      </c>
      <c r="U64" s="3" t="n">
        <v>49117.0</v>
      </c>
      <c r="V64" s="3" t="n">
        <v>45762.0</v>
      </c>
      <c r="W64" s="3" t="n">
        <v>44257.0</v>
      </c>
      <c r="X64" s="3" t="n">
        <v>43245.0</v>
      </c>
      <c r="Y64" s="3" t="n">
        <v>42620.0</v>
      </c>
      <c r="Z64" s="3" t="n">
        <v>42444.0</v>
      </c>
      <c r="AA64" s="3" t="n">
        <v>41491.0</v>
      </c>
      <c r="AB64" s="3" t="n">
        <v>38982.0</v>
      </c>
      <c r="AC64" s="3" t="n">
        <v>38076.0</v>
      </c>
      <c r="AD64" s="3" t="n">
        <v>37144.0</v>
      </c>
      <c r="AE64" s="3" t="n">
        <v>35217.0</v>
      </c>
      <c r="AF64" s="3" t="n">
        <v>33981.0</v>
      </c>
      <c r="AG64" s="3" t="n">
        <v>32564.0</v>
      </c>
      <c r="AH64" s="3" t="n">
        <v>30641.0</v>
      </c>
      <c r="AI64" s="3" t="n">
        <v>29273.0</v>
      </c>
      <c r="AJ64" s="3" t="n">
        <v>28874.0</v>
      </c>
      <c r="AK64" s="3" t="n">
        <v>28200.0</v>
      </c>
      <c r="AL64" s="3" t="n">
        <v>27072.0</v>
      </c>
      <c r="AM64" s="3" t="n">
        <v>26575.0</v>
      </c>
      <c r="AN64" s="3" t="n">
        <v>27317.0</v>
      </c>
      <c r="AO64" s="3" t="n">
        <v>28254.0</v>
      </c>
    </row>
    <row r="65" spans="1:41" x14ac:dyDescent="0.2">
      <c r="A65" s="122"/>
      <c r="B65" s="9">
        <v>56</v>
      </c>
      <c r="C65" s="3" t="n">
        <v>31075.0</v>
      </c>
      <c r="D65" s="3" t="n">
        <v>30313.0</v>
      </c>
      <c r="E65" s="3" t="n">
        <v>30743.0</v>
      </c>
      <c r="F65" s="3" t="n">
        <v>32060.0</v>
      </c>
      <c r="G65" s="3" t="n">
        <v>33420.0</v>
      </c>
      <c r="H65" s="3" t="n">
        <v>35481.0</v>
      </c>
      <c r="I65" s="3" t="n">
        <v>37355.0</v>
      </c>
      <c r="J65" s="3" t="n">
        <v>39430.0</v>
      </c>
      <c r="K65" s="3" t="n">
        <v>41482.0</v>
      </c>
      <c r="L65" s="3" t="n">
        <v>43864.0</v>
      </c>
      <c r="M65" s="3" t="n">
        <v>45146.0</v>
      </c>
      <c r="N65" s="3" t="n">
        <v>45548.0</v>
      </c>
      <c r="O65" s="3" t="n">
        <v>46112.0</v>
      </c>
      <c r="P65" s="3" t="n">
        <v>47437.0</v>
      </c>
      <c r="Q65" s="3" t="n">
        <v>48719.0</v>
      </c>
      <c r="R65" s="3" t="n">
        <v>48186.0</v>
      </c>
      <c r="S65" s="3" t="n">
        <v>49447.0</v>
      </c>
      <c r="T65" s="3" t="n">
        <v>51993.0</v>
      </c>
      <c r="U65" s="3" t="n">
        <v>50365.0</v>
      </c>
      <c r="V65" s="3" t="n">
        <v>48850.0</v>
      </c>
      <c r="W65" s="3" t="n">
        <v>45522.0</v>
      </c>
      <c r="X65" s="3" t="n">
        <v>44034.0</v>
      </c>
      <c r="Y65" s="3" t="n">
        <v>43036.0</v>
      </c>
      <c r="Z65" s="3" t="n">
        <v>42423.0</v>
      </c>
      <c r="AA65" s="3" t="n">
        <v>42256.0</v>
      </c>
      <c r="AB65" s="3" t="n">
        <v>41307.0</v>
      </c>
      <c r="AC65" s="3" t="n">
        <v>38809.0</v>
      </c>
      <c r="AD65" s="3" t="n">
        <v>37911.0</v>
      </c>
      <c r="AE65" s="3" t="n">
        <v>36984.0</v>
      </c>
      <c r="AF65" s="3" t="n">
        <v>35065.0</v>
      </c>
      <c r="AG65" s="3" t="n">
        <v>33829.0</v>
      </c>
      <c r="AH65" s="3" t="n">
        <v>32427.0</v>
      </c>
      <c r="AI65" s="3" t="n">
        <v>30523.0</v>
      </c>
      <c r="AJ65" s="3" t="n">
        <v>29164.0</v>
      </c>
      <c r="AK65" s="3" t="n">
        <v>28770.0</v>
      </c>
      <c r="AL65" s="3" t="n">
        <v>28106.0</v>
      </c>
      <c r="AM65" s="3" t="n">
        <v>26983.0</v>
      </c>
      <c r="AN65" s="3" t="n">
        <v>26493.0</v>
      </c>
      <c r="AO65" s="3" t="n">
        <v>27236.0</v>
      </c>
    </row>
    <row r="66" spans="1:41" x14ac:dyDescent="0.2">
      <c r="A66" s="122"/>
      <c r="B66" s="9">
        <v>57</v>
      </c>
      <c r="C66" s="3" t="n">
        <v>31684.0</v>
      </c>
      <c r="D66" s="3" t="n">
        <v>30839.0</v>
      </c>
      <c r="E66" s="3" t="n">
        <v>30090.0</v>
      </c>
      <c r="F66" s="3" t="n">
        <v>30529.0</v>
      </c>
      <c r="G66" s="3" t="n">
        <v>31835.0</v>
      </c>
      <c r="H66" s="3" t="n">
        <v>33271.0</v>
      </c>
      <c r="I66" s="3" t="n">
        <v>35346.0</v>
      </c>
      <c r="J66" s="3" t="n">
        <v>37137.0</v>
      </c>
      <c r="K66" s="3" t="n">
        <v>39175.0</v>
      </c>
      <c r="L66" s="3" t="n">
        <v>41204.0</v>
      </c>
      <c r="M66" s="3" t="n">
        <v>43567.0</v>
      </c>
      <c r="N66" s="3" t="n">
        <v>44838.0</v>
      </c>
      <c r="O66" s="3" t="n">
        <v>45236.0</v>
      </c>
      <c r="P66" s="3" t="n">
        <v>45804.0</v>
      </c>
      <c r="Q66" s="3" t="n">
        <v>47125.0</v>
      </c>
      <c r="R66" s="3" t="n">
        <v>48399.0</v>
      </c>
      <c r="S66" s="3" t="n">
        <v>47872.0</v>
      </c>
      <c r="T66" s="3" t="n">
        <v>49123.0</v>
      </c>
      <c r="U66" s="3" t="n">
        <v>51659.0</v>
      </c>
      <c r="V66" s="3" t="n">
        <v>50051.0</v>
      </c>
      <c r="W66" s="3" t="n">
        <v>48553.0</v>
      </c>
      <c r="X66" s="3" t="n">
        <v>45255.0</v>
      </c>
      <c r="Y66" s="3" t="n">
        <v>43781.0</v>
      </c>
      <c r="Z66" s="3" t="n">
        <v>42799.0</v>
      </c>
      <c r="AA66" s="3" t="n">
        <v>42191.0</v>
      </c>
      <c r="AB66" s="3" t="n">
        <v>42029.0</v>
      </c>
      <c r="AC66" s="3" t="n">
        <v>41087.0</v>
      </c>
      <c r="AD66" s="3" t="n">
        <v>38616.0</v>
      </c>
      <c r="AE66" s="3" t="n">
        <v>37729.0</v>
      </c>
      <c r="AF66" s="3" t="n">
        <v>36799.0</v>
      </c>
      <c r="AG66" s="3" t="n">
        <v>34893.0</v>
      </c>
      <c r="AH66" s="3" t="n">
        <v>33674.0</v>
      </c>
      <c r="AI66" s="3" t="n">
        <v>32287.0</v>
      </c>
      <c r="AJ66" s="3" t="n">
        <v>30401.0</v>
      </c>
      <c r="AK66" s="3" t="n">
        <v>29051.0</v>
      </c>
      <c r="AL66" s="3" t="n">
        <v>28665.0</v>
      </c>
      <c r="AM66" s="3" t="n">
        <v>28009.0</v>
      </c>
      <c r="AN66" s="3" t="n">
        <v>26895.0</v>
      </c>
      <c r="AO66" s="3" t="n">
        <v>26411.0</v>
      </c>
    </row>
    <row r="67" spans="1:41" x14ac:dyDescent="0.2">
      <c r="A67" s="122"/>
      <c r="B67" s="9">
        <v>58</v>
      </c>
      <c r="C67" s="3" t="n">
        <v>32128.0</v>
      </c>
      <c r="D67" s="3" t="n">
        <v>31404.0</v>
      </c>
      <c r="E67" s="3" t="n">
        <v>30580.0</v>
      </c>
      <c r="F67" s="3" t="n">
        <v>29844.0</v>
      </c>
      <c r="G67" s="3" t="n">
        <v>30286.0</v>
      </c>
      <c r="H67" s="3" t="n">
        <v>31677.0</v>
      </c>
      <c r="I67" s="3" t="n">
        <v>33147.0</v>
      </c>
      <c r="J67" s="3" t="n">
        <v>35132.0</v>
      </c>
      <c r="K67" s="3" t="n">
        <v>36873.0</v>
      </c>
      <c r="L67" s="3" t="n">
        <v>38885.0</v>
      </c>
      <c r="M67" s="3" t="n">
        <v>40895.0</v>
      </c>
      <c r="N67" s="3" t="n">
        <v>43242.0</v>
      </c>
      <c r="O67" s="3" t="n">
        <v>44499.0</v>
      </c>
      <c r="P67" s="3" t="n">
        <v>44897.0</v>
      </c>
      <c r="Q67" s="3" t="n">
        <v>45473.0</v>
      </c>
      <c r="R67" s="3" t="n">
        <v>46790.0</v>
      </c>
      <c r="S67" s="3" t="n">
        <v>48064.0</v>
      </c>
      <c r="T67" s="3" t="n">
        <v>47538.0</v>
      </c>
      <c r="U67" s="3" t="n">
        <v>48788.0</v>
      </c>
      <c r="V67" s="3" t="n">
        <v>51309.0</v>
      </c>
      <c r="W67" s="3" t="n">
        <v>49717.0</v>
      </c>
      <c r="X67" s="3" t="n">
        <v>48242.0</v>
      </c>
      <c r="Y67" s="3" t="n">
        <v>44967.0</v>
      </c>
      <c r="Z67" s="3" t="n">
        <v>43507.0</v>
      </c>
      <c r="AA67" s="3" t="n">
        <v>42532.0</v>
      </c>
      <c r="AB67" s="3" t="n">
        <v>41936.0</v>
      </c>
      <c r="AC67" s="3" t="n">
        <v>41777.0</v>
      </c>
      <c r="AD67" s="3" t="n">
        <v>40850.0</v>
      </c>
      <c r="AE67" s="3" t="n">
        <v>38397.0</v>
      </c>
      <c r="AF67" s="3" t="n">
        <v>37526.0</v>
      </c>
      <c r="AG67" s="3" t="n">
        <v>36595.0</v>
      </c>
      <c r="AH67" s="3" t="n">
        <v>34700.0</v>
      </c>
      <c r="AI67" s="3" t="n">
        <v>33494.0</v>
      </c>
      <c r="AJ67" s="3" t="n">
        <v>32120.0</v>
      </c>
      <c r="AK67" s="3" t="n">
        <v>30246.0</v>
      </c>
      <c r="AL67" s="3" t="n">
        <v>28911.0</v>
      </c>
      <c r="AM67" s="3" t="n">
        <v>28530.0</v>
      </c>
      <c r="AN67" s="3" t="n">
        <v>27877.0</v>
      </c>
      <c r="AO67" s="3" t="n">
        <v>26770.0</v>
      </c>
    </row>
    <row r="68" spans="1:41" x14ac:dyDescent="0.2">
      <c r="A68" s="122"/>
      <c r="B68" s="9">
        <v>59</v>
      </c>
      <c r="C68" s="3" t="n">
        <v>32883.0</v>
      </c>
      <c r="D68" s="3" t="n">
        <v>31845.0</v>
      </c>
      <c r="E68" s="3" t="n">
        <v>31131.0</v>
      </c>
      <c r="F68" s="3" t="n">
        <v>30319.0</v>
      </c>
      <c r="G68" s="3" t="n">
        <v>29599.0</v>
      </c>
      <c r="H68" s="3" t="n">
        <v>30136.0</v>
      </c>
      <c r="I68" s="3" t="n">
        <v>31545.0</v>
      </c>
      <c r="J68" s="3" t="n">
        <v>32942.0</v>
      </c>
      <c r="K68" s="3" t="n">
        <v>34873.0</v>
      </c>
      <c r="L68" s="3" t="n">
        <v>36593.0</v>
      </c>
      <c r="M68" s="3" t="n">
        <v>38585.0</v>
      </c>
      <c r="N68" s="3" t="n">
        <v>40584.0</v>
      </c>
      <c r="O68" s="3" t="n">
        <v>42924.0</v>
      </c>
      <c r="P68" s="3" t="n">
        <v>44168.0</v>
      </c>
      <c r="Q68" s="3" t="n">
        <v>44568.0</v>
      </c>
      <c r="R68" s="3" t="n">
        <v>45150.0</v>
      </c>
      <c r="S68" s="3" t="n">
        <v>46455.0</v>
      </c>
      <c r="T68" s="3" t="n">
        <v>47725.0</v>
      </c>
      <c r="U68" s="3" t="n">
        <v>47207.0</v>
      </c>
      <c r="V68" s="3" t="n">
        <v>48452.0</v>
      </c>
      <c r="W68" s="3" t="n">
        <v>50961.0</v>
      </c>
      <c r="X68" s="3" t="n">
        <v>49379.0</v>
      </c>
      <c r="Y68" s="3" t="n">
        <v>47922.0</v>
      </c>
      <c r="Z68" s="3" t="n">
        <v>44673.0</v>
      </c>
      <c r="AA68" s="3" t="n">
        <v>43224.0</v>
      </c>
      <c r="AB68" s="3" t="n">
        <v>42264.0</v>
      </c>
      <c r="AC68" s="3" t="n">
        <v>41678.0</v>
      </c>
      <c r="AD68" s="3" t="n">
        <v>41528.0</v>
      </c>
      <c r="AE68" s="3" t="n">
        <v>40608.0</v>
      </c>
      <c r="AF68" s="3" t="n">
        <v>38176.0</v>
      </c>
      <c r="AG68" s="3" t="n">
        <v>37320.0</v>
      </c>
      <c r="AH68" s="3" t="n">
        <v>36393.0</v>
      </c>
      <c r="AI68" s="3" t="n">
        <v>34522.0</v>
      </c>
      <c r="AJ68" s="3" t="n">
        <v>33319.0</v>
      </c>
      <c r="AK68" s="3" t="n">
        <v>31956.0</v>
      </c>
      <c r="AL68" s="3" t="n">
        <v>30096.0</v>
      </c>
      <c r="AM68" s="3" t="n">
        <v>28774.0</v>
      </c>
      <c r="AN68" s="3" t="n">
        <v>28402.0</v>
      </c>
      <c r="AO68" s="3" t="n">
        <v>27754.0</v>
      </c>
    </row>
    <row r="69" spans="1:41" x14ac:dyDescent="0.2">
      <c r="A69" s="122"/>
      <c r="B69" s="9">
        <v>60</v>
      </c>
      <c r="C69" s="3" t="n">
        <v>33380.0</v>
      </c>
      <c r="D69" s="3" t="n">
        <v>32561.0</v>
      </c>
      <c r="E69" s="3" t="n">
        <v>31546.0</v>
      </c>
      <c r="F69" s="3" t="n">
        <v>30855.0</v>
      </c>
      <c r="G69" s="3" t="n">
        <v>30059.0</v>
      </c>
      <c r="H69" s="3" t="n">
        <v>29456.0</v>
      </c>
      <c r="I69" s="3" t="n">
        <v>30026.0</v>
      </c>
      <c r="J69" s="3" t="n">
        <v>31345.0</v>
      </c>
      <c r="K69" s="3" t="n">
        <v>32699.0</v>
      </c>
      <c r="L69" s="3" t="n">
        <v>34597.0</v>
      </c>
      <c r="M69" s="3" t="n">
        <v>36301.0</v>
      </c>
      <c r="N69" s="3" t="n">
        <v>38268.0</v>
      </c>
      <c r="O69" s="3" t="n">
        <v>40252.0</v>
      </c>
      <c r="P69" s="3" t="n">
        <v>42584.0</v>
      </c>
      <c r="Q69" s="3" t="n">
        <v>43825.0</v>
      </c>
      <c r="R69" s="3" t="n">
        <v>44223.0</v>
      </c>
      <c r="S69" s="3" t="n">
        <v>44800.0</v>
      </c>
      <c r="T69" s="3" t="n">
        <v>46102.0</v>
      </c>
      <c r="U69" s="3" t="n">
        <v>47366.0</v>
      </c>
      <c r="V69" s="3" t="n">
        <v>46862.0</v>
      </c>
      <c r="W69" s="3" t="n">
        <v>48101.0</v>
      </c>
      <c r="X69" s="3" t="n">
        <v>50590.0</v>
      </c>
      <c r="Y69" s="3" t="n">
        <v>49033.0</v>
      </c>
      <c r="Z69" s="3" t="n">
        <v>47597.0</v>
      </c>
      <c r="AA69" s="3" t="n">
        <v>44388.0</v>
      </c>
      <c r="AB69" s="3" t="n">
        <v>42953.0</v>
      </c>
      <c r="AC69" s="3" t="n">
        <v>41993.0</v>
      </c>
      <c r="AD69" s="3" t="n">
        <v>41417.0</v>
      </c>
      <c r="AE69" s="3" t="n">
        <v>41265.0</v>
      </c>
      <c r="AF69" s="3" t="n">
        <v>40372.0</v>
      </c>
      <c r="AG69" s="3" t="n">
        <v>37961.0</v>
      </c>
      <c r="AH69" s="3" t="n">
        <v>37116.0</v>
      </c>
      <c r="AI69" s="3" t="n">
        <v>36196.0</v>
      </c>
      <c r="AJ69" s="3" t="n">
        <v>34333.0</v>
      </c>
      <c r="AK69" s="3" t="n">
        <v>33135.0</v>
      </c>
      <c r="AL69" s="3" t="n">
        <v>31782.0</v>
      </c>
      <c r="AM69" s="3" t="n">
        <v>29947.0</v>
      </c>
      <c r="AN69" s="3" t="n">
        <v>28637.0</v>
      </c>
      <c r="AO69" s="3" t="n">
        <v>28275.0</v>
      </c>
    </row>
    <row r="70" spans="1:41" x14ac:dyDescent="0.2">
      <c r="A70" s="122"/>
      <c r="B70" s="9">
        <v>61</v>
      </c>
      <c r="C70" s="3" t="n">
        <v>35798.0</v>
      </c>
      <c r="D70" s="3" t="n">
        <v>33019.0</v>
      </c>
      <c r="E70" s="3" t="n">
        <v>32217.0</v>
      </c>
      <c r="F70" s="3" t="n">
        <v>31224.0</v>
      </c>
      <c r="G70" s="3" t="n">
        <v>30543.0</v>
      </c>
      <c r="H70" s="3" t="n">
        <v>29870.0</v>
      </c>
      <c r="I70" s="3" t="n">
        <v>29322.0</v>
      </c>
      <c r="J70" s="3" t="n">
        <v>29814.0</v>
      </c>
      <c r="K70" s="3" t="n">
        <v>31076.0</v>
      </c>
      <c r="L70" s="3" t="n">
        <v>32409.0</v>
      </c>
      <c r="M70" s="3" t="n">
        <v>34287.0</v>
      </c>
      <c r="N70" s="3" t="n">
        <v>35976.0</v>
      </c>
      <c r="O70" s="3" t="n">
        <v>37922.0</v>
      </c>
      <c r="P70" s="3" t="n">
        <v>39887.0</v>
      </c>
      <c r="Q70" s="3" t="n">
        <v>42201.0</v>
      </c>
      <c r="R70" s="3" t="n">
        <v>43435.0</v>
      </c>
      <c r="S70" s="3" t="n">
        <v>43843.0</v>
      </c>
      <c r="T70" s="3" t="n">
        <v>44424.0</v>
      </c>
      <c r="U70" s="3" t="n">
        <v>45710.0</v>
      </c>
      <c r="V70" s="3" t="n">
        <v>46969.0</v>
      </c>
      <c r="W70" s="3" t="n">
        <v>46478.0</v>
      </c>
      <c r="X70" s="3" t="n">
        <v>47714.0</v>
      </c>
      <c r="Y70" s="3" t="n">
        <v>50196.0</v>
      </c>
      <c r="Z70" s="3" t="n">
        <v>48644.0</v>
      </c>
      <c r="AA70" s="3" t="n">
        <v>47232.0</v>
      </c>
      <c r="AB70" s="3" t="n">
        <v>44067.0</v>
      </c>
      <c r="AC70" s="3" t="n">
        <v>42652.0</v>
      </c>
      <c r="AD70" s="3" t="n">
        <v>41696.0</v>
      </c>
      <c r="AE70" s="3" t="n">
        <v>41126.0</v>
      </c>
      <c r="AF70" s="3" t="n">
        <v>40981.0</v>
      </c>
      <c r="AG70" s="3" t="n">
        <v>40099.0</v>
      </c>
      <c r="AH70" s="3" t="n">
        <v>37708.0</v>
      </c>
      <c r="AI70" s="3" t="n">
        <v>36869.0</v>
      </c>
      <c r="AJ70" s="3" t="n">
        <v>35972.0</v>
      </c>
      <c r="AK70" s="3" t="n">
        <v>34119.0</v>
      </c>
      <c r="AL70" s="3" t="n">
        <v>32933.0</v>
      </c>
      <c r="AM70" s="3" t="n">
        <v>31590.0</v>
      </c>
      <c r="AN70" s="3" t="n">
        <v>29773.0</v>
      </c>
      <c r="AO70" s="3" t="n">
        <v>28482.0</v>
      </c>
    </row>
    <row r="71" spans="1:41" x14ac:dyDescent="0.2">
      <c r="A71" s="122"/>
      <c r="B71" s="9">
        <v>62</v>
      </c>
      <c r="C71" s="3" t="n">
        <v>37672.0</v>
      </c>
      <c r="D71" s="3" t="n">
        <v>35381.0</v>
      </c>
      <c r="E71" s="3" t="n">
        <v>32658.0</v>
      </c>
      <c r="F71" s="3" t="n">
        <v>31875.0</v>
      </c>
      <c r="G71" s="3" t="n">
        <v>30898.0</v>
      </c>
      <c r="H71" s="3" t="n">
        <v>30328.0</v>
      </c>
      <c r="I71" s="3" t="n">
        <v>29695.0</v>
      </c>
      <c r="J71" s="3" t="n">
        <v>29086.0</v>
      </c>
      <c r="K71" s="3" t="n">
        <v>29543.0</v>
      </c>
      <c r="L71" s="3" t="n">
        <v>30787.0</v>
      </c>
      <c r="M71" s="3" t="n">
        <v>32102.0</v>
      </c>
      <c r="N71" s="3" t="n">
        <v>33964.0</v>
      </c>
      <c r="O71" s="3" t="n">
        <v>35635.0</v>
      </c>
      <c r="P71" s="3" t="n">
        <v>37568.0</v>
      </c>
      <c r="Q71" s="3" t="n">
        <v>39515.0</v>
      </c>
      <c r="R71" s="3" t="n">
        <v>41811.0</v>
      </c>
      <c r="S71" s="3" t="n">
        <v>43037.0</v>
      </c>
      <c r="T71" s="3" t="n">
        <v>43447.0</v>
      </c>
      <c r="U71" s="3" t="n">
        <v>44025.0</v>
      </c>
      <c r="V71" s="3" t="n">
        <v>45304.0</v>
      </c>
      <c r="W71" s="3" t="n">
        <v>46557.0</v>
      </c>
      <c r="X71" s="3" t="n">
        <v>46078.0</v>
      </c>
      <c r="Y71" s="3" t="n">
        <v>47316.0</v>
      </c>
      <c r="Z71" s="3" t="n">
        <v>49771.0</v>
      </c>
      <c r="AA71" s="3" t="n">
        <v>48240.0</v>
      </c>
      <c r="AB71" s="3" t="n">
        <v>46850.0</v>
      </c>
      <c r="AC71" s="3" t="n">
        <v>43730.0</v>
      </c>
      <c r="AD71" s="3" t="n">
        <v>42335.0</v>
      </c>
      <c r="AE71" s="3" t="n">
        <v>41389.0</v>
      </c>
      <c r="AF71" s="3" t="n">
        <v>40830.0</v>
      </c>
      <c r="AG71" s="3" t="n">
        <v>40697.0</v>
      </c>
      <c r="AH71" s="3" t="n">
        <v>39827.0</v>
      </c>
      <c r="AI71" s="3" t="n">
        <v>37461.0</v>
      </c>
      <c r="AJ71" s="3" t="n">
        <v>36625.0</v>
      </c>
      <c r="AK71" s="3" t="n">
        <v>35736.0</v>
      </c>
      <c r="AL71" s="3" t="n">
        <v>33894.0</v>
      </c>
      <c r="AM71" s="3" t="n">
        <v>32722.0</v>
      </c>
      <c r="AN71" s="3" t="n">
        <v>31396.0</v>
      </c>
      <c r="AO71" s="3" t="n">
        <v>29595.0</v>
      </c>
    </row>
    <row r="72" spans="1:41" x14ac:dyDescent="0.2">
      <c r="A72" s="122"/>
      <c r="B72" s="9">
        <v>63</v>
      </c>
      <c r="C72" s="3" t="n">
        <v>40227.0</v>
      </c>
      <c r="D72" s="3" t="n">
        <v>37184.0</v>
      </c>
      <c r="E72" s="3" t="n">
        <v>34933.0</v>
      </c>
      <c r="F72" s="3" t="n">
        <v>32266.0</v>
      </c>
      <c r="G72" s="3" t="n">
        <v>31516.0</v>
      </c>
      <c r="H72" s="3" t="n">
        <v>30663.0</v>
      </c>
      <c r="I72" s="3" t="n">
        <v>30148.0</v>
      </c>
      <c r="J72" s="3" t="n">
        <v>29440.0</v>
      </c>
      <c r="K72" s="3" t="n">
        <v>28818.0</v>
      </c>
      <c r="L72" s="3" t="n">
        <v>29263.0</v>
      </c>
      <c r="M72" s="3" t="n">
        <v>30483.0</v>
      </c>
      <c r="N72" s="3" t="n">
        <v>31780.0</v>
      </c>
      <c r="O72" s="3" t="n">
        <v>33618.0</v>
      </c>
      <c r="P72" s="3" t="n">
        <v>35274.0</v>
      </c>
      <c r="Q72" s="3" t="n">
        <v>37193.0</v>
      </c>
      <c r="R72" s="3" t="n">
        <v>39118.0</v>
      </c>
      <c r="S72" s="3" t="n">
        <v>41391.0</v>
      </c>
      <c r="T72" s="3" t="n">
        <v>42621.0</v>
      </c>
      <c r="U72" s="3" t="n">
        <v>43030.0</v>
      </c>
      <c r="V72" s="3" t="n">
        <v>43614.0</v>
      </c>
      <c r="W72" s="3" t="n">
        <v>44886.0</v>
      </c>
      <c r="X72" s="3" t="n">
        <v>46131.0</v>
      </c>
      <c r="Y72" s="3" t="n">
        <v>45668.0</v>
      </c>
      <c r="Z72" s="3" t="n">
        <v>46900.0</v>
      </c>
      <c r="AA72" s="3" t="n">
        <v>49339.0</v>
      </c>
      <c r="AB72" s="3" t="n">
        <v>47827.0</v>
      </c>
      <c r="AC72" s="3" t="n">
        <v>46461.0</v>
      </c>
      <c r="AD72" s="3" t="n">
        <v>43376.0</v>
      </c>
      <c r="AE72" s="3" t="n">
        <v>41997.0</v>
      </c>
      <c r="AF72" s="3" t="n">
        <v>41062.0</v>
      </c>
      <c r="AG72" s="3" t="n">
        <v>40514.0</v>
      </c>
      <c r="AH72" s="3" t="n">
        <v>40384.0</v>
      </c>
      <c r="AI72" s="3" t="n">
        <v>39528.0</v>
      </c>
      <c r="AJ72" s="3" t="n">
        <v>37195.0</v>
      </c>
      <c r="AK72" s="3" t="n">
        <v>36362.0</v>
      </c>
      <c r="AL72" s="3" t="n">
        <v>35488.0</v>
      </c>
      <c r="AM72" s="3" t="n">
        <v>33673.0</v>
      </c>
      <c r="AN72" s="3" t="n">
        <v>32515.0</v>
      </c>
      <c r="AO72" s="3" t="n">
        <v>31204.0</v>
      </c>
    </row>
    <row r="73" spans="1:41" x14ac:dyDescent="0.2">
      <c r="A73" s="122"/>
      <c r="B73" s="9">
        <v>64</v>
      </c>
      <c r="C73" s="3" t="n">
        <v>42141.0</v>
      </c>
      <c r="D73" s="3" t="n">
        <v>39674.0</v>
      </c>
      <c r="E73" s="3" t="n">
        <v>36689.0</v>
      </c>
      <c r="F73" s="3" t="n">
        <v>34478.0</v>
      </c>
      <c r="G73" s="3" t="n">
        <v>31863.0</v>
      </c>
      <c r="H73" s="3" t="n">
        <v>31232.0</v>
      </c>
      <c r="I73" s="3" t="n">
        <v>30451.0</v>
      </c>
      <c r="J73" s="3" t="n">
        <v>29849.0</v>
      </c>
      <c r="K73" s="3" t="n">
        <v>29129.0</v>
      </c>
      <c r="L73" s="3" t="n">
        <v>28510.0</v>
      </c>
      <c r="M73" s="3" t="n">
        <v>28940.0</v>
      </c>
      <c r="N73" s="3" t="n">
        <v>30143.0</v>
      </c>
      <c r="O73" s="3" t="n">
        <v>31439.0</v>
      </c>
      <c r="P73" s="3" t="n">
        <v>33258.0</v>
      </c>
      <c r="Q73" s="3" t="n">
        <v>34904.0</v>
      </c>
      <c r="R73" s="3" t="n">
        <v>36803.0</v>
      </c>
      <c r="S73" s="3" t="n">
        <v>38710.0</v>
      </c>
      <c r="T73" s="3" t="n">
        <v>40956.0</v>
      </c>
      <c r="U73" s="3" t="n">
        <v>42181.0</v>
      </c>
      <c r="V73" s="3" t="n">
        <v>42600.0</v>
      </c>
      <c r="W73" s="3" t="n">
        <v>43180.0</v>
      </c>
      <c r="X73" s="3" t="n">
        <v>44446.0</v>
      </c>
      <c r="Y73" s="3" t="n">
        <v>45683.0</v>
      </c>
      <c r="Z73" s="3" t="n">
        <v>45225.0</v>
      </c>
      <c r="AA73" s="3" t="n">
        <v>46454.0</v>
      </c>
      <c r="AB73" s="3" t="n">
        <v>48873.0</v>
      </c>
      <c r="AC73" s="3" t="n">
        <v>47389.0</v>
      </c>
      <c r="AD73" s="3" t="n">
        <v>46051.0</v>
      </c>
      <c r="AE73" s="3" t="n">
        <v>43002.0</v>
      </c>
      <c r="AF73" s="3" t="n">
        <v>41640.0</v>
      </c>
      <c r="AG73" s="3" t="n">
        <v>40724.0</v>
      </c>
      <c r="AH73" s="3" t="n">
        <v>40185.0</v>
      </c>
      <c r="AI73" s="3" t="n">
        <v>40065.0</v>
      </c>
      <c r="AJ73" s="3" t="n">
        <v>39218.0</v>
      </c>
      <c r="AK73" s="3" t="n">
        <v>36909.0</v>
      </c>
      <c r="AL73" s="3" t="n">
        <v>36091.0</v>
      </c>
      <c r="AM73" s="3" t="n">
        <v>35234.0</v>
      </c>
      <c r="AN73" s="3" t="n">
        <v>33435.0</v>
      </c>
      <c r="AO73" s="3" t="n">
        <v>32283.0</v>
      </c>
    </row>
    <row r="74" spans="1:41" x14ac:dyDescent="0.2">
      <c r="A74" s="122"/>
      <c r="B74" s="9">
        <v>65</v>
      </c>
      <c r="C74" s="3" t="n">
        <v>42256.0</v>
      </c>
      <c r="D74" s="3" t="n">
        <v>41488.0</v>
      </c>
      <c r="E74" s="3" t="n">
        <v>39094.0</v>
      </c>
      <c r="F74" s="3" t="n">
        <v>36158.0</v>
      </c>
      <c r="G74" s="3" t="n">
        <v>33982.0</v>
      </c>
      <c r="H74" s="3" t="n">
        <v>31500.0</v>
      </c>
      <c r="I74" s="3" t="n">
        <v>30926.0</v>
      </c>
      <c r="J74" s="3" t="n">
        <v>30104.0</v>
      </c>
      <c r="K74" s="3" t="n">
        <v>29481.0</v>
      </c>
      <c r="L74" s="3" t="n">
        <v>28772.0</v>
      </c>
      <c r="M74" s="3" t="n">
        <v>28162.0</v>
      </c>
      <c r="N74" s="3" t="n">
        <v>28591.0</v>
      </c>
      <c r="O74" s="3" t="n">
        <v>29779.0</v>
      </c>
      <c r="P74" s="3" t="n">
        <v>31063.0</v>
      </c>
      <c r="Q74" s="3" t="n">
        <v>32867.0</v>
      </c>
      <c r="R74" s="3" t="n">
        <v>34505.0</v>
      </c>
      <c r="S74" s="3" t="n">
        <v>36370.0</v>
      </c>
      <c r="T74" s="3" t="n">
        <v>38262.0</v>
      </c>
      <c r="U74" s="3" t="n">
        <v>40490.0</v>
      </c>
      <c r="V74" s="3" t="n">
        <v>41706.0</v>
      </c>
      <c r="W74" s="3" t="n">
        <v>42135.0</v>
      </c>
      <c r="X74" s="3" t="n">
        <v>42717.0</v>
      </c>
      <c r="Y74" s="3" t="n">
        <v>43977.0</v>
      </c>
      <c r="Z74" s="3" t="n">
        <v>45205.0</v>
      </c>
      <c r="AA74" s="3" t="n">
        <v>44766.0</v>
      </c>
      <c r="AB74" s="3" t="n">
        <v>45984.0</v>
      </c>
      <c r="AC74" s="3" t="n">
        <v>48384.0</v>
      </c>
      <c r="AD74" s="3" t="n">
        <v>46924.0</v>
      </c>
      <c r="AE74" s="3" t="n">
        <v>45603.0</v>
      </c>
      <c r="AF74" s="3" t="n">
        <v>42604.0</v>
      </c>
      <c r="AG74" s="3" t="n">
        <v>41268.0</v>
      </c>
      <c r="AH74" s="3" t="n">
        <v>40364.0</v>
      </c>
      <c r="AI74" s="3" t="n">
        <v>39843.0</v>
      </c>
      <c r="AJ74" s="3" t="n">
        <v>39727.0</v>
      </c>
      <c r="AK74" s="3" t="n">
        <v>38887.0</v>
      </c>
      <c r="AL74" s="3" t="n">
        <v>36594.0</v>
      </c>
      <c r="AM74" s="3" t="n">
        <v>35794.0</v>
      </c>
      <c r="AN74" s="3" t="n">
        <v>34950.0</v>
      </c>
      <c r="AO74" s="3" t="n">
        <v>33172.0</v>
      </c>
    </row>
    <row r="75" spans="1:41" x14ac:dyDescent="0.2">
      <c r="A75" s="122"/>
      <c r="B75" s="9">
        <v>66</v>
      </c>
      <c r="C75" s="3" t="n">
        <v>41963.0</v>
      </c>
      <c r="D75" s="3" t="n">
        <v>41549.0</v>
      </c>
      <c r="E75" s="3" t="n">
        <v>40808.0</v>
      </c>
      <c r="F75" s="3" t="n">
        <v>38488.0</v>
      </c>
      <c r="G75" s="3" t="n">
        <v>35612.0</v>
      </c>
      <c r="H75" s="3" t="n">
        <v>33549.0</v>
      </c>
      <c r="I75" s="3" t="n">
        <v>31142.0</v>
      </c>
      <c r="J75" s="3" t="n">
        <v>30530.0</v>
      </c>
      <c r="K75" s="3" t="n">
        <v>29702.0</v>
      </c>
      <c r="L75" s="3" t="n">
        <v>29086.0</v>
      </c>
      <c r="M75" s="3" t="n">
        <v>28389.0</v>
      </c>
      <c r="N75" s="3" t="n">
        <v>27793.0</v>
      </c>
      <c r="O75" s="3" t="n">
        <v>28223.0</v>
      </c>
      <c r="P75" s="3" t="n">
        <v>29398.0</v>
      </c>
      <c r="Q75" s="3" t="n">
        <v>30666.0</v>
      </c>
      <c r="R75" s="3" t="n">
        <v>32454.0</v>
      </c>
      <c r="S75" s="3" t="n">
        <v>34070.0</v>
      </c>
      <c r="T75" s="3" t="n">
        <v>35918.0</v>
      </c>
      <c r="U75" s="3" t="n">
        <v>37795.0</v>
      </c>
      <c r="V75" s="3" t="n">
        <v>40005.0</v>
      </c>
      <c r="W75" s="3" t="n">
        <v>41208.0</v>
      </c>
      <c r="X75" s="3" t="n">
        <v>41642.0</v>
      </c>
      <c r="Y75" s="3" t="n">
        <v>42224.0</v>
      </c>
      <c r="Z75" s="3" t="n">
        <v>43470.0</v>
      </c>
      <c r="AA75" s="3" t="n">
        <v>44685.0</v>
      </c>
      <c r="AB75" s="3" t="n">
        <v>44272.0</v>
      </c>
      <c r="AC75" s="3" t="n">
        <v>45482.0</v>
      </c>
      <c r="AD75" s="3" t="n">
        <v>47862.0</v>
      </c>
      <c r="AE75" s="3" t="n">
        <v>46423.0</v>
      </c>
      <c r="AF75" s="3" t="n">
        <v>45127.0</v>
      </c>
      <c r="AG75" s="3" t="n">
        <v>42178.0</v>
      </c>
      <c r="AH75" s="3" t="n">
        <v>40864.0</v>
      </c>
      <c r="AI75" s="3" t="n">
        <v>39980.0</v>
      </c>
      <c r="AJ75" s="3" t="n">
        <v>39471.0</v>
      </c>
      <c r="AK75" s="3" t="n">
        <v>39347.0</v>
      </c>
      <c r="AL75" s="3" t="n">
        <v>38528.0</v>
      </c>
      <c r="AM75" s="3" t="n">
        <v>36264.0</v>
      </c>
      <c r="AN75" s="3" t="n">
        <v>35480.0</v>
      </c>
      <c r="AO75" s="3" t="n">
        <v>34651.0</v>
      </c>
    </row>
    <row r="76" spans="1:41" x14ac:dyDescent="0.2">
      <c r="A76" s="122"/>
      <c r="B76" s="9">
        <v>67</v>
      </c>
      <c r="C76" s="3" t="n">
        <v>42326.0</v>
      </c>
      <c r="D76" s="3" t="n">
        <v>41201.0</v>
      </c>
      <c r="E76" s="3" t="n">
        <v>40818.0</v>
      </c>
      <c r="F76" s="3" t="n">
        <v>40106.0</v>
      </c>
      <c r="G76" s="3" t="n">
        <v>37848.0</v>
      </c>
      <c r="H76" s="3" t="n">
        <v>35108.0</v>
      </c>
      <c r="I76" s="3" t="n">
        <v>33106.0</v>
      </c>
      <c r="J76" s="3" t="n">
        <v>30710.0</v>
      </c>
      <c r="K76" s="3" t="n">
        <v>30092.0</v>
      </c>
      <c r="L76" s="3" t="n">
        <v>29279.0</v>
      </c>
      <c r="M76" s="3" t="n">
        <v>28669.0</v>
      </c>
      <c r="N76" s="3" t="n">
        <v>27994.0</v>
      </c>
      <c r="O76" s="3" t="n">
        <v>27416.0</v>
      </c>
      <c r="P76" s="3" t="n">
        <v>27842.0</v>
      </c>
      <c r="Q76" s="3" t="n">
        <v>29010.0</v>
      </c>
      <c r="R76" s="3" t="n">
        <v>30254.0</v>
      </c>
      <c r="S76" s="3" t="n">
        <v>32028.0</v>
      </c>
      <c r="T76" s="3" t="n">
        <v>33623.0</v>
      </c>
      <c r="U76" s="3" t="n">
        <v>35441.0</v>
      </c>
      <c r="V76" s="3" t="n">
        <v>37302.0</v>
      </c>
      <c r="W76" s="3" t="n">
        <v>39494.0</v>
      </c>
      <c r="X76" s="3" t="n">
        <v>40686.0</v>
      </c>
      <c r="Y76" s="3" t="n">
        <v>41123.0</v>
      </c>
      <c r="Z76" s="3" t="n">
        <v>41706.0</v>
      </c>
      <c r="AA76" s="3" t="n">
        <v>42939.0</v>
      </c>
      <c r="AB76" s="3" t="n">
        <v>44148.0</v>
      </c>
      <c r="AC76" s="3" t="n">
        <v>43750.0</v>
      </c>
      <c r="AD76" s="3" t="n">
        <v>44951.0</v>
      </c>
      <c r="AE76" s="3" t="n">
        <v>47308.0</v>
      </c>
      <c r="AF76" s="3" t="n">
        <v>45892.0</v>
      </c>
      <c r="AG76" s="3" t="n">
        <v>44630.0</v>
      </c>
      <c r="AH76" s="3" t="n">
        <v>41725.0</v>
      </c>
      <c r="AI76" s="3" t="n">
        <v>40433.0</v>
      </c>
      <c r="AJ76" s="3" t="n">
        <v>39564.0</v>
      </c>
      <c r="AK76" s="3" t="n">
        <v>39067.0</v>
      </c>
      <c r="AL76" s="3" t="n">
        <v>38957.0</v>
      </c>
      <c r="AM76" s="3" t="n">
        <v>38162.0</v>
      </c>
      <c r="AN76" s="3" t="n">
        <v>35919.0</v>
      </c>
      <c r="AO76" s="3" t="n">
        <v>35152.0</v>
      </c>
    </row>
    <row r="77" spans="1:41" x14ac:dyDescent="0.2">
      <c r="A77" s="122"/>
      <c r="B77" s="9">
        <v>68</v>
      </c>
      <c r="C77" s="3" t="n">
        <v>39910.0</v>
      </c>
      <c r="D77" s="3" t="n">
        <v>41514.0</v>
      </c>
      <c r="E77" s="3" t="n">
        <v>40438.0</v>
      </c>
      <c r="F77" s="3" t="n">
        <v>40075.0</v>
      </c>
      <c r="G77" s="3" t="n">
        <v>39400.0</v>
      </c>
      <c r="H77" s="3" t="n">
        <v>37251.0</v>
      </c>
      <c r="I77" s="3" t="n">
        <v>34593.0</v>
      </c>
      <c r="J77" s="3" t="n">
        <v>32575.0</v>
      </c>
      <c r="K77" s="3" t="n">
        <v>30220.0</v>
      </c>
      <c r="L77" s="3" t="n">
        <v>29619.0</v>
      </c>
      <c r="M77" s="3" t="n">
        <v>28814.0</v>
      </c>
      <c r="N77" s="3" t="n">
        <v>28223.0</v>
      </c>
      <c r="O77" s="3" t="n">
        <v>27569.0</v>
      </c>
      <c r="P77" s="3" t="n">
        <v>27008.0</v>
      </c>
      <c r="Q77" s="3" t="n">
        <v>27435.0</v>
      </c>
      <c r="R77" s="3" t="n">
        <v>28590.0</v>
      </c>
      <c r="S77" s="3" t="n">
        <v>29818.0</v>
      </c>
      <c r="T77" s="3" t="n">
        <v>31562.0</v>
      </c>
      <c r="U77" s="3" t="n">
        <v>33144.0</v>
      </c>
      <c r="V77" s="3" t="n">
        <v>34949.0</v>
      </c>
      <c r="W77" s="3" t="n">
        <v>36790.0</v>
      </c>
      <c r="X77" s="3" t="n">
        <v>38954.0</v>
      </c>
      <c r="Y77" s="3" t="n">
        <v>40140.0</v>
      </c>
      <c r="Z77" s="3" t="n">
        <v>40574.0</v>
      </c>
      <c r="AA77" s="3" t="n">
        <v>41164.0</v>
      </c>
      <c r="AB77" s="3" t="n">
        <v>42386.0</v>
      </c>
      <c r="AC77" s="3" t="n">
        <v>43590.0</v>
      </c>
      <c r="AD77" s="3" t="n">
        <v>43204.0</v>
      </c>
      <c r="AE77" s="3" t="n">
        <v>44397.0</v>
      </c>
      <c r="AF77" s="3" t="n">
        <v>46732.0</v>
      </c>
      <c r="AG77" s="3" t="n">
        <v>45343.0</v>
      </c>
      <c r="AH77" s="3" t="n">
        <v>44111.0</v>
      </c>
      <c r="AI77" s="3" t="n">
        <v>41243.0</v>
      </c>
      <c r="AJ77" s="3" t="n">
        <v>39979.0</v>
      </c>
      <c r="AK77" s="3" t="n">
        <v>39122.0</v>
      </c>
      <c r="AL77" s="3" t="n">
        <v>38639.0</v>
      </c>
      <c r="AM77" s="3" t="n">
        <v>38546.0</v>
      </c>
      <c r="AN77" s="3" t="n">
        <v>37761.0</v>
      </c>
      <c r="AO77" s="3" t="n">
        <v>35558.0</v>
      </c>
    </row>
    <row r="78" spans="1:41" x14ac:dyDescent="0.2">
      <c r="A78" s="122"/>
      <c r="B78" s="9">
        <v>69</v>
      </c>
      <c r="C78" s="3" t="n">
        <v>39195.0</v>
      </c>
      <c r="D78" s="3" t="n">
        <v>39082.0</v>
      </c>
      <c r="E78" s="3" t="n">
        <v>40677.0</v>
      </c>
      <c r="F78" s="3" t="n">
        <v>39637.0</v>
      </c>
      <c r="G78" s="3" t="n">
        <v>39304.0</v>
      </c>
      <c r="H78" s="3" t="n">
        <v>38708.0</v>
      </c>
      <c r="I78" s="3" t="n">
        <v>36644.0</v>
      </c>
      <c r="J78" s="3" t="n">
        <v>34006.0</v>
      </c>
      <c r="K78" s="3" t="n">
        <v>32012.0</v>
      </c>
      <c r="L78" s="3" t="n">
        <v>29711.0</v>
      </c>
      <c r="M78" s="3" t="n">
        <v>29126.0</v>
      </c>
      <c r="N78" s="3" t="n">
        <v>28344.0</v>
      </c>
      <c r="O78" s="3" t="n">
        <v>27763.0</v>
      </c>
      <c r="P78" s="3" t="n">
        <v>27129.0</v>
      </c>
      <c r="Q78" s="3" t="n">
        <v>26586.0</v>
      </c>
      <c r="R78" s="3" t="n">
        <v>27013.0</v>
      </c>
      <c r="S78" s="3" t="n">
        <v>28151.0</v>
      </c>
      <c r="T78" s="3" t="n">
        <v>29368.0</v>
      </c>
      <c r="U78" s="3" t="n">
        <v>31084.0</v>
      </c>
      <c r="V78" s="3" t="n">
        <v>32646.0</v>
      </c>
      <c r="W78" s="3" t="n">
        <v>34437.0</v>
      </c>
      <c r="X78" s="3" t="n">
        <v>36253.0</v>
      </c>
      <c r="Y78" s="3" t="n">
        <v>38400.0</v>
      </c>
      <c r="Z78" s="3" t="n">
        <v>39560.0</v>
      </c>
      <c r="AA78" s="3" t="n">
        <v>40001.0</v>
      </c>
      <c r="AB78" s="3" t="n">
        <v>40598.0</v>
      </c>
      <c r="AC78" s="3" t="n">
        <v>41809.0</v>
      </c>
      <c r="AD78" s="3" t="n">
        <v>43000.0</v>
      </c>
      <c r="AE78" s="3" t="n">
        <v>42630.0</v>
      </c>
      <c r="AF78" s="3" t="n">
        <v>43809.0</v>
      </c>
      <c r="AG78" s="3" t="n">
        <v>46122.0</v>
      </c>
      <c r="AH78" s="3" t="n">
        <v>44768.0</v>
      </c>
      <c r="AI78" s="3" t="n">
        <v>43568.0</v>
      </c>
      <c r="AJ78" s="3" t="n">
        <v>40751.0</v>
      </c>
      <c r="AK78" s="3" t="n">
        <v>39506.0</v>
      </c>
      <c r="AL78" s="3" t="n">
        <v>38665.0</v>
      </c>
      <c r="AM78" s="3" t="n">
        <v>38194.0</v>
      </c>
      <c r="AN78" s="3" t="n">
        <v>38105.0</v>
      </c>
      <c r="AO78" s="3" t="n">
        <v>37338.0</v>
      </c>
    </row>
    <row r="79" spans="1:41" x14ac:dyDescent="0.2">
      <c r="A79" s="122"/>
      <c r="B79" s="9">
        <v>70</v>
      </c>
      <c r="C79" s="3" t="n">
        <v>38863.0</v>
      </c>
      <c r="D79" s="3" t="n">
        <v>38328.0</v>
      </c>
      <c r="E79" s="3" t="n">
        <v>38251.0</v>
      </c>
      <c r="F79" s="3" t="n">
        <v>39819.0</v>
      </c>
      <c r="G79" s="3" t="n">
        <v>38817.0</v>
      </c>
      <c r="H79" s="3" t="n">
        <v>38559.0</v>
      </c>
      <c r="I79" s="3" t="n">
        <v>38002.0</v>
      </c>
      <c r="J79" s="3" t="n">
        <v>35953.0</v>
      </c>
      <c r="K79" s="3" t="n">
        <v>33371.0</v>
      </c>
      <c r="L79" s="3" t="n">
        <v>31423.0</v>
      </c>
      <c r="M79" s="3" t="n">
        <v>29179.0</v>
      </c>
      <c r="N79" s="3" t="n">
        <v>28604.0</v>
      </c>
      <c r="O79" s="3" t="n">
        <v>27844.0</v>
      </c>
      <c r="P79" s="3" t="n">
        <v>27279.0</v>
      </c>
      <c r="Q79" s="3" t="n">
        <v>26662.0</v>
      </c>
      <c r="R79" s="3" t="n">
        <v>26140.0</v>
      </c>
      <c r="S79" s="3" t="n">
        <v>26562.0</v>
      </c>
      <c r="T79" s="3" t="n">
        <v>27686.0</v>
      </c>
      <c r="U79" s="3" t="n">
        <v>28891.0</v>
      </c>
      <c r="V79" s="3" t="n">
        <v>30583.0</v>
      </c>
      <c r="W79" s="3" t="n">
        <v>32127.0</v>
      </c>
      <c r="X79" s="3" t="n">
        <v>33894.0</v>
      </c>
      <c r="Y79" s="3" t="n">
        <v>35687.0</v>
      </c>
      <c r="Z79" s="3" t="n">
        <v>37811.0</v>
      </c>
      <c r="AA79" s="3" t="n">
        <v>38952.0</v>
      </c>
      <c r="AB79" s="3" t="n">
        <v>39399.0</v>
      </c>
      <c r="AC79" s="3" t="n">
        <v>39999.0</v>
      </c>
      <c r="AD79" s="3" t="n">
        <v>41192.0</v>
      </c>
      <c r="AE79" s="3" t="n">
        <v>42374.0</v>
      </c>
      <c r="AF79" s="3" t="n">
        <v>42024.0</v>
      </c>
      <c r="AG79" s="3" t="n">
        <v>43191.0</v>
      </c>
      <c r="AH79" s="3" t="n">
        <v>45490.0</v>
      </c>
      <c r="AI79" s="3" t="n">
        <v>44165.0</v>
      </c>
      <c r="AJ79" s="3" t="n">
        <v>42994.0</v>
      </c>
      <c r="AK79" s="3" t="n">
        <v>40219.0</v>
      </c>
      <c r="AL79" s="3" t="n">
        <v>38999.0</v>
      </c>
      <c r="AM79" s="3" t="n">
        <v>38182.0</v>
      </c>
      <c r="AN79" s="3" t="n">
        <v>37721.0</v>
      </c>
      <c r="AO79" s="3" t="n">
        <v>37642.0</v>
      </c>
    </row>
    <row r="80" spans="1:41" x14ac:dyDescent="0.2">
      <c r="A80" s="122"/>
      <c r="B80" s="9">
        <v>71</v>
      </c>
      <c r="C80" s="3" t="n">
        <v>37381.0</v>
      </c>
      <c r="D80" s="3" t="n">
        <v>37938.0</v>
      </c>
      <c r="E80" s="3" t="n">
        <v>37443.0</v>
      </c>
      <c r="F80" s="3" t="n">
        <v>37393.0</v>
      </c>
      <c r="G80" s="3" t="n">
        <v>38931.0</v>
      </c>
      <c r="H80" s="3" t="n">
        <v>38006.0</v>
      </c>
      <c r="I80" s="3" t="n">
        <v>37785.0</v>
      </c>
      <c r="J80" s="3" t="n">
        <v>37211.0</v>
      </c>
      <c r="K80" s="3" t="n">
        <v>35212.0</v>
      </c>
      <c r="L80" s="3" t="n">
        <v>32692.0</v>
      </c>
      <c r="M80" s="3" t="n">
        <v>30791.0</v>
      </c>
      <c r="N80" s="3" t="n">
        <v>28610.0</v>
      </c>
      <c r="O80" s="3" t="n">
        <v>28049.0</v>
      </c>
      <c r="P80" s="3" t="n">
        <v>27316.0</v>
      </c>
      <c r="Q80" s="3" t="n">
        <v>26777.0</v>
      </c>
      <c r="R80" s="3" t="n">
        <v>26175.0</v>
      </c>
      <c r="S80" s="3" t="n">
        <v>25672.0</v>
      </c>
      <c r="T80" s="3" t="n">
        <v>26093.0</v>
      </c>
      <c r="U80" s="3" t="n">
        <v>27207.0</v>
      </c>
      <c r="V80" s="3" t="n">
        <v>28389.0</v>
      </c>
      <c r="W80" s="3" t="n">
        <v>30059.0</v>
      </c>
      <c r="X80" s="3" t="n">
        <v>31578.0</v>
      </c>
      <c r="Y80" s="3" t="n">
        <v>33328.0</v>
      </c>
      <c r="Z80" s="3" t="n">
        <v>35099.0</v>
      </c>
      <c r="AA80" s="3" t="n">
        <v>37195.0</v>
      </c>
      <c r="AB80" s="3" t="n">
        <v>38328.0</v>
      </c>
      <c r="AC80" s="3" t="n">
        <v>38777.0</v>
      </c>
      <c r="AD80" s="3" t="n">
        <v>39376.0</v>
      </c>
      <c r="AE80" s="3" t="n">
        <v>40560.0</v>
      </c>
      <c r="AF80" s="3" t="n">
        <v>41734.0</v>
      </c>
      <c r="AG80" s="3" t="n">
        <v>41400.0</v>
      </c>
      <c r="AH80" s="3" t="n">
        <v>42562.0</v>
      </c>
      <c r="AI80" s="3" t="n">
        <v>44836.0</v>
      </c>
      <c r="AJ80" s="3" t="n">
        <v>43544.0</v>
      </c>
      <c r="AK80" s="3" t="n">
        <v>42393.0</v>
      </c>
      <c r="AL80" s="3" t="n">
        <v>39670.0</v>
      </c>
      <c r="AM80" s="3" t="n">
        <v>38468.0</v>
      </c>
      <c r="AN80" s="3" t="n">
        <v>37671.0</v>
      </c>
      <c r="AO80" s="3" t="n">
        <v>37223.0</v>
      </c>
    </row>
    <row r="81" spans="1:41" x14ac:dyDescent="0.2">
      <c r="A81" s="122"/>
      <c r="B81" s="9">
        <v>72</v>
      </c>
      <c r="C81" s="3" t="n">
        <v>34599.0</v>
      </c>
      <c r="D81" s="3" t="n">
        <v>36445.0</v>
      </c>
      <c r="E81" s="3" t="n">
        <v>37001.0</v>
      </c>
      <c r="F81" s="3" t="n">
        <v>36537.0</v>
      </c>
      <c r="G81" s="3" t="n">
        <v>36516.0</v>
      </c>
      <c r="H81" s="3" t="n">
        <v>38065.0</v>
      </c>
      <c r="I81" s="3" t="n">
        <v>37183.0</v>
      </c>
      <c r="J81" s="3" t="n">
        <v>36954.0</v>
      </c>
      <c r="K81" s="3" t="n">
        <v>36385.0</v>
      </c>
      <c r="L81" s="3" t="n">
        <v>34439.0</v>
      </c>
      <c r="M81" s="3" t="n">
        <v>31988.0</v>
      </c>
      <c r="N81" s="3" t="n">
        <v>30143.0</v>
      </c>
      <c r="O81" s="3" t="n">
        <v>28029.0</v>
      </c>
      <c r="P81" s="3" t="n">
        <v>27486.0</v>
      </c>
      <c r="Q81" s="3" t="n">
        <v>26774.0</v>
      </c>
      <c r="R81" s="3" t="n">
        <v>26268.0</v>
      </c>
      <c r="S81" s="3" t="n">
        <v>25667.0</v>
      </c>
      <c r="T81" s="3" t="n">
        <v>25189.0</v>
      </c>
      <c r="U81" s="3" t="n">
        <v>25611.0</v>
      </c>
      <c r="V81" s="3" t="n">
        <v>26710.0</v>
      </c>
      <c r="W81" s="3" t="n">
        <v>27868.0</v>
      </c>
      <c r="X81" s="3" t="n">
        <v>29514.0</v>
      </c>
      <c r="Y81" s="3" t="n">
        <v>31015.0</v>
      </c>
      <c r="Z81" s="3" t="n">
        <v>32740.0</v>
      </c>
      <c r="AA81" s="3" t="n">
        <v>34487.0</v>
      </c>
      <c r="AB81" s="3" t="n">
        <v>36558.0</v>
      </c>
      <c r="AC81" s="3" t="n">
        <v>37677.0</v>
      </c>
      <c r="AD81" s="3" t="n">
        <v>38120.0</v>
      </c>
      <c r="AE81" s="3" t="n">
        <v>38724.0</v>
      </c>
      <c r="AF81" s="3" t="n">
        <v>39896.0</v>
      </c>
      <c r="AG81" s="3" t="n">
        <v>41051.0</v>
      </c>
      <c r="AH81" s="3" t="n">
        <v>40748.0</v>
      </c>
      <c r="AI81" s="3" t="n">
        <v>41904.0</v>
      </c>
      <c r="AJ81" s="3" t="n">
        <v>44147.0</v>
      </c>
      <c r="AK81" s="3" t="n">
        <v>42887.0</v>
      </c>
      <c r="AL81" s="3" t="n">
        <v>41760.0</v>
      </c>
      <c r="AM81" s="3" t="n">
        <v>39095.0</v>
      </c>
      <c r="AN81" s="3" t="n">
        <v>37918.0</v>
      </c>
      <c r="AO81" s="3" t="n">
        <v>37137.0</v>
      </c>
    </row>
    <row r="82" spans="1:41" x14ac:dyDescent="0.2">
      <c r="A82" s="122"/>
      <c r="B82" s="9">
        <v>73</v>
      </c>
      <c r="C82" s="3" t="n">
        <v>32379.0</v>
      </c>
      <c r="D82" s="3" t="n">
        <v>33645.0</v>
      </c>
      <c r="E82" s="3" t="n">
        <v>35475.0</v>
      </c>
      <c r="F82" s="3" t="n">
        <v>36024.0</v>
      </c>
      <c r="G82" s="3" t="n">
        <v>35596.0</v>
      </c>
      <c r="H82" s="3" t="n">
        <v>35627.0</v>
      </c>
      <c r="I82" s="3" t="n">
        <v>37169.0</v>
      </c>
      <c r="J82" s="3" t="n">
        <v>36290.0</v>
      </c>
      <c r="K82" s="3" t="n">
        <v>36066.0</v>
      </c>
      <c r="L82" s="3" t="n">
        <v>35517.0</v>
      </c>
      <c r="M82" s="3" t="n">
        <v>33634.0</v>
      </c>
      <c r="N82" s="3" t="n">
        <v>31248.0</v>
      </c>
      <c r="O82" s="3" t="n">
        <v>29446.0</v>
      </c>
      <c r="P82" s="3" t="n">
        <v>27403.0</v>
      </c>
      <c r="Q82" s="3" t="n">
        <v>26889.0</v>
      </c>
      <c r="R82" s="3" t="n">
        <v>26194.0</v>
      </c>
      <c r="S82" s="3" t="n">
        <v>25711.0</v>
      </c>
      <c r="T82" s="3" t="n">
        <v>25126.0</v>
      </c>
      <c r="U82" s="3" t="n">
        <v>24669.0</v>
      </c>
      <c r="V82" s="3" t="n">
        <v>25097.0</v>
      </c>
      <c r="W82" s="3" t="n">
        <v>26180.0</v>
      </c>
      <c r="X82" s="3" t="n">
        <v>27319.0</v>
      </c>
      <c r="Y82" s="3" t="n">
        <v>28945.0</v>
      </c>
      <c r="Z82" s="3" t="n">
        <v>30416.0</v>
      </c>
      <c r="AA82" s="3" t="n">
        <v>32114.0</v>
      </c>
      <c r="AB82" s="3" t="n">
        <v>33842.0</v>
      </c>
      <c r="AC82" s="3" t="n">
        <v>35886.0</v>
      </c>
      <c r="AD82" s="3" t="n">
        <v>36988.0</v>
      </c>
      <c r="AE82" s="3" t="n">
        <v>37435.0</v>
      </c>
      <c r="AF82" s="3" t="n">
        <v>38039.0</v>
      </c>
      <c r="AG82" s="3" t="n">
        <v>39205.0</v>
      </c>
      <c r="AH82" s="3" t="n">
        <v>40344.0</v>
      </c>
      <c r="AI82" s="3" t="n">
        <v>40061.0</v>
      </c>
      <c r="AJ82" s="3" t="n">
        <v>41206.0</v>
      </c>
      <c r="AK82" s="3" t="n">
        <v>43418.0</v>
      </c>
      <c r="AL82" s="3" t="n">
        <v>42195.0</v>
      </c>
      <c r="AM82" s="3" t="n">
        <v>41095.0</v>
      </c>
      <c r="AN82" s="3" t="n">
        <v>38486.0</v>
      </c>
      <c r="AO82" s="3" t="n">
        <v>37333.0</v>
      </c>
    </row>
    <row r="83" spans="1:41" x14ac:dyDescent="0.2">
      <c r="A83" s="122"/>
      <c r="B83" s="9">
        <v>74</v>
      </c>
      <c r="C83" s="3" t="n">
        <v>30457.0</v>
      </c>
      <c r="D83" s="3" t="n">
        <v>31429.0</v>
      </c>
      <c r="E83" s="3" t="n">
        <v>32692.0</v>
      </c>
      <c r="F83" s="3" t="n">
        <v>34484.0</v>
      </c>
      <c r="G83" s="3" t="n">
        <v>35033.0</v>
      </c>
      <c r="H83" s="3" t="n">
        <v>34663.0</v>
      </c>
      <c r="I83" s="3" t="n">
        <v>34714.0</v>
      </c>
      <c r="J83" s="3" t="n">
        <v>36204.0</v>
      </c>
      <c r="K83" s="3" t="n">
        <v>35348.0</v>
      </c>
      <c r="L83" s="3" t="n">
        <v>35142.0</v>
      </c>
      <c r="M83" s="3" t="n">
        <v>34625.0</v>
      </c>
      <c r="N83" s="3" t="n">
        <v>32805.0</v>
      </c>
      <c r="O83" s="3" t="n">
        <v>30487.0</v>
      </c>
      <c r="P83" s="3" t="n">
        <v>28730.0</v>
      </c>
      <c r="Q83" s="3" t="n">
        <v>26753.0</v>
      </c>
      <c r="R83" s="3" t="n">
        <v>26265.0</v>
      </c>
      <c r="S83" s="3" t="n">
        <v>25596.0</v>
      </c>
      <c r="T83" s="3" t="n">
        <v>25132.0</v>
      </c>
      <c r="U83" s="3" t="n">
        <v>24570.0</v>
      </c>
      <c r="V83" s="3" t="n">
        <v>24141.0</v>
      </c>
      <c r="W83" s="3" t="n">
        <v>24560.0</v>
      </c>
      <c r="X83" s="3" t="n">
        <v>25625.0</v>
      </c>
      <c r="Y83" s="3" t="n">
        <v>26750.0</v>
      </c>
      <c r="Z83" s="3" t="n">
        <v>28350.0</v>
      </c>
      <c r="AA83" s="3" t="n">
        <v>29790.0</v>
      </c>
      <c r="AB83" s="3" t="n">
        <v>31466.0</v>
      </c>
      <c r="AC83" s="3" t="n">
        <v>33162.0</v>
      </c>
      <c r="AD83" s="3" t="n">
        <v>35174.0</v>
      </c>
      <c r="AE83" s="3" t="n">
        <v>36269.0</v>
      </c>
      <c r="AF83" s="3" t="n">
        <v>36714.0</v>
      </c>
      <c r="AG83" s="3" t="n">
        <v>37318.0</v>
      </c>
      <c r="AH83" s="3" t="n">
        <v>38476.0</v>
      </c>
      <c r="AI83" s="3" t="n">
        <v>39604.0</v>
      </c>
      <c r="AJ83" s="3" t="n">
        <v>39339.0</v>
      </c>
      <c r="AK83" s="3" t="n">
        <v>40467.0</v>
      </c>
      <c r="AL83" s="3" t="n">
        <v>42648.0</v>
      </c>
      <c r="AM83" s="3" t="n">
        <v>41461.0</v>
      </c>
      <c r="AN83" s="3" t="n">
        <v>40403.0</v>
      </c>
      <c r="AO83" s="3" t="n">
        <v>37850.0</v>
      </c>
    </row>
    <row r="84" spans="1:41" x14ac:dyDescent="0.2">
      <c r="A84" s="122"/>
      <c r="B84" s="9">
        <v>75</v>
      </c>
      <c r="C84" s="3" t="n">
        <v>26606.0</v>
      </c>
      <c r="D84" s="3" t="n">
        <v>29485.0</v>
      </c>
      <c r="E84" s="3" t="n">
        <v>30459.0</v>
      </c>
      <c r="F84" s="3" t="n">
        <v>31695.0</v>
      </c>
      <c r="G84" s="3" t="n">
        <v>33453.0</v>
      </c>
      <c r="H84" s="3" t="n">
        <v>34013.0</v>
      </c>
      <c r="I84" s="3" t="n">
        <v>33683.0</v>
      </c>
      <c r="J84" s="3" t="n">
        <v>33734.0</v>
      </c>
      <c r="K84" s="3" t="n">
        <v>35191.0</v>
      </c>
      <c r="L84" s="3" t="n">
        <v>34366.0</v>
      </c>
      <c r="M84" s="3" t="n">
        <v>34176.0</v>
      </c>
      <c r="N84" s="3" t="n">
        <v>33686.0</v>
      </c>
      <c r="O84" s="3" t="n">
        <v>31931.0</v>
      </c>
      <c r="P84" s="3" t="n">
        <v>29685.0</v>
      </c>
      <c r="Q84" s="3" t="n">
        <v>27992.0</v>
      </c>
      <c r="R84" s="3" t="n">
        <v>26081.0</v>
      </c>
      <c r="S84" s="3" t="n">
        <v>25615.0</v>
      </c>
      <c r="T84" s="3" t="n">
        <v>24974.0</v>
      </c>
      <c r="U84" s="3" t="n">
        <v>24533.0</v>
      </c>
      <c r="V84" s="3" t="n">
        <v>23990.0</v>
      </c>
      <c r="W84" s="3" t="n">
        <v>23581.0</v>
      </c>
      <c r="X84" s="3" t="n">
        <v>24001.0</v>
      </c>
      <c r="Y84" s="3" t="n">
        <v>25052.0</v>
      </c>
      <c r="Z84" s="3" t="n">
        <v>26146.0</v>
      </c>
      <c r="AA84" s="3" t="n">
        <v>27719.0</v>
      </c>
      <c r="AB84" s="3" t="n">
        <v>29135.0</v>
      </c>
      <c r="AC84" s="3" t="n">
        <v>30779.0</v>
      </c>
      <c r="AD84" s="3" t="n">
        <v>32447.0</v>
      </c>
      <c r="AE84" s="3" t="n">
        <v>34430.0</v>
      </c>
      <c r="AF84" s="3" t="n">
        <v>35512.0</v>
      </c>
      <c r="AG84" s="3" t="n">
        <v>35956.0</v>
      </c>
      <c r="AH84" s="3" t="n">
        <v>36556.0</v>
      </c>
      <c r="AI84" s="3" t="n">
        <v>37701.0</v>
      </c>
      <c r="AJ84" s="3" t="n">
        <v>38820.0</v>
      </c>
      <c r="AK84" s="3" t="n">
        <v>38568.0</v>
      </c>
      <c r="AL84" s="3" t="n">
        <v>39682.0</v>
      </c>
      <c r="AM84" s="3" t="n">
        <v>41843.0</v>
      </c>
      <c r="AN84" s="3" t="n">
        <v>40694.0</v>
      </c>
      <c r="AO84" s="3" t="n">
        <v>39664.0</v>
      </c>
    </row>
    <row r="85" spans="1:41" x14ac:dyDescent="0.2">
      <c r="A85" s="122"/>
      <c r="B85" s="9">
        <v>76</v>
      </c>
      <c r="C85" s="3" t="n">
        <v>21745.0</v>
      </c>
      <c r="D85" s="3" t="n">
        <v>25691.0</v>
      </c>
      <c r="E85" s="3" t="n">
        <v>28488.0</v>
      </c>
      <c r="F85" s="3" t="n">
        <v>29445.0</v>
      </c>
      <c r="G85" s="3" t="n">
        <v>30660.0</v>
      </c>
      <c r="H85" s="3" t="n">
        <v>32390.0</v>
      </c>
      <c r="I85" s="3" t="n">
        <v>32952.0</v>
      </c>
      <c r="J85" s="3" t="n">
        <v>32633.0</v>
      </c>
      <c r="K85" s="3" t="n">
        <v>32695.0</v>
      </c>
      <c r="L85" s="3" t="n">
        <v>34123.0</v>
      </c>
      <c r="M85" s="3" t="n">
        <v>33341.0</v>
      </c>
      <c r="N85" s="3" t="n">
        <v>33173.0</v>
      </c>
      <c r="O85" s="3" t="n">
        <v>32703.0</v>
      </c>
      <c r="P85" s="3" t="n">
        <v>31010.0</v>
      </c>
      <c r="Q85" s="3" t="n">
        <v>28855.0</v>
      </c>
      <c r="R85" s="3" t="n">
        <v>27215.0</v>
      </c>
      <c r="S85" s="3" t="n">
        <v>25365.0</v>
      </c>
      <c r="T85" s="3" t="n">
        <v>24917.0</v>
      </c>
      <c r="U85" s="3" t="n">
        <v>24305.0</v>
      </c>
      <c r="V85" s="3" t="n">
        <v>23889.0</v>
      </c>
      <c r="W85" s="3" t="n">
        <v>23371.0</v>
      </c>
      <c r="X85" s="3" t="n">
        <v>22978.0</v>
      </c>
      <c r="Y85" s="3" t="n">
        <v>23398.0</v>
      </c>
      <c r="Z85" s="3" t="n">
        <v>24429.0</v>
      </c>
      <c r="AA85" s="3" t="n">
        <v>25508.0</v>
      </c>
      <c r="AB85" s="3" t="n">
        <v>27053.0</v>
      </c>
      <c r="AC85" s="3" t="n">
        <v>28443.0</v>
      </c>
      <c r="AD85" s="3" t="n">
        <v>30057.0</v>
      </c>
      <c r="AE85" s="3" t="n">
        <v>31689.0</v>
      </c>
      <c r="AF85" s="3" t="n">
        <v>33639.0</v>
      </c>
      <c r="AG85" s="3" t="n">
        <v>34711.0</v>
      </c>
      <c r="AH85" s="3" t="n">
        <v>35161.0</v>
      </c>
      <c r="AI85" s="3" t="n">
        <v>35761.0</v>
      </c>
      <c r="AJ85" s="3" t="n">
        <v>36891.0</v>
      </c>
      <c r="AK85" s="3" t="n">
        <v>37991.0</v>
      </c>
      <c r="AL85" s="3" t="n">
        <v>37762.0</v>
      </c>
      <c r="AM85" s="3" t="n">
        <v>38862.0</v>
      </c>
      <c r="AN85" s="3" t="n">
        <v>40988.0</v>
      </c>
      <c r="AO85" s="3" t="n">
        <v>39877.0</v>
      </c>
    </row>
    <row r="86" spans="1:41" x14ac:dyDescent="0.2">
      <c r="A86" s="122"/>
      <c r="B86" s="9">
        <v>77</v>
      </c>
      <c r="C86" s="3" t="n">
        <v>14055.0</v>
      </c>
      <c r="D86" s="3" t="n">
        <v>20949.0</v>
      </c>
      <c r="E86" s="3" t="n">
        <v>24764.0</v>
      </c>
      <c r="F86" s="3" t="n">
        <v>27464.0</v>
      </c>
      <c r="G86" s="3" t="n">
        <v>28400.0</v>
      </c>
      <c r="H86" s="3" t="n">
        <v>29603.0</v>
      </c>
      <c r="I86" s="3" t="n">
        <v>31291.0</v>
      </c>
      <c r="J86" s="3" t="n">
        <v>31840.0</v>
      </c>
      <c r="K86" s="3" t="n">
        <v>31536.0</v>
      </c>
      <c r="L86" s="3" t="n">
        <v>31614.0</v>
      </c>
      <c r="M86" s="3" t="n">
        <v>33005.0</v>
      </c>
      <c r="N86" s="3" t="n">
        <v>32271.0</v>
      </c>
      <c r="O86" s="3" t="n">
        <v>32116.0</v>
      </c>
      <c r="P86" s="3" t="n">
        <v>31672.0</v>
      </c>
      <c r="Q86" s="3" t="n">
        <v>30047.0</v>
      </c>
      <c r="R86" s="3" t="n">
        <v>27974.0</v>
      </c>
      <c r="S86" s="3" t="n">
        <v>26396.0</v>
      </c>
      <c r="T86" s="3" t="n">
        <v>24618.0</v>
      </c>
      <c r="U86" s="3" t="n">
        <v>24197.0</v>
      </c>
      <c r="V86" s="3" t="n">
        <v>23614.0</v>
      </c>
      <c r="W86" s="3" t="n">
        <v>23220.0</v>
      </c>
      <c r="X86" s="3" t="n">
        <v>22726.0</v>
      </c>
      <c r="Y86" s="3" t="n">
        <v>22360.0</v>
      </c>
      <c r="Z86" s="3" t="n">
        <v>22775.0</v>
      </c>
      <c r="AA86" s="3" t="n">
        <v>23784.0</v>
      </c>
      <c r="AB86" s="3" t="n">
        <v>24844.0</v>
      </c>
      <c r="AC86" s="3" t="n">
        <v>26352.0</v>
      </c>
      <c r="AD86" s="3" t="n">
        <v>27708.0</v>
      </c>
      <c r="AE86" s="3" t="n">
        <v>29300.0</v>
      </c>
      <c r="AF86" s="3" t="n">
        <v>30901.0</v>
      </c>
      <c r="AG86" s="3" t="n">
        <v>32799.0</v>
      </c>
      <c r="AH86" s="3" t="n">
        <v>33863.0</v>
      </c>
      <c r="AI86" s="3" t="n">
        <v>34307.0</v>
      </c>
      <c r="AJ86" s="3" t="n">
        <v>34915.0</v>
      </c>
      <c r="AK86" s="3" t="n">
        <v>36021.0</v>
      </c>
      <c r="AL86" s="3" t="n">
        <v>37109.0</v>
      </c>
      <c r="AM86" s="3" t="n">
        <v>36905.0</v>
      </c>
      <c r="AN86" s="3" t="n">
        <v>37989.0</v>
      </c>
      <c r="AO86" s="3" t="n">
        <v>40078.0</v>
      </c>
    </row>
    <row r="87" spans="1:41" x14ac:dyDescent="0.2">
      <c r="A87" s="122"/>
      <c r="B87" s="9">
        <v>78</v>
      </c>
      <c r="C87" s="3" t="n">
        <v>13526.0</v>
      </c>
      <c r="D87" s="3" t="n">
        <v>13486.0</v>
      </c>
      <c r="E87" s="3" t="n">
        <v>20123.0</v>
      </c>
      <c r="F87" s="3" t="n">
        <v>23796.0</v>
      </c>
      <c r="G87" s="3" t="n">
        <v>26406.0</v>
      </c>
      <c r="H87" s="3" t="n">
        <v>27330.0</v>
      </c>
      <c r="I87" s="3" t="n">
        <v>28514.0</v>
      </c>
      <c r="J87" s="3" t="n">
        <v>30148.0</v>
      </c>
      <c r="K87" s="3" t="n">
        <v>30678.0</v>
      </c>
      <c r="L87" s="3" t="n">
        <v>30409.0</v>
      </c>
      <c r="M87" s="3" t="n">
        <v>30498.0</v>
      </c>
      <c r="N87" s="3" t="n">
        <v>31854.0</v>
      </c>
      <c r="O87" s="3" t="n">
        <v>31157.0</v>
      </c>
      <c r="P87" s="3" t="n">
        <v>31022.0</v>
      </c>
      <c r="Q87" s="3" t="n">
        <v>30608.0</v>
      </c>
      <c r="R87" s="3" t="n">
        <v>29053.0</v>
      </c>
      <c r="S87" s="3" t="n">
        <v>27062.0</v>
      </c>
      <c r="T87" s="3" t="n">
        <v>25545.0</v>
      </c>
      <c r="U87" s="3" t="n">
        <v>23843.0</v>
      </c>
      <c r="V87" s="3" t="n">
        <v>23448.0</v>
      </c>
      <c r="W87" s="3" t="n">
        <v>22887.0</v>
      </c>
      <c r="X87" s="3" t="n">
        <v>22518.0</v>
      </c>
      <c r="Y87" s="3" t="n">
        <v>22053.0</v>
      </c>
      <c r="Z87" s="3" t="n">
        <v>21711.0</v>
      </c>
      <c r="AA87" s="3" t="n">
        <v>22114.0</v>
      </c>
      <c r="AB87" s="3" t="n">
        <v>23098.0</v>
      </c>
      <c r="AC87" s="3" t="n">
        <v>24142.0</v>
      </c>
      <c r="AD87" s="3" t="n">
        <v>25608.0</v>
      </c>
      <c r="AE87" s="3" t="n">
        <v>26943.0</v>
      </c>
      <c r="AF87" s="3" t="n">
        <v>28502.0</v>
      </c>
      <c r="AG87" s="3" t="n">
        <v>30072.0</v>
      </c>
      <c r="AH87" s="3" t="n">
        <v>31940.0</v>
      </c>
      <c r="AI87" s="3" t="n">
        <v>32978.0</v>
      </c>
      <c r="AJ87" s="3" t="n">
        <v>33427.0</v>
      </c>
      <c r="AK87" s="3" t="n">
        <v>34024.0</v>
      </c>
      <c r="AL87" s="3" t="n">
        <v>35110.0</v>
      </c>
      <c r="AM87" s="3" t="n">
        <v>36187.0</v>
      </c>
      <c r="AN87" s="3" t="n">
        <v>36002.0</v>
      </c>
      <c r="AO87" s="3" t="n">
        <v>37071.0</v>
      </c>
    </row>
    <row r="88" spans="1:41" x14ac:dyDescent="0.2">
      <c r="A88" s="122"/>
      <c r="B88" s="9">
        <v>79</v>
      </c>
      <c r="C88" s="3" t="n">
        <v>12278.0</v>
      </c>
      <c r="D88" s="3" t="n">
        <v>12932.0</v>
      </c>
      <c r="E88" s="3" t="n">
        <v>12914.0</v>
      </c>
      <c r="F88" s="3" t="n">
        <v>19275.0</v>
      </c>
      <c r="G88" s="3" t="n">
        <v>22809.0</v>
      </c>
      <c r="H88" s="3" t="n">
        <v>25334.0</v>
      </c>
      <c r="I88" s="3" t="n">
        <v>26248.0</v>
      </c>
      <c r="J88" s="3" t="n">
        <v>27388.0</v>
      </c>
      <c r="K88" s="3" t="n">
        <v>28971.0</v>
      </c>
      <c r="L88" s="3" t="n">
        <v>29486.0</v>
      </c>
      <c r="M88" s="3" t="n">
        <v>29249.0</v>
      </c>
      <c r="N88" s="3" t="n">
        <v>29354.0</v>
      </c>
      <c r="O88" s="3" t="n">
        <v>30672.0</v>
      </c>
      <c r="P88" s="3" t="n">
        <v>30015.0</v>
      </c>
      <c r="Q88" s="3" t="n">
        <v>29900.0</v>
      </c>
      <c r="R88" s="3" t="n">
        <v>29512.0</v>
      </c>
      <c r="S88" s="3" t="n">
        <v>28038.0</v>
      </c>
      <c r="T88" s="3" t="n">
        <v>26120.0</v>
      </c>
      <c r="U88" s="3" t="n">
        <v>24667.0</v>
      </c>
      <c r="V88" s="3" t="n">
        <v>23037.0</v>
      </c>
      <c r="W88" s="3" t="n">
        <v>22668.0</v>
      </c>
      <c r="X88" s="3" t="n">
        <v>22134.0</v>
      </c>
      <c r="Y88" s="3" t="n">
        <v>21793.0</v>
      </c>
      <c r="Z88" s="3" t="n">
        <v>21350.0</v>
      </c>
      <c r="AA88" s="3" t="n">
        <v>21030.0</v>
      </c>
      <c r="AB88" s="3" t="n">
        <v>21432.0</v>
      </c>
      <c r="AC88" s="3" t="n">
        <v>22391.0</v>
      </c>
      <c r="AD88" s="3" t="n">
        <v>23414.0</v>
      </c>
      <c r="AE88" s="3" t="n">
        <v>24844.0</v>
      </c>
      <c r="AF88" s="3" t="n">
        <v>26154.0</v>
      </c>
      <c r="AG88" s="3" t="n">
        <v>27676.0</v>
      </c>
      <c r="AH88" s="3" t="n">
        <v>29211.0</v>
      </c>
      <c r="AI88" s="3" t="n">
        <v>31038.0</v>
      </c>
      <c r="AJ88" s="3" t="n">
        <v>32065.0</v>
      </c>
      <c r="AK88" s="3" t="n">
        <v>32506.0</v>
      </c>
      <c r="AL88" s="3" t="n">
        <v>33102.0</v>
      </c>
      <c r="AM88" s="3" t="n">
        <v>34167.0</v>
      </c>
      <c r="AN88" s="3" t="n">
        <v>35226.0</v>
      </c>
      <c r="AO88" s="3" t="n">
        <v>35065.0</v>
      </c>
    </row>
    <row r="89" spans="1:41" x14ac:dyDescent="0.2">
      <c r="A89" s="122"/>
      <c r="B89" s="9">
        <v>80</v>
      </c>
      <c r="C89" s="3" t="n">
        <v>11701.0</v>
      </c>
      <c r="D89" s="3" t="n">
        <v>11702.0</v>
      </c>
      <c r="E89" s="3" t="n">
        <v>12340.0</v>
      </c>
      <c r="F89" s="3" t="n">
        <v>12328.0</v>
      </c>
      <c r="G89" s="3" t="n">
        <v>18412.0</v>
      </c>
      <c r="H89" s="3" t="n">
        <v>21799.0</v>
      </c>
      <c r="I89" s="3" t="n">
        <v>24232.0</v>
      </c>
      <c r="J89" s="3" t="n">
        <v>25096.0</v>
      </c>
      <c r="K89" s="3" t="n">
        <v>26199.0</v>
      </c>
      <c r="L89" s="3" t="n">
        <v>27725.0</v>
      </c>
      <c r="M89" s="3" t="n">
        <v>28237.0</v>
      </c>
      <c r="N89" s="3" t="n">
        <v>28025.0</v>
      </c>
      <c r="O89" s="3" t="n">
        <v>28139.0</v>
      </c>
      <c r="P89" s="3" t="n">
        <v>29418.0</v>
      </c>
      <c r="Q89" s="3" t="n">
        <v>28813.0</v>
      </c>
      <c r="R89" s="3" t="n">
        <v>28723.0</v>
      </c>
      <c r="S89" s="3" t="n">
        <v>28357.0</v>
      </c>
      <c r="T89" s="3" t="n">
        <v>26957.0</v>
      </c>
      <c r="U89" s="3" t="n">
        <v>25125.0</v>
      </c>
      <c r="V89" s="3" t="n">
        <v>23753.0</v>
      </c>
      <c r="W89" s="3" t="n">
        <v>22196.0</v>
      </c>
      <c r="X89" s="3" t="n">
        <v>21855.0</v>
      </c>
      <c r="Y89" s="3" t="n">
        <v>21351.0</v>
      </c>
      <c r="Z89" s="3" t="n">
        <v>21031.0</v>
      </c>
      <c r="AA89" s="3" t="n">
        <v>20613.0</v>
      </c>
      <c r="AB89" s="3" t="n">
        <v>20318.0</v>
      </c>
      <c r="AC89" s="3" t="n">
        <v>20714.0</v>
      </c>
      <c r="AD89" s="3" t="n">
        <v>21650.0</v>
      </c>
      <c r="AE89" s="3" t="n">
        <v>22645.0</v>
      </c>
      <c r="AF89" s="3" t="n">
        <v>24030.0</v>
      </c>
      <c r="AG89" s="3" t="n">
        <v>25304.0</v>
      </c>
      <c r="AH89" s="3" t="n">
        <v>26802.0</v>
      </c>
      <c r="AI89" s="3" t="n">
        <v>28298.0</v>
      </c>
      <c r="AJ89" s="3" t="n">
        <v>30088.0</v>
      </c>
      <c r="AK89" s="3" t="n">
        <v>31089.0</v>
      </c>
      <c r="AL89" s="3" t="n">
        <v>31524.0</v>
      </c>
      <c r="AM89" s="3" t="n">
        <v>32118.0</v>
      </c>
      <c r="AN89" s="3" t="n">
        <v>33170.0</v>
      </c>
      <c r="AO89" s="3" t="n">
        <v>34213.0</v>
      </c>
    </row>
    <row r="90" spans="1:41" x14ac:dyDescent="0.2">
      <c r="A90" s="122"/>
      <c r="B90" s="9">
        <v>81</v>
      </c>
      <c r="C90" s="3" t="n">
        <v>12068.0</v>
      </c>
      <c r="D90" s="3" t="n">
        <v>11094.0</v>
      </c>
      <c r="E90" s="3" t="n">
        <v>11109.0</v>
      </c>
      <c r="F90" s="3" t="n">
        <v>11718.0</v>
      </c>
      <c r="G90" s="3" t="n">
        <v>11716.0</v>
      </c>
      <c r="H90" s="3" t="n">
        <v>17514.0</v>
      </c>
      <c r="I90" s="3" t="n">
        <v>20744.0</v>
      </c>
      <c r="J90" s="3" t="n">
        <v>23054.0</v>
      </c>
      <c r="K90" s="3" t="n">
        <v>23885.0</v>
      </c>
      <c r="L90" s="3" t="n">
        <v>24953.0</v>
      </c>
      <c r="M90" s="3" t="n">
        <v>26426.0</v>
      </c>
      <c r="N90" s="3" t="n">
        <v>26926.0</v>
      </c>
      <c r="O90" s="3" t="n">
        <v>26731.0</v>
      </c>
      <c r="P90" s="3" t="n">
        <v>26862.0</v>
      </c>
      <c r="Q90" s="3" t="n">
        <v>28107.0</v>
      </c>
      <c r="R90" s="3" t="n">
        <v>27541.0</v>
      </c>
      <c r="S90" s="3" t="n">
        <v>27476.0</v>
      </c>
      <c r="T90" s="3" t="n">
        <v>27138.0</v>
      </c>
      <c r="U90" s="3" t="n">
        <v>25820.0</v>
      </c>
      <c r="V90" s="3" t="n">
        <v>24087.0</v>
      </c>
      <c r="W90" s="3" t="n">
        <v>22777.0</v>
      </c>
      <c r="X90" s="3" t="n">
        <v>21310.0</v>
      </c>
      <c r="Y90" s="3" t="n">
        <v>20989.0</v>
      </c>
      <c r="Z90" s="3" t="n">
        <v>20520.0</v>
      </c>
      <c r="AA90" s="3" t="n">
        <v>20220.0</v>
      </c>
      <c r="AB90" s="3" t="n">
        <v>19827.0</v>
      </c>
      <c r="AC90" s="3" t="n">
        <v>19551.0</v>
      </c>
      <c r="AD90" s="3" t="n">
        <v>19948.0</v>
      </c>
      <c r="AE90" s="3" t="n">
        <v>20861.0</v>
      </c>
      <c r="AF90" s="3" t="n">
        <v>21824.0</v>
      </c>
      <c r="AG90" s="3" t="n">
        <v>23166.0</v>
      </c>
      <c r="AH90" s="3" t="n">
        <v>24414.0</v>
      </c>
      <c r="AI90" s="3" t="n">
        <v>25869.0</v>
      </c>
      <c r="AJ90" s="3" t="n">
        <v>27328.0</v>
      </c>
      <c r="AK90" s="3" t="n">
        <v>29068.0</v>
      </c>
      <c r="AL90" s="3" t="n">
        <v>30051.0</v>
      </c>
      <c r="AM90" s="3" t="n">
        <v>30490.0</v>
      </c>
      <c r="AN90" s="3" t="n">
        <v>31083.0</v>
      </c>
      <c r="AO90" s="3" t="n">
        <v>32112.0</v>
      </c>
    </row>
    <row r="91" spans="1:41" x14ac:dyDescent="0.2">
      <c r="A91" s="122"/>
      <c r="B91" s="9">
        <v>82</v>
      </c>
      <c r="C91" s="3" t="n">
        <v>12314.0</v>
      </c>
      <c r="D91" s="3" t="n">
        <v>11357.0</v>
      </c>
      <c r="E91" s="3" t="n">
        <v>10452.0</v>
      </c>
      <c r="F91" s="3" t="n">
        <v>10484.0</v>
      </c>
      <c r="G91" s="3" t="n">
        <v>11066.0</v>
      </c>
      <c r="H91" s="3" t="n">
        <v>11101.0</v>
      </c>
      <c r="I91" s="3" t="n">
        <v>16584.0</v>
      </c>
      <c r="J91" s="3" t="n">
        <v>19630.0</v>
      </c>
      <c r="K91" s="3" t="n">
        <v>21807.0</v>
      </c>
      <c r="L91" s="3" t="n">
        <v>22619.0</v>
      </c>
      <c r="M91" s="3" t="n">
        <v>23646.0</v>
      </c>
      <c r="N91" s="3" t="n">
        <v>25062.0</v>
      </c>
      <c r="O91" s="3" t="n">
        <v>25543.0</v>
      </c>
      <c r="P91" s="3" t="n">
        <v>25374.0</v>
      </c>
      <c r="Q91" s="3" t="n">
        <v>25530.0</v>
      </c>
      <c r="R91" s="3" t="n">
        <v>26721.0</v>
      </c>
      <c r="S91" s="3" t="n">
        <v>26206.0</v>
      </c>
      <c r="T91" s="3" t="n">
        <v>26166.0</v>
      </c>
      <c r="U91" s="3" t="n">
        <v>25850.0</v>
      </c>
      <c r="V91" s="3" t="n">
        <v>24620.0</v>
      </c>
      <c r="W91" s="3" t="n">
        <v>22981.0</v>
      </c>
      <c r="X91" s="3" t="n">
        <v>21751.0</v>
      </c>
      <c r="Y91" s="3" t="n">
        <v>20366.0</v>
      </c>
      <c r="Z91" s="3" t="n">
        <v>20071.0</v>
      </c>
      <c r="AA91" s="3" t="n">
        <v>19636.0</v>
      </c>
      <c r="AB91" s="3" t="n">
        <v>19362.0</v>
      </c>
      <c r="AC91" s="3" t="n">
        <v>18997.0</v>
      </c>
      <c r="AD91" s="3" t="n">
        <v>18744.0</v>
      </c>
      <c r="AE91" s="3" t="n">
        <v>19142.0</v>
      </c>
      <c r="AF91" s="3" t="n">
        <v>20020.0</v>
      </c>
      <c r="AG91" s="3" t="n">
        <v>20957.0</v>
      </c>
      <c r="AH91" s="3" t="n">
        <v>22250.0</v>
      </c>
      <c r="AI91" s="3" t="n">
        <v>23475.0</v>
      </c>
      <c r="AJ91" s="3" t="n">
        <v>24887.0</v>
      </c>
      <c r="AK91" s="3" t="n">
        <v>26297.0</v>
      </c>
      <c r="AL91" s="3" t="n">
        <v>27974.0</v>
      </c>
      <c r="AM91" s="3" t="n">
        <v>28947.0</v>
      </c>
      <c r="AN91" s="3" t="n">
        <v>29379.0</v>
      </c>
      <c r="AO91" s="3" t="n">
        <v>29968.0</v>
      </c>
    </row>
    <row r="92" spans="1:41" x14ac:dyDescent="0.2">
      <c r="A92" s="122"/>
      <c r="B92" s="9">
        <v>83</v>
      </c>
      <c r="C92" s="3" t="n">
        <v>11496.0</v>
      </c>
      <c r="D92" s="3" t="n">
        <v>11481.0</v>
      </c>
      <c r="E92" s="3" t="n">
        <v>10604.0</v>
      </c>
      <c r="F92" s="3" t="n">
        <v>9776.0</v>
      </c>
      <c r="G92" s="3" t="n">
        <v>9812.0</v>
      </c>
      <c r="H92" s="3" t="n">
        <v>10379.0</v>
      </c>
      <c r="I92" s="3" t="n">
        <v>10431.0</v>
      </c>
      <c r="J92" s="3" t="n">
        <v>15562.0</v>
      </c>
      <c r="K92" s="3" t="n">
        <v>18415.0</v>
      </c>
      <c r="L92" s="3" t="n">
        <v>20468.0</v>
      </c>
      <c r="M92" s="3" t="n">
        <v>21250.0</v>
      </c>
      <c r="N92" s="3" t="n">
        <v>22243.0</v>
      </c>
      <c r="O92" s="3" t="n">
        <v>23584.0</v>
      </c>
      <c r="P92" s="3" t="n">
        <v>24060.0</v>
      </c>
      <c r="Q92" s="3" t="n">
        <v>23927.0</v>
      </c>
      <c r="R92" s="3" t="n">
        <v>24093.0</v>
      </c>
      <c r="S92" s="3" t="n">
        <v>25232.0</v>
      </c>
      <c r="T92" s="3" t="n">
        <v>24764.0</v>
      </c>
      <c r="U92" s="3" t="n">
        <v>24751.0</v>
      </c>
      <c r="V92" s="3" t="n">
        <v>24466.0</v>
      </c>
      <c r="W92" s="3" t="n">
        <v>23326.0</v>
      </c>
      <c r="X92" s="3" t="n">
        <v>21792.0</v>
      </c>
      <c r="Y92" s="3" t="n">
        <v>20642.0</v>
      </c>
      <c r="Z92" s="3" t="n">
        <v>19330.0</v>
      </c>
      <c r="AA92" s="3" t="n">
        <v>19068.0</v>
      </c>
      <c r="AB92" s="3" t="n">
        <v>18673.0</v>
      </c>
      <c r="AC92" s="3" t="n">
        <v>18425.0</v>
      </c>
      <c r="AD92" s="3" t="n">
        <v>18086.0</v>
      </c>
      <c r="AE92" s="3" t="n">
        <v>17858.0</v>
      </c>
      <c r="AF92" s="3" t="n">
        <v>18248.0</v>
      </c>
      <c r="AG92" s="3" t="n">
        <v>19095.0</v>
      </c>
      <c r="AH92" s="3" t="n">
        <v>20006.0</v>
      </c>
      <c r="AI92" s="3" t="n">
        <v>21255.0</v>
      </c>
      <c r="AJ92" s="3" t="n">
        <v>22440.0</v>
      </c>
      <c r="AK92" s="3" t="n">
        <v>23801.0</v>
      </c>
      <c r="AL92" s="3" t="n">
        <v>25162.0</v>
      </c>
      <c r="AM92" s="3" t="n">
        <v>26788.0</v>
      </c>
      <c r="AN92" s="3" t="n">
        <v>27739.0</v>
      </c>
      <c r="AO92" s="3" t="n">
        <v>28170.0</v>
      </c>
    </row>
    <row r="93" spans="1:41" x14ac:dyDescent="0.2">
      <c r="A93" s="122"/>
      <c r="B93" s="9">
        <v>84</v>
      </c>
      <c r="C93" s="3" t="n">
        <v>10586.0</v>
      </c>
      <c r="D93" s="3" t="n">
        <v>10613.0</v>
      </c>
      <c r="E93" s="3" t="n">
        <v>10624.0</v>
      </c>
      <c r="F93" s="3" t="n">
        <v>9818.0</v>
      </c>
      <c r="G93" s="3" t="n">
        <v>9074.0</v>
      </c>
      <c r="H93" s="3" t="n">
        <v>9130.0</v>
      </c>
      <c r="I93" s="3" t="n">
        <v>9672.0</v>
      </c>
      <c r="J93" s="3" t="n">
        <v>9714.0</v>
      </c>
      <c r="K93" s="3" t="n">
        <v>14482.0</v>
      </c>
      <c r="L93" s="3" t="n">
        <v>17151.0</v>
      </c>
      <c r="M93" s="3" t="n">
        <v>19081.0</v>
      </c>
      <c r="N93" s="3" t="n">
        <v>19839.0</v>
      </c>
      <c r="O93" s="3" t="n">
        <v>20778.0</v>
      </c>
      <c r="P93" s="3" t="n">
        <v>22049.0</v>
      </c>
      <c r="Q93" s="3" t="n">
        <v>22507.0</v>
      </c>
      <c r="R93" s="3" t="n">
        <v>22401.0</v>
      </c>
      <c r="S93" s="3" t="n">
        <v>22587.0</v>
      </c>
      <c r="T93" s="3" t="n">
        <v>23678.0</v>
      </c>
      <c r="U93" s="3" t="n">
        <v>23260.0</v>
      </c>
      <c r="V93" s="3" t="n">
        <v>23263.0</v>
      </c>
      <c r="W93" s="3" t="n">
        <v>23022.0</v>
      </c>
      <c r="X93" s="3" t="n">
        <v>21959.0</v>
      </c>
      <c r="Y93" s="3" t="n">
        <v>20540.0</v>
      </c>
      <c r="Z93" s="3" t="n">
        <v>19463.0</v>
      </c>
      <c r="AA93" s="3" t="n">
        <v>18251.0</v>
      </c>
      <c r="AB93" s="3" t="n">
        <v>18010.0</v>
      </c>
      <c r="AC93" s="3" t="n">
        <v>17658.0</v>
      </c>
      <c r="AD93" s="3" t="n">
        <v>17441.0</v>
      </c>
      <c r="AE93" s="3" t="n">
        <v>17132.0</v>
      </c>
      <c r="AF93" s="3" t="n">
        <v>16927.0</v>
      </c>
      <c r="AG93" s="3" t="n">
        <v>17309.0</v>
      </c>
      <c r="AH93" s="3" t="n">
        <v>18130.0</v>
      </c>
      <c r="AI93" s="3" t="n">
        <v>19003.0</v>
      </c>
      <c r="AJ93" s="3" t="n">
        <v>20210.0</v>
      </c>
      <c r="AK93" s="3" t="n">
        <v>21350.0</v>
      </c>
      <c r="AL93" s="3" t="n">
        <v>22655.0</v>
      </c>
      <c r="AM93" s="3" t="n">
        <v>23969.0</v>
      </c>
      <c r="AN93" s="3" t="n">
        <v>25541.0</v>
      </c>
      <c r="AO93" s="3" t="n">
        <v>26460.0</v>
      </c>
    </row>
    <row r="94" spans="1:41" x14ac:dyDescent="0.2">
      <c r="A94" s="122"/>
      <c r="B94" s="9">
        <v>85</v>
      </c>
      <c r="C94" s="3" t="n">
        <v>10121.0</v>
      </c>
      <c r="D94" s="3" t="n">
        <v>9682.0</v>
      </c>
      <c r="E94" s="3" t="n">
        <v>9738.0</v>
      </c>
      <c r="F94" s="3" t="n">
        <v>9756.0</v>
      </c>
      <c r="G94" s="3" t="n">
        <v>9026.0</v>
      </c>
      <c r="H94" s="3" t="n">
        <v>8366.0</v>
      </c>
      <c r="I94" s="3" t="n">
        <v>8432.0</v>
      </c>
      <c r="J94" s="3" t="n">
        <v>8930.0</v>
      </c>
      <c r="K94" s="3" t="n">
        <v>8967.0</v>
      </c>
      <c r="L94" s="3" t="n">
        <v>13381.0</v>
      </c>
      <c r="M94" s="3" t="n">
        <v>15848.0</v>
      </c>
      <c r="N94" s="3" t="n">
        <v>17652.0</v>
      </c>
      <c r="O94" s="3" t="n">
        <v>18366.0</v>
      </c>
      <c r="P94" s="3" t="n">
        <v>19259.0</v>
      </c>
      <c r="Q94" s="3" t="n">
        <v>20464.0</v>
      </c>
      <c r="R94" s="3" t="n">
        <v>20906.0</v>
      </c>
      <c r="S94" s="3" t="n">
        <v>20830.0</v>
      </c>
      <c r="T94" s="3" t="n">
        <v>21026.0</v>
      </c>
      <c r="U94" s="3" t="n">
        <v>22061.0</v>
      </c>
      <c r="V94" s="3" t="n">
        <v>21699.0</v>
      </c>
      <c r="W94" s="3" t="n">
        <v>21715.0</v>
      </c>
      <c r="X94" s="3" t="n">
        <v>21511.0</v>
      </c>
      <c r="Y94" s="3" t="n">
        <v>20543.0</v>
      </c>
      <c r="Z94" s="3" t="n">
        <v>19228.0</v>
      </c>
      <c r="AA94" s="3" t="n">
        <v>18230.0</v>
      </c>
      <c r="AB94" s="3" t="n">
        <v>17119.0</v>
      </c>
      <c r="AC94" s="3" t="n">
        <v>16912.0</v>
      </c>
      <c r="AD94" s="3" t="n">
        <v>16593.0</v>
      </c>
      <c r="AE94" s="3" t="n">
        <v>16407.0</v>
      </c>
      <c r="AF94" s="3" t="n">
        <v>16130.0</v>
      </c>
      <c r="AG94" s="3" t="n">
        <v>15950.0</v>
      </c>
      <c r="AH94" s="3" t="n">
        <v>16329.0</v>
      </c>
      <c r="AI94" s="3" t="n">
        <v>17112.0</v>
      </c>
      <c r="AJ94" s="3" t="n">
        <v>17954.0</v>
      </c>
      <c r="AK94" s="3" t="n">
        <v>19102.0</v>
      </c>
      <c r="AL94" s="3" t="n">
        <v>20198.0</v>
      </c>
      <c r="AM94" s="3" t="n">
        <v>21455.0</v>
      </c>
      <c r="AN94" s="3" t="n">
        <v>22717.0</v>
      </c>
      <c r="AO94" s="3" t="n">
        <v>24226.0</v>
      </c>
    </row>
    <row r="95" spans="1:41" x14ac:dyDescent="0.2">
      <c r="A95" s="122"/>
      <c r="B95" s="9">
        <v>86</v>
      </c>
      <c r="C95" s="3" t="n">
        <v>9351.0</v>
      </c>
      <c r="D95" s="3" t="n">
        <v>9164.0</v>
      </c>
      <c r="E95" s="3" t="n">
        <v>8790.0</v>
      </c>
      <c r="F95" s="3" t="n">
        <v>8863.0</v>
      </c>
      <c r="G95" s="3" t="n">
        <v>8888.0</v>
      </c>
      <c r="H95" s="3" t="n">
        <v>8245.0</v>
      </c>
      <c r="I95" s="3" t="n">
        <v>7660.0</v>
      </c>
      <c r="J95" s="3" t="n">
        <v>7717.0</v>
      </c>
      <c r="K95" s="3" t="n">
        <v>8170.0</v>
      </c>
      <c r="L95" s="3" t="n">
        <v>8219.0</v>
      </c>
      <c r="M95" s="3" t="n">
        <v>12273.0</v>
      </c>
      <c r="N95" s="3" t="n">
        <v>14548.0</v>
      </c>
      <c r="O95" s="3" t="n">
        <v>16208.0</v>
      </c>
      <c r="P95" s="3" t="n">
        <v>16889.0</v>
      </c>
      <c r="Q95" s="3" t="n">
        <v>17733.0</v>
      </c>
      <c r="R95" s="3" t="n">
        <v>18859.0</v>
      </c>
      <c r="S95" s="3" t="n">
        <v>19281.0</v>
      </c>
      <c r="T95" s="3" t="n">
        <v>19241.0</v>
      </c>
      <c r="U95" s="3" t="n">
        <v>19445.0</v>
      </c>
      <c r="V95" s="3" t="n">
        <v>20427.0</v>
      </c>
      <c r="W95" s="3" t="n">
        <v>20109.0</v>
      </c>
      <c r="X95" s="3" t="n">
        <v>20139.0</v>
      </c>
      <c r="Y95" s="3" t="n">
        <v>19980.0</v>
      </c>
      <c r="Z95" s="3" t="n">
        <v>19095.0</v>
      </c>
      <c r="AA95" s="3" t="n">
        <v>17891.0</v>
      </c>
      <c r="AB95" s="3" t="n">
        <v>16990.0</v>
      </c>
      <c r="AC95" s="3" t="n">
        <v>15967.0</v>
      </c>
      <c r="AD95" s="3" t="n">
        <v>15794.0</v>
      </c>
      <c r="AE95" s="3" t="n">
        <v>15514.0</v>
      </c>
      <c r="AF95" s="3" t="n">
        <v>15356.0</v>
      </c>
      <c r="AG95" s="3" t="n">
        <v>15104.0</v>
      </c>
      <c r="AH95" s="3" t="n">
        <v>14959.0</v>
      </c>
      <c r="AI95" s="3" t="n">
        <v>15333.0</v>
      </c>
      <c r="AJ95" s="3" t="n">
        <v>16086.0</v>
      </c>
      <c r="AK95" s="3" t="n">
        <v>16876.0</v>
      </c>
      <c r="AL95" s="3" t="n">
        <v>17970.0</v>
      </c>
      <c r="AM95" s="3" t="n">
        <v>19016.0</v>
      </c>
      <c r="AN95" s="3" t="n">
        <v>20215.0</v>
      </c>
      <c r="AO95" s="3" t="n">
        <v>21415.0</v>
      </c>
    </row>
    <row r="96" spans="1:41" x14ac:dyDescent="0.2">
      <c r="A96" s="122"/>
      <c r="B96" s="9">
        <v>87</v>
      </c>
      <c r="C96" s="3" t="n">
        <v>8238.0</v>
      </c>
      <c r="D96" s="3" t="n">
        <v>8383.0</v>
      </c>
      <c r="E96" s="3" t="n">
        <v>8242.0</v>
      </c>
      <c r="F96" s="3" t="n">
        <v>7926.0</v>
      </c>
      <c r="G96" s="3" t="n">
        <v>8006.0</v>
      </c>
      <c r="H96" s="3" t="n">
        <v>8048.0</v>
      </c>
      <c r="I96" s="3" t="n">
        <v>7485.0</v>
      </c>
      <c r="J96" s="3" t="n">
        <v>6955.0</v>
      </c>
      <c r="K96" s="3" t="n">
        <v>7010.0</v>
      </c>
      <c r="L96" s="3" t="n">
        <v>7429.0</v>
      </c>
      <c r="M96" s="3" t="n">
        <v>7482.0</v>
      </c>
      <c r="N96" s="3" t="n">
        <v>11173.0</v>
      </c>
      <c r="O96" s="3" t="n">
        <v>13247.0</v>
      </c>
      <c r="P96" s="3" t="n">
        <v>14778.0</v>
      </c>
      <c r="Q96" s="3" t="n">
        <v>15424.0</v>
      </c>
      <c r="R96" s="3" t="n">
        <v>16214.0</v>
      </c>
      <c r="S96" s="3" t="n">
        <v>17262.0</v>
      </c>
      <c r="T96" s="3" t="n">
        <v>17672.0</v>
      </c>
      <c r="U96" s="3" t="n">
        <v>17650.0</v>
      </c>
      <c r="V96" s="3" t="n">
        <v>17875.0</v>
      </c>
      <c r="W96" s="3" t="n">
        <v>18792.0</v>
      </c>
      <c r="X96" s="3" t="n">
        <v>18516.0</v>
      </c>
      <c r="Y96" s="3" t="n">
        <v>18579.0</v>
      </c>
      <c r="Z96" s="3" t="n">
        <v>18433.0</v>
      </c>
      <c r="AA96" s="3" t="n">
        <v>17641.0</v>
      </c>
      <c r="AB96" s="3" t="n">
        <v>16550.0</v>
      </c>
      <c r="AC96" s="3" t="n">
        <v>15740.0</v>
      </c>
      <c r="AD96" s="3" t="n">
        <v>14803.0</v>
      </c>
      <c r="AE96" s="3" t="n">
        <v>14664.0</v>
      </c>
      <c r="AF96" s="3" t="n">
        <v>14423.0</v>
      </c>
      <c r="AG96" s="3" t="n">
        <v>14282.0</v>
      </c>
      <c r="AH96" s="3" t="n">
        <v>14070.0</v>
      </c>
      <c r="AI96" s="3" t="n">
        <v>13944.0</v>
      </c>
      <c r="AJ96" s="3" t="n">
        <v>14318.0</v>
      </c>
      <c r="AK96" s="3" t="n">
        <v>15028.0</v>
      </c>
      <c r="AL96" s="3" t="n">
        <v>15772.0</v>
      </c>
      <c r="AM96" s="3" t="n">
        <v>16814.0</v>
      </c>
      <c r="AN96" s="3" t="n">
        <v>17812.0</v>
      </c>
      <c r="AO96" s="3" t="n">
        <v>18954.0</v>
      </c>
    </row>
    <row r="97" spans="1:41" x14ac:dyDescent="0.2">
      <c r="A97" s="122"/>
      <c r="B97" s="9">
        <v>88</v>
      </c>
      <c r="C97" s="3" t="n">
        <v>7010.0</v>
      </c>
      <c r="D97" s="3" t="n">
        <v>7292.0</v>
      </c>
      <c r="E97" s="3" t="n">
        <v>7448.0</v>
      </c>
      <c r="F97" s="3" t="n">
        <v>7338.0</v>
      </c>
      <c r="G97" s="3" t="n">
        <v>7071.0</v>
      </c>
      <c r="H97" s="3" t="n">
        <v>7171.0</v>
      </c>
      <c r="I97" s="3" t="n">
        <v>7222.0</v>
      </c>
      <c r="J97" s="3" t="n">
        <v>6720.0</v>
      </c>
      <c r="K97" s="3" t="n">
        <v>6249.0</v>
      </c>
      <c r="L97" s="3" t="n">
        <v>6307.0</v>
      </c>
      <c r="M97" s="3" t="n">
        <v>6692.0</v>
      </c>
      <c r="N97" s="3" t="n">
        <v>6754.0</v>
      </c>
      <c r="O97" s="3" t="n">
        <v>10070.0</v>
      </c>
      <c r="P97" s="3" t="n">
        <v>11946.0</v>
      </c>
      <c r="Q97" s="3" t="n">
        <v>13355.0</v>
      </c>
      <c r="R97" s="3" t="n">
        <v>13958.0</v>
      </c>
      <c r="S97" s="3" t="n">
        <v>14695.0</v>
      </c>
      <c r="T97" s="3" t="n">
        <v>15665.0</v>
      </c>
      <c r="U97" s="3" t="n">
        <v>16059.0</v>
      </c>
      <c r="V97" s="3" t="n">
        <v>16061.0</v>
      </c>
      <c r="W97" s="3" t="n">
        <v>16291.0</v>
      </c>
      <c r="X97" s="3" t="n">
        <v>17144.0</v>
      </c>
      <c r="Y97" s="3" t="n">
        <v>16918.0</v>
      </c>
      <c r="Z97" s="3" t="n">
        <v>16995.0</v>
      </c>
      <c r="AA97" s="3" t="n">
        <v>16875.0</v>
      </c>
      <c r="AB97" s="3" t="n">
        <v>16179.0</v>
      </c>
      <c r="AC97" s="3" t="n">
        <v>15197.0</v>
      </c>
      <c r="AD97" s="3" t="n">
        <v>14466.0</v>
      </c>
      <c r="AE97" s="3" t="n">
        <v>13624.0</v>
      </c>
      <c r="AF97" s="3" t="n">
        <v>13507.0</v>
      </c>
      <c r="AG97" s="3" t="n">
        <v>13302.0</v>
      </c>
      <c r="AH97" s="3" t="n">
        <v>13188.0</v>
      </c>
      <c r="AI97" s="3" t="n">
        <v>13010.0</v>
      </c>
      <c r="AJ97" s="3" t="n">
        <v>12911.0</v>
      </c>
      <c r="AK97" s="3" t="n">
        <v>13272.0</v>
      </c>
      <c r="AL97" s="3" t="n">
        <v>13937.0</v>
      </c>
      <c r="AM97" s="3" t="n">
        <v>14641.0</v>
      </c>
      <c r="AN97" s="3" t="n">
        <v>15631.0</v>
      </c>
      <c r="AO97" s="3" t="n">
        <v>16574.0</v>
      </c>
    </row>
    <row r="98" spans="1:41" x14ac:dyDescent="0.2">
      <c r="A98" s="122"/>
      <c r="B98" s="9">
        <v>89</v>
      </c>
      <c r="C98" s="3" t="n">
        <v>5928.0</v>
      </c>
      <c r="D98" s="3" t="n">
        <v>6127.0</v>
      </c>
      <c r="E98" s="3" t="n">
        <v>6395.0</v>
      </c>
      <c r="F98" s="3" t="n">
        <v>6549.0</v>
      </c>
      <c r="G98" s="3" t="n">
        <v>6473.0</v>
      </c>
      <c r="H98" s="3" t="n">
        <v>6261.0</v>
      </c>
      <c r="I98" s="3" t="n">
        <v>6362.0</v>
      </c>
      <c r="J98" s="3" t="n">
        <v>6409.0</v>
      </c>
      <c r="K98" s="3" t="n">
        <v>5968.0</v>
      </c>
      <c r="L98" s="3" t="n">
        <v>5560.0</v>
      </c>
      <c r="M98" s="3" t="n">
        <v>5619.0</v>
      </c>
      <c r="N98" s="3" t="n">
        <v>5970.0</v>
      </c>
      <c r="O98" s="3" t="n">
        <v>6031.0</v>
      </c>
      <c r="P98" s="3" t="n">
        <v>8996.0</v>
      </c>
      <c r="Q98" s="3" t="n">
        <v>10692.0</v>
      </c>
      <c r="R98" s="3" t="n">
        <v>11966.0</v>
      </c>
      <c r="S98" s="3" t="n">
        <v>12526.0</v>
      </c>
      <c r="T98" s="3" t="n">
        <v>13207.0</v>
      </c>
      <c r="U98" s="3" t="n">
        <v>14111.0</v>
      </c>
      <c r="V98" s="3" t="n">
        <v>14493.0</v>
      </c>
      <c r="W98" s="3" t="n">
        <v>14514.0</v>
      </c>
      <c r="X98" s="3" t="n">
        <v>14734.0</v>
      </c>
      <c r="Y98" s="3" t="n">
        <v>15538.0</v>
      </c>
      <c r="Z98" s="3" t="n">
        <v>15349.0</v>
      </c>
      <c r="AA98" s="3" t="n">
        <v>15434.0</v>
      </c>
      <c r="AB98" s="3" t="n">
        <v>15361.0</v>
      </c>
      <c r="AC98" s="3" t="n">
        <v>14740.0</v>
      </c>
      <c r="AD98" s="3" t="n">
        <v>13858.0</v>
      </c>
      <c r="AE98" s="3" t="n">
        <v>13216.0</v>
      </c>
      <c r="AF98" s="3" t="n">
        <v>12460.0</v>
      </c>
      <c r="AG98" s="3" t="n">
        <v>12365.0</v>
      </c>
      <c r="AH98" s="3" t="n">
        <v>12197.0</v>
      </c>
      <c r="AI98" s="3" t="n">
        <v>12099.0</v>
      </c>
      <c r="AJ98" s="3" t="n">
        <v>11962.0</v>
      </c>
      <c r="AK98" s="3" t="n">
        <v>11879.0</v>
      </c>
      <c r="AL98" s="3" t="n">
        <v>12227.0</v>
      </c>
      <c r="AM98" s="3" t="n">
        <v>12860.0</v>
      </c>
      <c r="AN98" s="3" t="n">
        <v>13527.0</v>
      </c>
      <c r="AO98" s="3" t="n">
        <v>14455.0</v>
      </c>
    </row>
    <row r="99" spans="1:41" x14ac:dyDescent="0.2">
      <c r="A99" s="122"/>
      <c r="B99" s="9">
        <v>90</v>
      </c>
      <c r="C99" s="3" t="n">
        <v>5305.0</v>
      </c>
      <c r="D99" s="3" t="n">
        <v>5124.0</v>
      </c>
      <c r="E99" s="3" t="n">
        <v>5312.0</v>
      </c>
      <c r="F99" s="3" t="n">
        <v>5562.0</v>
      </c>
      <c r="G99" s="3" t="n">
        <v>5713.0</v>
      </c>
      <c r="H99" s="3" t="n">
        <v>5664.0</v>
      </c>
      <c r="I99" s="3" t="n">
        <v>5490.0</v>
      </c>
      <c r="J99" s="3" t="n">
        <v>5592.0</v>
      </c>
      <c r="K99" s="3" t="n">
        <v>5629.0</v>
      </c>
      <c r="L99" s="3" t="n">
        <v>5254.0</v>
      </c>
      <c r="M99" s="3" t="n">
        <v>4901.0</v>
      </c>
      <c r="N99" s="3" t="n">
        <v>4969.0</v>
      </c>
      <c r="O99" s="3" t="n">
        <v>5285.0</v>
      </c>
      <c r="P99" s="3" t="n">
        <v>5345.0</v>
      </c>
      <c r="Q99" s="3" t="n">
        <v>7981.0</v>
      </c>
      <c r="R99" s="3" t="n">
        <v>9495.0</v>
      </c>
      <c r="S99" s="3" t="n">
        <v>10644.0</v>
      </c>
      <c r="T99" s="3" t="n">
        <v>11162.0</v>
      </c>
      <c r="U99" s="3" t="n">
        <v>11779.0</v>
      </c>
      <c r="V99" s="3" t="n">
        <v>12610.0</v>
      </c>
      <c r="W99" s="3" t="n">
        <v>12975.0</v>
      </c>
      <c r="X99" s="3" t="n">
        <v>13005.0</v>
      </c>
      <c r="Y99" s="3" t="n">
        <v>13229.0</v>
      </c>
      <c r="Z99" s="3" t="n">
        <v>13958.0</v>
      </c>
      <c r="AA99" s="3" t="n">
        <v>13812.0</v>
      </c>
      <c r="AB99" s="3" t="n">
        <v>13917.0</v>
      </c>
      <c r="AC99" s="3" t="n">
        <v>13867.0</v>
      </c>
      <c r="AD99" s="3" t="n">
        <v>13327.0</v>
      </c>
      <c r="AE99" s="3" t="n">
        <v>12551.0</v>
      </c>
      <c r="AF99" s="3" t="n">
        <v>11986.0</v>
      </c>
      <c r="AG99" s="3" t="n">
        <v>11320.0</v>
      </c>
      <c r="AH99" s="3" t="n">
        <v>11256.0</v>
      </c>
      <c r="AI99" s="3" t="n">
        <v>11114.0</v>
      </c>
      <c r="AJ99" s="3" t="n">
        <v>11046.0</v>
      </c>
      <c r="AK99" s="3" t="n">
        <v>10924.0</v>
      </c>
      <c r="AL99" s="3" t="n">
        <v>10867.0</v>
      </c>
      <c r="AM99" s="3" t="n">
        <v>11198.0</v>
      </c>
      <c r="AN99" s="3" t="n">
        <v>11792.0</v>
      </c>
      <c r="AO99" s="3" t="n">
        <v>12411.0</v>
      </c>
    </row>
    <row r="100" spans="1:41" x14ac:dyDescent="0.2">
      <c r="A100" s="122"/>
      <c r="B100" s="9">
        <v>91</v>
      </c>
      <c r="C100" s="3" t="n">
        <v>4164.0</v>
      </c>
      <c r="D100" s="3" t="n">
        <v>4512.0</v>
      </c>
      <c r="E100" s="3" t="n">
        <v>4378.0</v>
      </c>
      <c r="F100" s="3" t="n">
        <v>4551.0</v>
      </c>
      <c r="G100" s="3" t="n">
        <v>4773.0</v>
      </c>
      <c r="H100" s="3" t="n">
        <v>4931.0</v>
      </c>
      <c r="I100" s="3" t="n">
        <v>4900.0</v>
      </c>
      <c r="J100" s="3" t="n">
        <v>4752.0</v>
      </c>
      <c r="K100" s="3" t="n">
        <v>4850.0</v>
      </c>
      <c r="L100" s="3" t="n">
        <v>4886.0</v>
      </c>
      <c r="M100" s="3" t="n">
        <v>4570.0</v>
      </c>
      <c r="N100" s="3" t="n">
        <v>4278.0</v>
      </c>
      <c r="O100" s="3" t="n">
        <v>4338.0</v>
      </c>
      <c r="P100" s="3" t="n">
        <v>4624.0</v>
      </c>
      <c r="Q100" s="3" t="n">
        <v>4689.0</v>
      </c>
      <c r="R100" s="3" t="n">
        <v>7009.0</v>
      </c>
      <c r="S100" s="3" t="n">
        <v>8345.0</v>
      </c>
      <c r="T100" s="3" t="n">
        <v>9367.0</v>
      </c>
      <c r="U100" s="3" t="n">
        <v>9841.0</v>
      </c>
      <c r="V100" s="3" t="n">
        <v>10403.0</v>
      </c>
      <c r="W100" s="3" t="n">
        <v>11162.0</v>
      </c>
      <c r="X100" s="3" t="n">
        <v>11498.0</v>
      </c>
      <c r="Y100" s="3" t="n">
        <v>11551.0</v>
      </c>
      <c r="Z100" s="3" t="n">
        <v>11763.0</v>
      </c>
      <c r="AA100" s="3" t="n">
        <v>12426.0</v>
      </c>
      <c r="AB100" s="3" t="n">
        <v>12326.0</v>
      </c>
      <c r="AC100" s="3" t="n">
        <v>12433.0</v>
      </c>
      <c r="AD100" s="3" t="n">
        <v>12410.0</v>
      </c>
      <c r="AE100" s="3" t="n">
        <v>11944.0</v>
      </c>
      <c r="AF100" s="3" t="n">
        <v>11271.0</v>
      </c>
      <c r="AG100" s="3" t="n">
        <v>10772.0</v>
      </c>
      <c r="AH100" s="3" t="n">
        <v>10195.0</v>
      </c>
      <c r="AI100" s="3" t="n">
        <v>10156.0</v>
      </c>
      <c r="AJ100" s="3" t="n">
        <v>10046.0</v>
      </c>
      <c r="AK100" s="3" t="n">
        <v>9992.0</v>
      </c>
      <c r="AL100" s="3" t="n">
        <v>9895.0</v>
      </c>
      <c r="AM100" s="3" t="n">
        <v>9866.0</v>
      </c>
      <c r="AN100" s="3" t="n">
        <v>10175.0</v>
      </c>
      <c r="AO100" s="3" t="n">
        <v>10732.0</v>
      </c>
    </row>
    <row r="101" spans="1:41" x14ac:dyDescent="0.2">
      <c r="A101" s="122"/>
      <c r="B101" s="9">
        <v>92</v>
      </c>
      <c r="C101" s="3" t="n">
        <v>3475.0</v>
      </c>
      <c r="D101" s="3" t="n">
        <v>3486.0</v>
      </c>
      <c r="E101" s="3" t="n">
        <v>3797.0</v>
      </c>
      <c r="F101" s="3" t="n">
        <v>3694.0</v>
      </c>
      <c r="G101" s="3" t="n">
        <v>3856.0</v>
      </c>
      <c r="H101" s="3" t="n">
        <v>4051.0</v>
      </c>
      <c r="I101" s="3" t="n">
        <v>4200.0</v>
      </c>
      <c r="J101" s="3" t="n">
        <v>4179.0</v>
      </c>
      <c r="K101" s="3" t="n">
        <v>4057.0</v>
      </c>
      <c r="L101" s="3" t="n">
        <v>4153.0</v>
      </c>
      <c r="M101" s="3" t="n">
        <v>4193.0</v>
      </c>
      <c r="N101" s="3" t="n">
        <v>3939.0</v>
      </c>
      <c r="O101" s="3" t="n">
        <v>3683.0</v>
      </c>
      <c r="P101" s="3" t="n">
        <v>3745.0</v>
      </c>
      <c r="Q101" s="3" t="n">
        <v>4004.0</v>
      </c>
      <c r="R101" s="3" t="n">
        <v>4070.0</v>
      </c>
      <c r="S101" s="3" t="n">
        <v>6085.0</v>
      </c>
      <c r="T101" s="3" t="n">
        <v>7250.0</v>
      </c>
      <c r="U101" s="3" t="n">
        <v>8156.0</v>
      </c>
      <c r="V101" s="3" t="n">
        <v>8581.0</v>
      </c>
      <c r="W101" s="3" t="n">
        <v>9091.0</v>
      </c>
      <c r="X101" s="3" t="n">
        <v>9766.0</v>
      </c>
      <c r="Y101" s="3" t="n">
        <v>10081.0</v>
      </c>
      <c r="Z101" s="3" t="n">
        <v>10140.0</v>
      </c>
      <c r="AA101" s="3" t="n">
        <v>10339.0</v>
      </c>
      <c r="AB101" s="3" t="n">
        <v>10954.0</v>
      </c>
      <c r="AC101" s="3" t="n">
        <v>10876.0</v>
      </c>
      <c r="AD101" s="3" t="n">
        <v>10984.0</v>
      </c>
      <c r="AE101" s="3" t="n">
        <v>10992.0</v>
      </c>
      <c r="AF101" s="3" t="n">
        <v>10588.0</v>
      </c>
      <c r="AG101" s="3" t="n">
        <v>10014.0</v>
      </c>
      <c r="AH101" s="3" t="n">
        <v>9593.0</v>
      </c>
      <c r="AI101" s="3" t="n">
        <v>9093.0</v>
      </c>
      <c r="AJ101" s="3" t="n">
        <v>9077.0</v>
      </c>
      <c r="AK101" s="3" t="n">
        <v>8993.0</v>
      </c>
      <c r="AL101" s="3" t="n">
        <v>8950.0</v>
      </c>
      <c r="AM101" s="3" t="n">
        <v>8881.0</v>
      </c>
      <c r="AN101" s="3" t="n">
        <v>8870.0</v>
      </c>
      <c r="AO101" s="3" t="n">
        <v>9156.0</v>
      </c>
    </row>
    <row r="102" spans="1:41" x14ac:dyDescent="0.2">
      <c r="A102" s="122"/>
      <c r="B102" s="9">
        <v>93</v>
      </c>
      <c r="C102" s="3" t="n">
        <v>2576.0</v>
      </c>
      <c r="D102" s="3" t="n">
        <v>2855.0</v>
      </c>
      <c r="E102" s="3" t="n">
        <v>2879.0</v>
      </c>
      <c r="F102" s="3" t="n">
        <v>3149.0</v>
      </c>
      <c r="G102" s="3" t="n">
        <v>3077.0</v>
      </c>
      <c r="H102" s="3" t="n">
        <v>3217.0</v>
      </c>
      <c r="I102" s="3" t="n">
        <v>3397.0</v>
      </c>
      <c r="J102" s="3" t="n">
        <v>3527.0</v>
      </c>
      <c r="K102" s="3" t="n">
        <v>3510.0</v>
      </c>
      <c r="L102" s="3" t="n">
        <v>3425.0</v>
      </c>
      <c r="M102" s="3" t="n">
        <v>3508.0</v>
      </c>
      <c r="N102" s="3" t="n">
        <v>3552.0</v>
      </c>
      <c r="O102" s="3" t="n">
        <v>3344.0</v>
      </c>
      <c r="P102" s="3" t="n">
        <v>3140.0</v>
      </c>
      <c r="Q102" s="3" t="n">
        <v>3199.0</v>
      </c>
      <c r="R102" s="3" t="n">
        <v>3422.0</v>
      </c>
      <c r="S102" s="3" t="n">
        <v>3482.0</v>
      </c>
      <c r="T102" s="3" t="n">
        <v>5220.0</v>
      </c>
      <c r="U102" s="3" t="n">
        <v>6220.0</v>
      </c>
      <c r="V102" s="3" t="n">
        <v>7023.0</v>
      </c>
      <c r="W102" s="3" t="n">
        <v>7402.0</v>
      </c>
      <c r="X102" s="3" t="n">
        <v>7853.0</v>
      </c>
      <c r="Y102" s="3" t="n">
        <v>8459.0</v>
      </c>
      <c r="Z102" s="3" t="n">
        <v>8745.0</v>
      </c>
      <c r="AA102" s="3" t="n">
        <v>8810.0</v>
      </c>
      <c r="AB102" s="3" t="n">
        <v>9012.0</v>
      </c>
      <c r="AC102" s="3" t="n">
        <v>9561.0</v>
      </c>
      <c r="AD102" s="3" t="n">
        <v>9511.0</v>
      </c>
      <c r="AE102" s="3" t="n">
        <v>9623.0</v>
      </c>
      <c r="AF102" s="3" t="n">
        <v>9646.0</v>
      </c>
      <c r="AG102" s="3" t="n">
        <v>9309.0</v>
      </c>
      <c r="AH102" s="3" t="n">
        <v>8818.0</v>
      </c>
      <c r="AI102" s="3" t="n">
        <v>8466.0</v>
      </c>
      <c r="AJ102" s="3" t="n">
        <v>8040.0</v>
      </c>
      <c r="AK102" s="3" t="n">
        <v>8041.0</v>
      </c>
      <c r="AL102" s="3" t="n">
        <v>7980.0</v>
      </c>
      <c r="AM102" s="3" t="n">
        <v>7958.0</v>
      </c>
      <c r="AN102" s="3" t="n">
        <v>7898.0</v>
      </c>
      <c r="AO102" s="3" t="n">
        <v>7905.0</v>
      </c>
    </row>
    <row r="103" spans="1:41" x14ac:dyDescent="0.2">
      <c r="A103" s="122"/>
      <c r="B103" s="9">
        <v>94</v>
      </c>
      <c r="C103" s="3" t="n">
        <v>2038.0</v>
      </c>
      <c r="D103" s="3" t="n">
        <v>2080.0</v>
      </c>
      <c r="E103" s="3" t="n">
        <v>2316.0</v>
      </c>
      <c r="F103" s="3" t="n">
        <v>2347.0</v>
      </c>
      <c r="G103" s="3" t="n">
        <v>2584.0</v>
      </c>
      <c r="H103" s="3" t="n">
        <v>2528.0</v>
      </c>
      <c r="I103" s="3" t="n">
        <v>2649.0</v>
      </c>
      <c r="J103" s="3" t="n">
        <v>2804.0</v>
      </c>
      <c r="K103" s="3" t="n">
        <v>2918.0</v>
      </c>
      <c r="L103" s="3" t="n">
        <v>2917.0</v>
      </c>
      <c r="M103" s="3" t="n">
        <v>2851.0</v>
      </c>
      <c r="N103" s="3" t="n">
        <v>2931.0</v>
      </c>
      <c r="O103" s="3" t="n">
        <v>2970.0</v>
      </c>
      <c r="P103" s="3" t="n">
        <v>2803.0</v>
      </c>
      <c r="Q103" s="3" t="n">
        <v>2643.0</v>
      </c>
      <c r="R103" s="3" t="n">
        <v>2697.0</v>
      </c>
      <c r="S103" s="3" t="n">
        <v>2884.0</v>
      </c>
      <c r="T103" s="3" t="n">
        <v>2953.0</v>
      </c>
      <c r="U103" s="3" t="n">
        <v>4430.0</v>
      </c>
      <c r="V103" s="3" t="n">
        <v>5294.0</v>
      </c>
      <c r="W103" s="3" t="n">
        <v>5980.0</v>
      </c>
      <c r="X103" s="3" t="n">
        <v>6310.0</v>
      </c>
      <c r="Y103" s="3" t="n">
        <v>6710.0</v>
      </c>
      <c r="Z103" s="3" t="n">
        <v>7245.0</v>
      </c>
      <c r="AA103" s="3" t="n">
        <v>7497.0</v>
      </c>
      <c r="AB103" s="3" t="n">
        <v>7575.0</v>
      </c>
      <c r="AC103" s="3" t="n">
        <v>7759.0</v>
      </c>
      <c r="AD103" s="3" t="n">
        <v>8244.0</v>
      </c>
      <c r="AE103" s="3" t="n">
        <v>8224.0</v>
      </c>
      <c r="AF103" s="3" t="n">
        <v>8331.0</v>
      </c>
      <c r="AG103" s="3" t="n">
        <v>8370.0</v>
      </c>
      <c r="AH103" s="3" t="n">
        <v>8095.0</v>
      </c>
      <c r="AI103" s="3" t="n">
        <v>7692.0</v>
      </c>
      <c r="AJ103" s="3" t="n">
        <v>7396.0</v>
      </c>
      <c r="AK103" s="3" t="n">
        <v>7040.0</v>
      </c>
      <c r="AL103" s="3" t="n">
        <v>7051.0</v>
      </c>
      <c r="AM103" s="3" t="n">
        <v>7019.0</v>
      </c>
      <c r="AN103" s="3" t="n">
        <v>7009.0</v>
      </c>
      <c r="AO103" s="3" t="n">
        <v>6967.0</v>
      </c>
    </row>
    <row r="104" spans="1:41" x14ac:dyDescent="0.2">
      <c r="A104" s="122"/>
      <c r="B104" s="9">
        <v>95</v>
      </c>
      <c r="C104" s="3" t="n">
        <v>1438.0</v>
      </c>
      <c r="D104" s="3" t="n">
        <v>1613.0</v>
      </c>
      <c r="E104" s="3" t="n">
        <v>1658.0</v>
      </c>
      <c r="F104" s="3" t="n">
        <v>1856.0</v>
      </c>
      <c r="G104" s="3" t="n">
        <v>1883.0</v>
      </c>
      <c r="H104" s="3" t="n">
        <v>2086.0</v>
      </c>
      <c r="I104" s="3" t="n">
        <v>2046.0</v>
      </c>
      <c r="J104" s="3" t="n">
        <v>2142.0</v>
      </c>
      <c r="K104" s="3" t="n">
        <v>2278.0</v>
      </c>
      <c r="L104" s="3" t="n">
        <v>2380.0</v>
      </c>
      <c r="M104" s="3" t="n">
        <v>2384.0</v>
      </c>
      <c r="N104" s="3" t="n">
        <v>2340.0</v>
      </c>
      <c r="O104" s="3" t="n">
        <v>2416.0</v>
      </c>
      <c r="P104" s="3" t="n">
        <v>2450.0</v>
      </c>
      <c r="Q104" s="3" t="n">
        <v>2322.0</v>
      </c>
      <c r="R104" s="3" t="n">
        <v>2198.0</v>
      </c>
      <c r="S104" s="3" t="n">
        <v>2240.0</v>
      </c>
      <c r="T104" s="3" t="n">
        <v>2408.0</v>
      </c>
      <c r="U104" s="3" t="n">
        <v>2463.0</v>
      </c>
      <c r="V104" s="3" t="n">
        <v>3701.0</v>
      </c>
      <c r="W104" s="3" t="n">
        <v>4432.0</v>
      </c>
      <c r="X104" s="3" t="n">
        <v>5014.0</v>
      </c>
      <c r="Y104" s="3" t="n">
        <v>5314.0</v>
      </c>
      <c r="Z104" s="3" t="n">
        <v>5662.0</v>
      </c>
      <c r="AA104" s="3" t="n">
        <v>6123.0</v>
      </c>
      <c r="AB104" s="3" t="n">
        <v>6355.0</v>
      </c>
      <c r="AC104" s="3" t="n">
        <v>6428.0</v>
      </c>
      <c r="AD104" s="3" t="n">
        <v>6598.0</v>
      </c>
      <c r="AE104" s="3" t="n">
        <v>7037.0</v>
      </c>
      <c r="AF104" s="3" t="n">
        <v>7024.0</v>
      </c>
      <c r="AG104" s="3" t="n">
        <v>7129.0</v>
      </c>
      <c r="AH104" s="3" t="n">
        <v>7185.0</v>
      </c>
      <c r="AI104" s="3" t="n">
        <v>6957.0</v>
      </c>
      <c r="AJ104" s="3" t="n">
        <v>6634.0</v>
      </c>
      <c r="AK104" s="3" t="n">
        <v>6387.0</v>
      </c>
      <c r="AL104" s="3" t="n">
        <v>6098.0</v>
      </c>
      <c r="AM104" s="3" t="n">
        <v>6119.0</v>
      </c>
      <c r="AN104" s="3" t="n">
        <v>6106.0</v>
      </c>
      <c r="AO104" s="3" t="n">
        <v>6105.0</v>
      </c>
    </row>
    <row r="105" spans="1:41" x14ac:dyDescent="0.2">
      <c r="A105" s="122"/>
      <c r="B105" s="9">
        <v>96</v>
      </c>
      <c r="C105" s="3" t="n">
        <v>995.0</v>
      </c>
      <c r="D105" s="3" t="n">
        <v>1103.0</v>
      </c>
      <c r="E105" s="3" t="n">
        <v>1259.0</v>
      </c>
      <c r="F105" s="3" t="n">
        <v>1294.0</v>
      </c>
      <c r="G105" s="3" t="n">
        <v>1454.0</v>
      </c>
      <c r="H105" s="3" t="n">
        <v>1480.0</v>
      </c>
      <c r="I105" s="3" t="n">
        <v>1651.0</v>
      </c>
      <c r="J105" s="3" t="n">
        <v>1619.0</v>
      </c>
      <c r="K105" s="3" t="n">
        <v>1700.0</v>
      </c>
      <c r="L105" s="3" t="n">
        <v>1818.0</v>
      </c>
      <c r="M105" s="3" t="n">
        <v>1906.0</v>
      </c>
      <c r="N105" s="3" t="n">
        <v>1916.0</v>
      </c>
      <c r="O105" s="3" t="n">
        <v>1886.0</v>
      </c>
      <c r="P105" s="3" t="n">
        <v>1951.0</v>
      </c>
      <c r="Q105" s="3" t="n">
        <v>1986.0</v>
      </c>
      <c r="R105" s="3" t="n">
        <v>1887.0</v>
      </c>
      <c r="S105" s="3" t="n">
        <v>1788.0</v>
      </c>
      <c r="T105" s="3" t="n">
        <v>1832.0</v>
      </c>
      <c r="U105" s="3" t="n">
        <v>1972.0</v>
      </c>
      <c r="V105" s="3" t="n">
        <v>2028.0</v>
      </c>
      <c r="W105" s="3" t="n">
        <v>3051.0</v>
      </c>
      <c r="X105" s="3" t="n">
        <v>3657.0</v>
      </c>
      <c r="Y105" s="3" t="n">
        <v>4153.0</v>
      </c>
      <c r="Z105" s="3" t="n">
        <v>4399.0</v>
      </c>
      <c r="AA105" s="3" t="n">
        <v>4702.0</v>
      </c>
      <c r="AB105" s="3" t="n">
        <v>5100.0</v>
      </c>
      <c r="AC105" s="3" t="n">
        <v>5304.0</v>
      </c>
      <c r="AD105" s="3" t="n">
        <v>5375.0</v>
      </c>
      <c r="AE105" s="3" t="n">
        <v>5536.0</v>
      </c>
      <c r="AF105" s="3" t="n">
        <v>5918.0</v>
      </c>
      <c r="AG105" s="3" t="n">
        <v>5918.0</v>
      </c>
      <c r="AH105" s="3" t="n">
        <v>6025.0</v>
      </c>
      <c r="AI105" s="3" t="n">
        <v>6081.0</v>
      </c>
      <c r="AJ105" s="3" t="n">
        <v>5902.0</v>
      </c>
      <c r="AK105" s="3" t="n">
        <v>5643.0</v>
      </c>
      <c r="AL105" s="3" t="n">
        <v>5447.0</v>
      </c>
      <c r="AM105" s="3" t="n">
        <v>5216.0</v>
      </c>
      <c r="AN105" s="3" t="n">
        <v>5243.0</v>
      </c>
      <c r="AO105" s="3" t="n">
        <v>5236.0</v>
      </c>
    </row>
    <row r="106" spans="1:41" x14ac:dyDescent="0.2">
      <c r="A106" s="122"/>
      <c r="B106" s="9">
        <v>97</v>
      </c>
      <c r="C106" s="3" t="n">
        <v>710.0</v>
      </c>
      <c r="D106" s="3" t="n">
        <v>742.0</v>
      </c>
      <c r="E106" s="3" t="n">
        <v>830.0</v>
      </c>
      <c r="F106" s="3" t="n">
        <v>954.0</v>
      </c>
      <c r="G106" s="3" t="n">
        <v>987.0</v>
      </c>
      <c r="H106" s="3" t="n">
        <v>1113.0</v>
      </c>
      <c r="I106" s="3" t="n">
        <v>1135.0</v>
      </c>
      <c r="J106" s="3" t="n">
        <v>1272.0</v>
      </c>
      <c r="K106" s="3" t="n">
        <v>1251.0</v>
      </c>
      <c r="L106" s="3" t="n">
        <v>1325.0</v>
      </c>
      <c r="M106" s="3" t="n">
        <v>1417.0</v>
      </c>
      <c r="N106" s="3" t="n">
        <v>1496.0</v>
      </c>
      <c r="O106" s="3" t="n">
        <v>1502.0</v>
      </c>
      <c r="P106" s="3" t="n">
        <v>1485.0</v>
      </c>
      <c r="Q106" s="3" t="n">
        <v>1539.0</v>
      </c>
      <c r="R106" s="3" t="n">
        <v>1577.0</v>
      </c>
      <c r="S106" s="3" t="n">
        <v>1494.0</v>
      </c>
      <c r="T106" s="3" t="n">
        <v>1429.0</v>
      </c>
      <c r="U106" s="3" t="n">
        <v>1466.0</v>
      </c>
      <c r="V106" s="3" t="n">
        <v>1583.0</v>
      </c>
      <c r="W106" s="3" t="n">
        <v>1633.0</v>
      </c>
      <c r="X106" s="3" t="n">
        <v>2462.0</v>
      </c>
      <c r="Y106" s="3" t="n">
        <v>2963.0</v>
      </c>
      <c r="Z106" s="3" t="n">
        <v>3375.0</v>
      </c>
      <c r="AA106" s="3" t="n">
        <v>3581.0</v>
      </c>
      <c r="AB106" s="3" t="n">
        <v>3837.0</v>
      </c>
      <c r="AC106" s="3" t="n">
        <v>4170.0</v>
      </c>
      <c r="AD106" s="3" t="n">
        <v>4352.0</v>
      </c>
      <c r="AE106" s="3" t="n">
        <v>4430.0</v>
      </c>
      <c r="AF106" s="3" t="n">
        <v>4571.0</v>
      </c>
      <c r="AG106" s="3" t="n">
        <v>4900.0</v>
      </c>
      <c r="AH106" s="3" t="n">
        <v>4912.0</v>
      </c>
      <c r="AI106" s="3" t="n">
        <v>5015.0</v>
      </c>
      <c r="AJ106" s="3" t="n">
        <v>5077.0</v>
      </c>
      <c r="AK106" s="3" t="n">
        <v>4938.0</v>
      </c>
      <c r="AL106" s="3" t="n">
        <v>4729.0</v>
      </c>
      <c r="AM106" s="3" t="n">
        <v>4584.0</v>
      </c>
      <c r="AN106" s="3" t="n">
        <v>4399.0</v>
      </c>
      <c r="AO106" s="3" t="n">
        <v>4428.0</v>
      </c>
    </row>
    <row r="107" spans="1:41" x14ac:dyDescent="0.2">
      <c r="A107" s="122"/>
      <c r="B107" s="9">
        <v>98</v>
      </c>
      <c r="C107" s="3" t="n">
        <v>479.0</v>
      </c>
      <c r="D107" s="3" t="n">
        <v>526.0</v>
      </c>
      <c r="E107" s="3" t="n">
        <v>544.0</v>
      </c>
      <c r="F107" s="3" t="n">
        <v>617.0</v>
      </c>
      <c r="G107" s="3" t="n">
        <v>721.0</v>
      </c>
      <c r="H107" s="3" t="n">
        <v>746.0</v>
      </c>
      <c r="I107" s="3" t="n">
        <v>842.0</v>
      </c>
      <c r="J107" s="3" t="n">
        <v>869.0</v>
      </c>
      <c r="K107" s="3" t="n">
        <v>970.0</v>
      </c>
      <c r="L107" s="3" t="n">
        <v>959.0</v>
      </c>
      <c r="M107" s="3" t="n">
        <v>1008.0</v>
      </c>
      <c r="N107" s="3" t="n">
        <v>1089.0</v>
      </c>
      <c r="O107" s="3" t="n">
        <v>1149.0</v>
      </c>
      <c r="P107" s="3" t="n">
        <v>1158.0</v>
      </c>
      <c r="Q107" s="3" t="n">
        <v>1151.0</v>
      </c>
      <c r="R107" s="3" t="n">
        <v>1197.0</v>
      </c>
      <c r="S107" s="3" t="n">
        <v>1232.0</v>
      </c>
      <c r="T107" s="3" t="n">
        <v>1171.0</v>
      </c>
      <c r="U107" s="3" t="n">
        <v>1120.0</v>
      </c>
      <c r="V107" s="3" t="n">
        <v>1158.0</v>
      </c>
      <c r="W107" s="3" t="n">
        <v>1256.0</v>
      </c>
      <c r="X107" s="3" t="n">
        <v>1298.0</v>
      </c>
      <c r="Y107" s="3" t="n">
        <v>1969.0</v>
      </c>
      <c r="Z107" s="3" t="n">
        <v>2365.0</v>
      </c>
      <c r="AA107" s="3" t="n">
        <v>2700.0</v>
      </c>
      <c r="AB107" s="3" t="n">
        <v>2875.0</v>
      </c>
      <c r="AC107" s="3" t="n">
        <v>3089.0</v>
      </c>
      <c r="AD107" s="3" t="n">
        <v>3360.0</v>
      </c>
      <c r="AE107" s="3" t="n">
        <v>3521.0</v>
      </c>
      <c r="AF107" s="3" t="n">
        <v>3599.0</v>
      </c>
      <c r="AG107" s="3" t="n">
        <v>3720.0</v>
      </c>
      <c r="AH107" s="3" t="n">
        <v>4005.0</v>
      </c>
      <c r="AI107" s="3" t="n">
        <v>4021.0</v>
      </c>
      <c r="AJ107" s="3" t="n">
        <v>4119.0</v>
      </c>
      <c r="AK107" s="3" t="n">
        <v>4175.0</v>
      </c>
      <c r="AL107" s="3" t="n">
        <v>4073.0</v>
      </c>
      <c r="AM107" s="3" t="n">
        <v>3914.0</v>
      </c>
      <c r="AN107" s="3" t="n">
        <v>3803.0</v>
      </c>
      <c r="AO107" s="3" t="n">
        <v>3659.0</v>
      </c>
    </row>
    <row r="108" spans="1:41" x14ac:dyDescent="0.2">
      <c r="A108" s="122"/>
      <c r="B108" s="9">
        <v>99</v>
      </c>
      <c r="C108" s="3" t="n">
        <v>357.0</v>
      </c>
      <c r="D108" s="3" t="n">
        <v>347.0</v>
      </c>
      <c r="E108" s="3" t="n">
        <v>389.0</v>
      </c>
      <c r="F108" s="3" t="n">
        <v>397.0</v>
      </c>
      <c r="G108" s="3" t="n">
        <v>455.0</v>
      </c>
      <c r="H108" s="3" t="n">
        <v>534.0</v>
      </c>
      <c r="I108" s="3" t="n">
        <v>552.0</v>
      </c>
      <c r="J108" s="3" t="n">
        <v>628.0</v>
      </c>
      <c r="K108" s="3" t="n">
        <v>647.0</v>
      </c>
      <c r="L108" s="3" t="n">
        <v>736.0</v>
      </c>
      <c r="M108" s="3" t="n">
        <v>732.0</v>
      </c>
      <c r="N108" s="3" t="n">
        <v>763.0</v>
      </c>
      <c r="O108" s="3" t="n">
        <v>826.0</v>
      </c>
      <c r="P108" s="3" t="n">
        <v>878.0</v>
      </c>
      <c r="Q108" s="3" t="n">
        <v>890.0</v>
      </c>
      <c r="R108" s="3" t="n">
        <v>889.0</v>
      </c>
      <c r="S108" s="3" t="n">
        <v>925.0</v>
      </c>
      <c r="T108" s="3" t="n">
        <v>953.0</v>
      </c>
      <c r="U108" s="3" t="n">
        <v>908.0</v>
      </c>
      <c r="V108" s="3" t="n">
        <v>876.0</v>
      </c>
      <c r="W108" s="3" t="n">
        <v>908.0</v>
      </c>
      <c r="X108" s="3" t="n">
        <v>988.0</v>
      </c>
      <c r="Y108" s="3" t="n">
        <v>1023.0</v>
      </c>
      <c r="Z108" s="3" t="n">
        <v>1541.0</v>
      </c>
      <c r="AA108" s="3" t="n">
        <v>1863.0</v>
      </c>
      <c r="AB108" s="3" t="n">
        <v>2136.0</v>
      </c>
      <c r="AC108" s="3" t="n">
        <v>2283.0</v>
      </c>
      <c r="AD108" s="3" t="n">
        <v>2457.0</v>
      </c>
      <c r="AE108" s="3" t="n">
        <v>2683.0</v>
      </c>
      <c r="AF108" s="3" t="n">
        <v>2813.0</v>
      </c>
      <c r="AG108" s="3" t="n">
        <v>2881.0</v>
      </c>
      <c r="AH108" s="3" t="n">
        <v>2994.0</v>
      </c>
      <c r="AI108" s="3" t="n">
        <v>3227.0</v>
      </c>
      <c r="AJ108" s="3" t="n">
        <v>3258.0</v>
      </c>
      <c r="AK108" s="3" t="n">
        <v>3340.0</v>
      </c>
      <c r="AL108" s="3" t="n">
        <v>3401.0</v>
      </c>
      <c r="AM108" s="3" t="n">
        <v>3326.0</v>
      </c>
      <c r="AN108" s="3" t="n">
        <v>3208.0</v>
      </c>
      <c r="AO108" s="3" t="n">
        <v>3120.0</v>
      </c>
    </row>
    <row r="109" spans="1:41" x14ac:dyDescent="0.2">
      <c r="A109" s="122"/>
      <c r="B109" s="9" t="s">
        <v>68</v>
      </c>
      <c r="C109" s="4" t="n">
        <v>426.0</v>
      </c>
      <c r="D109" s="4" t="n">
        <v>530.0</v>
      </c>
      <c r="E109" s="4" t="n">
        <v>593.0</v>
      </c>
      <c r="F109" s="4" t="n">
        <v>664.0</v>
      </c>
      <c r="G109" s="4" t="n">
        <v>723.0</v>
      </c>
      <c r="H109" s="4" t="n">
        <v>806.0</v>
      </c>
      <c r="I109" s="4" t="n">
        <v>917.0</v>
      </c>
      <c r="J109" s="4" t="n">
        <v>1005.0</v>
      </c>
      <c r="K109" s="4" t="n">
        <v>1129.0</v>
      </c>
      <c r="L109" s="4" t="n">
        <v>1229.0</v>
      </c>
      <c r="M109" s="4" t="n">
        <v>1360.0</v>
      </c>
      <c r="N109" s="4" t="n">
        <v>1468.0</v>
      </c>
      <c r="O109" s="4" t="n">
        <v>1560.0</v>
      </c>
      <c r="P109" s="4" t="n">
        <v>1677.0</v>
      </c>
      <c r="Q109" s="4" t="n">
        <v>1802.0</v>
      </c>
      <c r="R109" s="4" t="n">
        <v>1908.0</v>
      </c>
      <c r="S109" s="4" t="n">
        <v>1986.0</v>
      </c>
      <c r="T109" s="4" t="n">
        <v>2079.0</v>
      </c>
      <c r="U109" s="4" t="n">
        <v>2167.0</v>
      </c>
      <c r="V109" s="4" t="n">
        <v>2206.0</v>
      </c>
      <c r="W109" s="4" t="n">
        <v>2220.0</v>
      </c>
      <c r="X109" s="4" t="n">
        <v>2260.0</v>
      </c>
      <c r="Y109" s="4" t="n">
        <v>2360.0</v>
      </c>
      <c r="Z109" s="4" t="n">
        <v>2466.0</v>
      </c>
      <c r="AA109" s="4" t="n">
        <v>2936.0</v>
      </c>
      <c r="AB109" s="4" t="n">
        <v>3535.0</v>
      </c>
      <c r="AC109" s="4" t="n">
        <v>4188.0</v>
      </c>
      <c r="AD109" s="4" t="n">
        <v>4779.0</v>
      </c>
      <c r="AE109" s="4" t="n">
        <v>5371.0</v>
      </c>
      <c r="AF109" s="4" t="n">
        <v>5989.0</v>
      </c>
      <c r="AG109" s="4" t="n">
        <v>6548.0</v>
      </c>
      <c r="AH109" s="4" t="n">
        <v>7044.0</v>
      </c>
      <c r="AI109" s="4" t="n">
        <v>7519.0</v>
      </c>
      <c r="AJ109" s="4" t="n">
        <v>8072.0</v>
      </c>
      <c r="AK109" s="4" t="n">
        <v>8530.0</v>
      </c>
      <c r="AL109" s="4" t="n">
        <v>8952.0</v>
      </c>
      <c r="AM109" s="4" t="n">
        <v>9344.0</v>
      </c>
      <c r="AN109" s="4" t="n">
        <v>9608.0</v>
      </c>
      <c r="AO109" s="3" t="n">
        <v>9732.0</v>
      </c>
    </row>
    <row r="110" spans="1:41" x14ac:dyDescent="0.2">
      <c r="A110" s="123" t="s">
        <v>49</v>
      </c>
      <c r="B110" s="56" t="s">
        <v>46</v>
      </c>
      <c r="C110" s="58" t="n">
        <v>1388123.0</v>
      </c>
      <c r="D110" s="58" t="n">
        <v>1385941.0</v>
      </c>
      <c r="E110" s="58" t="n">
        <v>1384081.0</v>
      </c>
      <c r="F110" s="58" t="n">
        <v>1382368.0</v>
      </c>
      <c r="G110" s="58" t="n">
        <v>1380841.0</v>
      </c>
      <c r="H110" s="58" t="n">
        <v>1385182.0</v>
      </c>
      <c r="I110" s="58" t="n">
        <v>1391628.0</v>
      </c>
      <c r="J110" s="58" t="n">
        <v>1393571.0</v>
      </c>
      <c r="K110" s="58" t="n">
        <v>1393163.0</v>
      </c>
      <c r="L110" s="58" t="n">
        <v>1391863.0</v>
      </c>
      <c r="M110" s="58" t="n">
        <v>1389937.0</v>
      </c>
      <c r="N110" s="58" t="n">
        <v>1387585.0</v>
      </c>
      <c r="O110" s="58" t="n">
        <v>1384788.0</v>
      </c>
      <c r="P110" s="58" t="n">
        <v>1381909.0</v>
      </c>
      <c r="Q110" s="58" t="n">
        <v>1378959.0</v>
      </c>
      <c r="R110" s="58" t="n">
        <v>1375971.0</v>
      </c>
      <c r="S110" s="58" t="n">
        <v>1373000.0</v>
      </c>
      <c r="T110" s="58" t="n">
        <v>1369921.0</v>
      </c>
      <c r="U110" s="58" t="n">
        <v>1366976.0</v>
      </c>
      <c r="V110" s="58" t="n">
        <v>1364132.0</v>
      </c>
      <c r="W110" s="58" t="n">
        <v>1361425.0</v>
      </c>
      <c r="X110" s="58" t="n">
        <v>1358892.0</v>
      </c>
      <c r="Y110" s="58" t="n">
        <v>1356475.0</v>
      </c>
      <c r="Z110" s="58" t="n">
        <v>1354034.0</v>
      </c>
      <c r="AA110" s="58" t="n">
        <v>1351705.0</v>
      </c>
      <c r="AB110" s="58" t="n">
        <v>1349448.0</v>
      </c>
      <c r="AC110" s="58" t="n">
        <v>1347249.0</v>
      </c>
      <c r="AD110" s="58" t="n">
        <v>1345097.0</v>
      </c>
      <c r="AE110" s="58" t="n">
        <v>1342893.0</v>
      </c>
      <c r="AF110" s="58" t="n">
        <v>1340617.0</v>
      </c>
      <c r="AG110" s="58" t="n">
        <v>1338363.0</v>
      </c>
      <c r="AH110" s="58" t="n">
        <v>1336139.0</v>
      </c>
      <c r="AI110" s="58" t="n">
        <v>1333840.0</v>
      </c>
      <c r="AJ110" s="58" t="n">
        <v>1331510.0</v>
      </c>
      <c r="AK110" s="58" t="n">
        <v>1329032.0</v>
      </c>
      <c r="AL110" s="58" t="n">
        <v>1326468.0</v>
      </c>
      <c r="AM110" s="58" t="n">
        <v>1323923.0</v>
      </c>
      <c r="AN110" s="58" t="n">
        <v>1321414.0</v>
      </c>
      <c r="AO110" s="57" t="n">
        <v>1318875.0</v>
      </c>
    </row>
    <row r="111" spans="1:41" x14ac:dyDescent="0.2">
      <c r="A111" s="122"/>
      <c r="B111" s="9">
        <v>0</v>
      </c>
      <c r="C111" s="3" t="n">
        <v>11556.0</v>
      </c>
      <c r="D111" s="3" t="n">
        <v>11952.0</v>
      </c>
      <c r="E111" s="3" t="n">
        <v>12120.0</v>
      </c>
      <c r="F111" s="3" t="n">
        <v>12246.0</v>
      </c>
      <c r="G111" s="3" t="n">
        <v>12309.0</v>
      </c>
      <c r="H111" s="3" t="n">
        <v>12422.0</v>
      </c>
      <c r="I111" s="3" t="n">
        <v>12587.0</v>
      </c>
      <c r="J111" s="3" t="n">
        <v>12684.0</v>
      </c>
      <c r="K111" s="3" t="n">
        <v>12700.0</v>
      </c>
      <c r="L111" s="3" t="n">
        <v>12692.0</v>
      </c>
      <c r="M111" s="3" t="n">
        <v>12622.0</v>
      </c>
      <c r="N111" s="3" t="n">
        <v>12560.0</v>
      </c>
      <c r="O111" s="3" t="n">
        <v>12503.0</v>
      </c>
      <c r="P111" s="3" t="n">
        <v>12471.0</v>
      </c>
      <c r="Q111" s="3" t="n">
        <v>12486.0</v>
      </c>
      <c r="R111" s="3" t="n">
        <v>12531.0</v>
      </c>
      <c r="S111" s="3" t="n">
        <v>12604.0</v>
      </c>
      <c r="T111" s="3" t="n">
        <v>12694.0</v>
      </c>
      <c r="U111" s="3" t="n">
        <v>12817.0</v>
      </c>
      <c r="V111" s="3" t="n">
        <v>12926.0</v>
      </c>
      <c r="W111" s="3" t="n">
        <v>13039.0</v>
      </c>
      <c r="X111" s="3" t="n">
        <v>13139.0</v>
      </c>
      <c r="Y111" s="3" t="n">
        <v>13206.0</v>
      </c>
      <c r="Z111" s="3" t="n">
        <v>13261.0</v>
      </c>
      <c r="AA111" s="3" t="n">
        <v>13279.0</v>
      </c>
      <c r="AB111" s="3" t="n">
        <v>13274.0</v>
      </c>
      <c r="AC111" s="3" t="n">
        <v>13240.0</v>
      </c>
      <c r="AD111" s="3" t="n">
        <v>13190.0</v>
      </c>
      <c r="AE111" s="3" t="n">
        <v>13125.0</v>
      </c>
      <c r="AF111" s="3" t="n">
        <v>13026.0</v>
      </c>
      <c r="AG111" s="3" t="n">
        <v>12927.0</v>
      </c>
      <c r="AH111" s="3" t="n">
        <v>12831.0</v>
      </c>
      <c r="AI111" s="3" t="n">
        <v>12710.0</v>
      </c>
      <c r="AJ111" s="3" t="n">
        <v>12619.0</v>
      </c>
      <c r="AK111" s="3" t="n">
        <v>12538.0</v>
      </c>
      <c r="AL111" s="3" t="n">
        <v>12462.0</v>
      </c>
      <c r="AM111" s="3" t="n">
        <v>12402.0</v>
      </c>
      <c r="AN111" s="3" t="n">
        <v>12365.0</v>
      </c>
      <c r="AO111" s="3" t="n">
        <v>12345.0</v>
      </c>
    </row>
    <row r="112" spans="1:41" x14ac:dyDescent="0.2">
      <c r="A112" s="122"/>
      <c r="B112" s="9">
        <v>1</v>
      </c>
      <c r="C112" s="3" t="n">
        <v>12840.0</v>
      </c>
      <c r="D112" s="3" t="n">
        <v>11637.0</v>
      </c>
      <c r="E112" s="3" t="n">
        <v>12045.0</v>
      </c>
      <c r="F112" s="3" t="n">
        <v>12211.0</v>
      </c>
      <c r="G112" s="3" t="n">
        <v>12342.0</v>
      </c>
      <c r="H112" s="3" t="n">
        <v>12535.0</v>
      </c>
      <c r="I112" s="3" t="n">
        <v>12695.0</v>
      </c>
      <c r="J112" s="3" t="n">
        <v>12775.0</v>
      </c>
      <c r="K112" s="3" t="n">
        <v>12831.0</v>
      </c>
      <c r="L112" s="3" t="n">
        <v>12830.0</v>
      </c>
      <c r="M112" s="3" t="n">
        <v>12821.0</v>
      </c>
      <c r="N112" s="3" t="n">
        <v>12747.0</v>
      </c>
      <c r="O112" s="3" t="n">
        <v>12686.0</v>
      </c>
      <c r="P112" s="3" t="n">
        <v>12632.0</v>
      </c>
      <c r="Q112" s="3" t="n">
        <v>12604.0</v>
      </c>
      <c r="R112" s="3" t="n">
        <v>12626.0</v>
      </c>
      <c r="S112" s="3" t="n">
        <v>12670.0</v>
      </c>
      <c r="T112" s="3" t="n">
        <v>12741.0</v>
      </c>
      <c r="U112" s="3" t="n">
        <v>12832.0</v>
      </c>
      <c r="V112" s="3" t="n">
        <v>12954.0</v>
      </c>
      <c r="W112" s="3" t="n">
        <v>13064.0</v>
      </c>
      <c r="X112" s="3" t="n">
        <v>13181.0</v>
      </c>
      <c r="Y112" s="3" t="n">
        <v>13282.0</v>
      </c>
      <c r="Z112" s="3" t="n">
        <v>13355.0</v>
      </c>
      <c r="AA112" s="3" t="n">
        <v>13406.0</v>
      </c>
      <c r="AB112" s="3" t="n">
        <v>13423.0</v>
      </c>
      <c r="AC112" s="3" t="n">
        <v>13414.0</v>
      </c>
      <c r="AD112" s="3" t="n">
        <v>13378.0</v>
      </c>
      <c r="AE112" s="3" t="n">
        <v>13328.0</v>
      </c>
      <c r="AF112" s="3" t="n">
        <v>13265.0</v>
      </c>
      <c r="AG112" s="3" t="n">
        <v>13169.0</v>
      </c>
      <c r="AH112" s="3" t="n">
        <v>13074.0</v>
      </c>
      <c r="AI112" s="3" t="n">
        <v>12980.0</v>
      </c>
      <c r="AJ112" s="3" t="n">
        <v>12857.0</v>
      </c>
      <c r="AK112" s="3" t="n">
        <v>12766.0</v>
      </c>
      <c r="AL112" s="3" t="n">
        <v>12682.0</v>
      </c>
      <c r="AM112" s="3" t="n">
        <v>12605.0</v>
      </c>
      <c r="AN112" s="3" t="n">
        <v>12546.0</v>
      </c>
      <c r="AO112" s="3" t="n">
        <v>12512.0</v>
      </c>
    </row>
    <row r="113" spans="1:41" x14ac:dyDescent="0.2">
      <c r="A113" s="122"/>
      <c r="B113" s="9">
        <v>2</v>
      </c>
      <c r="C113" s="3" t="n">
        <v>12764.0</v>
      </c>
      <c r="D113" s="3" t="n">
        <v>12929.0</v>
      </c>
      <c r="E113" s="3" t="n">
        <v>11727.0</v>
      </c>
      <c r="F113" s="3" t="n">
        <v>12135.0</v>
      </c>
      <c r="G113" s="3" t="n">
        <v>12310.0</v>
      </c>
      <c r="H113" s="3" t="n">
        <v>12615.0</v>
      </c>
      <c r="I113" s="3" t="n">
        <v>12880.0</v>
      </c>
      <c r="J113" s="3" t="n">
        <v>12911.0</v>
      </c>
      <c r="K113" s="3" t="n">
        <v>12934.0</v>
      </c>
      <c r="L113" s="3" t="n">
        <v>12964.0</v>
      </c>
      <c r="M113" s="3" t="n">
        <v>12957.0</v>
      </c>
      <c r="N113" s="3" t="n">
        <v>12942.0</v>
      </c>
      <c r="O113" s="3" t="n">
        <v>12867.0</v>
      </c>
      <c r="P113" s="3" t="n">
        <v>12809.0</v>
      </c>
      <c r="Q113" s="3" t="n">
        <v>12761.0</v>
      </c>
      <c r="R113" s="3" t="n">
        <v>12735.0</v>
      </c>
      <c r="S113" s="3" t="n">
        <v>12762.0</v>
      </c>
      <c r="T113" s="3" t="n">
        <v>12808.0</v>
      </c>
      <c r="U113" s="3" t="n">
        <v>12882.0</v>
      </c>
      <c r="V113" s="3" t="n">
        <v>12975.0</v>
      </c>
      <c r="W113" s="3" t="n">
        <v>13098.0</v>
      </c>
      <c r="X113" s="3" t="n">
        <v>13210.0</v>
      </c>
      <c r="Y113" s="3" t="n">
        <v>13329.0</v>
      </c>
      <c r="Z113" s="3" t="n">
        <v>13429.0</v>
      </c>
      <c r="AA113" s="3" t="n">
        <v>13507.0</v>
      </c>
      <c r="AB113" s="3" t="n">
        <v>13553.0</v>
      </c>
      <c r="AC113" s="3" t="n">
        <v>13572.0</v>
      </c>
      <c r="AD113" s="3" t="n">
        <v>13559.0</v>
      </c>
      <c r="AE113" s="3" t="n">
        <v>13527.0</v>
      </c>
      <c r="AF113" s="3" t="n">
        <v>13475.0</v>
      </c>
      <c r="AG113" s="3" t="n">
        <v>13418.0</v>
      </c>
      <c r="AH113" s="3" t="n">
        <v>13320.0</v>
      </c>
      <c r="AI113" s="3" t="n">
        <v>13221.0</v>
      </c>
      <c r="AJ113" s="3" t="n">
        <v>13128.0</v>
      </c>
      <c r="AK113" s="3" t="n">
        <v>12999.0</v>
      </c>
      <c r="AL113" s="3" t="n">
        <v>12908.0</v>
      </c>
      <c r="AM113" s="3" t="n">
        <v>12828.0</v>
      </c>
      <c r="AN113" s="3" t="n">
        <v>12749.0</v>
      </c>
      <c r="AO113" s="3" t="n">
        <v>12689.0</v>
      </c>
    </row>
    <row r="114" spans="1:41" x14ac:dyDescent="0.2">
      <c r="A114" s="122"/>
      <c r="B114" s="9">
        <v>3</v>
      </c>
      <c r="C114" s="3" t="n">
        <v>13971.0</v>
      </c>
      <c r="D114" s="3" t="n">
        <v>12846.0</v>
      </c>
      <c r="E114" s="3" t="n">
        <v>13009.0</v>
      </c>
      <c r="F114" s="3" t="n">
        <v>11812.0</v>
      </c>
      <c r="G114" s="3" t="n">
        <v>12240.0</v>
      </c>
      <c r="H114" s="3" t="n">
        <v>12584.0</v>
      </c>
      <c r="I114" s="3" t="n">
        <v>12958.0</v>
      </c>
      <c r="J114" s="3" t="n">
        <v>13087.0</v>
      </c>
      <c r="K114" s="3" t="n">
        <v>13058.0</v>
      </c>
      <c r="L114" s="3" t="n">
        <v>13055.0</v>
      </c>
      <c r="M114" s="3" t="n">
        <v>13076.0</v>
      </c>
      <c r="N114" s="3" t="n">
        <v>13065.0</v>
      </c>
      <c r="O114" s="3" t="n">
        <v>13052.0</v>
      </c>
      <c r="P114" s="3" t="n">
        <v>12981.0</v>
      </c>
      <c r="Q114" s="3" t="n">
        <v>12926.0</v>
      </c>
      <c r="R114" s="3" t="n">
        <v>12880.0</v>
      </c>
      <c r="S114" s="3" t="n">
        <v>12858.0</v>
      </c>
      <c r="T114" s="3" t="n">
        <v>12887.0</v>
      </c>
      <c r="U114" s="3" t="n">
        <v>12934.0</v>
      </c>
      <c r="V114" s="3" t="n">
        <v>13011.0</v>
      </c>
      <c r="W114" s="3" t="n">
        <v>13104.0</v>
      </c>
      <c r="X114" s="3" t="n">
        <v>13227.0</v>
      </c>
      <c r="Y114" s="3" t="n">
        <v>13335.0</v>
      </c>
      <c r="Z114" s="3" t="n">
        <v>13461.0</v>
      </c>
      <c r="AA114" s="3" t="n">
        <v>13559.0</v>
      </c>
      <c r="AB114" s="3" t="n">
        <v>13638.0</v>
      </c>
      <c r="AC114" s="3" t="n">
        <v>13685.0</v>
      </c>
      <c r="AD114" s="3" t="n">
        <v>13701.0</v>
      </c>
      <c r="AE114" s="3" t="n">
        <v>13687.0</v>
      </c>
      <c r="AF114" s="3" t="n">
        <v>13654.0</v>
      </c>
      <c r="AG114" s="3" t="n">
        <v>13603.0</v>
      </c>
      <c r="AH114" s="3" t="n">
        <v>13545.0</v>
      </c>
      <c r="AI114" s="3" t="n">
        <v>13444.0</v>
      </c>
      <c r="AJ114" s="3" t="n">
        <v>13347.0</v>
      </c>
      <c r="AK114" s="3" t="n">
        <v>13257.0</v>
      </c>
      <c r="AL114" s="3" t="n">
        <v>13127.0</v>
      </c>
      <c r="AM114" s="3" t="n">
        <v>13040.0</v>
      </c>
      <c r="AN114" s="3" t="n">
        <v>12966.0</v>
      </c>
      <c r="AO114" s="3" t="n">
        <v>12886.0</v>
      </c>
    </row>
    <row r="115" spans="1:41" x14ac:dyDescent="0.2">
      <c r="A115" s="122"/>
      <c r="B115" s="9">
        <v>4</v>
      </c>
      <c r="C115" s="3" t="n">
        <v>14445.0</v>
      </c>
      <c r="D115" s="3" t="n">
        <v>14034.0</v>
      </c>
      <c r="E115" s="3" t="n">
        <v>12917.0</v>
      </c>
      <c r="F115" s="3" t="n">
        <v>13084.0</v>
      </c>
      <c r="G115" s="3" t="n">
        <v>11888.0</v>
      </c>
      <c r="H115" s="3" t="n">
        <v>12501.0</v>
      </c>
      <c r="I115" s="3" t="n">
        <v>12904.0</v>
      </c>
      <c r="J115" s="3" t="n">
        <v>13155.0</v>
      </c>
      <c r="K115" s="3" t="n">
        <v>13218.0</v>
      </c>
      <c r="L115" s="3" t="n">
        <v>13165.0</v>
      </c>
      <c r="M115" s="3" t="n">
        <v>13151.0</v>
      </c>
      <c r="N115" s="3" t="n">
        <v>13171.0</v>
      </c>
      <c r="O115" s="3" t="n">
        <v>13156.0</v>
      </c>
      <c r="P115" s="3" t="n">
        <v>13148.0</v>
      </c>
      <c r="Q115" s="3" t="n">
        <v>13080.0</v>
      </c>
      <c r="R115" s="3" t="n">
        <v>13030.0</v>
      </c>
      <c r="S115" s="3" t="n">
        <v>12983.0</v>
      </c>
      <c r="T115" s="3" t="n">
        <v>12962.0</v>
      </c>
      <c r="U115" s="3" t="n">
        <v>12996.0</v>
      </c>
      <c r="V115" s="3" t="n">
        <v>13046.0</v>
      </c>
      <c r="W115" s="3" t="n">
        <v>13126.0</v>
      </c>
      <c r="X115" s="3" t="n">
        <v>13223.0</v>
      </c>
      <c r="Y115" s="3" t="n">
        <v>13348.0</v>
      </c>
      <c r="Z115" s="3" t="n">
        <v>13453.0</v>
      </c>
      <c r="AA115" s="3" t="n">
        <v>13580.0</v>
      </c>
      <c r="AB115" s="3" t="n">
        <v>13678.0</v>
      </c>
      <c r="AC115" s="3" t="n">
        <v>13755.0</v>
      </c>
      <c r="AD115" s="3" t="n">
        <v>13804.0</v>
      </c>
      <c r="AE115" s="3" t="n">
        <v>13821.0</v>
      </c>
      <c r="AF115" s="3" t="n">
        <v>13805.0</v>
      </c>
      <c r="AG115" s="3" t="n">
        <v>13776.0</v>
      </c>
      <c r="AH115" s="3" t="n">
        <v>13726.0</v>
      </c>
      <c r="AI115" s="3" t="n">
        <v>13664.0</v>
      </c>
      <c r="AJ115" s="3" t="n">
        <v>13563.0</v>
      </c>
      <c r="AK115" s="3" t="n">
        <v>13467.0</v>
      </c>
      <c r="AL115" s="3" t="n">
        <v>13378.0</v>
      </c>
      <c r="AM115" s="3" t="n">
        <v>13249.0</v>
      </c>
      <c r="AN115" s="3" t="n">
        <v>13162.0</v>
      </c>
      <c r="AO115" s="3" t="n">
        <v>13087.0</v>
      </c>
    </row>
    <row r="116" spans="1:41" x14ac:dyDescent="0.2">
      <c r="A116" s="122"/>
      <c r="B116" s="9">
        <v>5</v>
      </c>
      <c r="C116" s="3" t="n">
        <v>15075.0</v>
      </c>
      <c r="D116" s="3" t="n">
        <v>14499.0</v>
      </c>
      <c r="E116" s="3" t="n">
        <v>14102.0</v>
      </c>
      <c r="F116" s="3" t="n">
        <v>12987.0</v>
      </c>
      <c r="G116" s="3" t="n">
        <v>13157.0</v>
      </c>
      <c r="H116" s="3" t="n">
        <v>12135.0</v>
      </c>
      <c r="I116" s="3" t="n">
        <v>12827.0</v>
      </c>
      <c r="J116" s="3" t="n">
        <v>13087.0</v>
      </c>
      <c r="K116" s="3" t="n">
        <v>13269.0</v>
      </c>
      <c r="L116" s="3" t="n">
        <v>13313.0</v>
      </c>
      <c r="M116" s="3" t="n">
        <v>13248.0</v>
      </c>
      <c r="N116" s="3" t="n">
        <v>13229.0</v>
      </c>
      <c r="O116" s="3" t="n">
        <v>13250.0</v>
      </c>
      <c r="P116" s="3" t="n">
        <v>13236.0</v>
      </c>
      <c r="Q116" s="3" t="n">
        <v>13232.0</v>
      </c>
      <c r="R116" s="3" t="n">
        <v>13165.0</v>
      </c>
      <c r="S116" s="3" t="n">
        <v>13116.0</v>
      </c>
      <c r="T116" s="3" t="n">
        <v>13066.0</v>
      </c>
      <c r="U116" s="3" t="n">
        <v>13047.0</v>
      </c>
      <c r="V116" s="3" t="n">
        <v>13085.0</v>
      </c>
      <c r="W116" s="3" t="n">
        <v>13137.0</v>
      </c>
      <c r="X116" s="3" t="n">
        <v>13221.0</v>
      </c>
      <c r="Y116" s="3" t="n">
        <v>13319.0</v>
      </c>
      <c r="Z116" s="3" t="n">
        <v>13446.0</v>
      </c>
      <c r="AA116" s="3" t="n">
        <v>13551.0</v>
      </c>
      <c r="AB116" s="3" t="n">
        <v>13676.0</v>
      </c>
      <c r="AC116" s="3" t="n">
        <v>13773.0</v>
      </c>
      <c r="AD116" s="3" t="n">
        <v>13849.0</v>
      </c>
      <c r="AE116" s="3" t="n">
        <v>13898.0</v>
      </c>
      <c r="AF116" s="3" t="n">
        <v>13917.0</v>
      </c>
      <c r="AG116" s="3" t="n">
        <v>13900.0</v>
      </c>
      <c r="AH116" s="3" t="n">
        <v>13871.0</v>
      </c>
      <c r="AI116" s="3" t="n">
        <v>13819.0</v>
      </c>
      <c r="AJ116" s="3" t="n">
        <v>13757.0</v>
      </c>
      <c r="AK116" s="3" t="n">
        <v>13654.0</v>
      </c>
      <c r="AL116" s="3" t="n">
        <v>13556.0</v>
      </c>
      <c r="AM116" s="3" t="n">
        <v>13468.0</v>
      </c>
      <c r="AN116" s="3" t="n">
        <v>13337.0</v>
      </c>
      <c r="AO116" s="3" t="n">
        <v>13252.0</v>
      </c>
    </row>
    <row r="117" spans="1:41" x14ac:dyDescent="0.2">
      <c r="A117" s="122"/>
      <c r="B117" s="9">
        <v>6</v>
      </c>
      <c r="C117" s="3" t="n">
        <v>15005.0</v>
      </c>
      <c r="D117" s="3" t="n">
        <v>15137.0</v>
      </c>
      <c r="E117" s="3" t="n">
        <v>14568.0</v>
      </c>
      <c r="F117" s="3" t="n">
        <v>14169.0</v>
      </c>
      <c r="G117" s="3" t="n">
        <v>13065.0</v>
      </c>
      <c r="H117" s="3" t="n">
        <v>13429.0</v>
      </c>
      <c r="I117" s="3" t="n">
        <v>12473.0</v>
      </c>
      <c r="J117" s="3" t="n">
        <v>13023.0</v>
      </c>
      <c r="K117" s="3" t="n">
        <v>13204.0</v>
      </c>
      <c r="L117" s="3" t="n">
        <v>13369.0</v>
      </c>
      <c r="M117" s="3" t="n">
        <v>13397.0</v>
      </c>
      <c r="N117" s="3" t="n">
        <v>13322.0</v>
      </c>
      <c r="O117" s="3" t="n">
        <v>13301.0</v>
      </c>
      <c r="P117" s="3" t="n">
        <v>13324.0</v>
      </c>
      <c r="Q117" s="3" t="n">
        <v>13314.0</v>
      </c>
      <c r="R117" s="3" t="n">
        <v>13312.0</v>
      </c>
      <c r="S117" s="3" t="n">
        <v>13248.0</v>
      </c>
      <c r="T117" s="3" t="n">
        <v>13197.0</v>
      </c>
      <c r="U117" s="3" t="n">
        <v>13146.0</v>
      </c>
      <c r="V117" s="3" t="n">
        <v>13136.0</v>
      </c>
      <c r="W117" s="3" t="n">
        <v>13174.0</v>
      </c>
      <c r="X117" s="3" t="n">
        <v>13228.0</v>
      </c>
      <c r="Y117" s="3" t="n">
        <v>13311.0</v>
      </c>
      <c r="Z117" s="3" t="n">
        <v>13411.0</v>
      </c>
      <c r="AA117" s="3" t="n">
        <v>13537.0</v>
      </c>
      <c r="AB117" s="3" t="n">
        <v>13645.0</v>
      </c>
      <c r="AC117" s="3" t="n">
        <v>13775.0</v>
      </c>
      <c r="AD117" s="3" t="n">
        <v>13873.0</v>
      </c>
      <c r="AE117" s="3" t="n">
        <v>13948.0</v>
      </c>
      <c r="AF117" s="3" t="n">
        <v>13996.0</v>
      </c>
      <c r="AG117" s="3" t="n">
        <v>14019.0</v>
      </c>
      <c r="AH117" s="3" t="n">
        <v>14001.0</v>
      </c>
      <c r="AI117" s="3" t="n">
        <v>13970.0</v>
      </c>
      <c r="AJ117" s="3" t="n">
        <v>13917.0</v>
      </c>
      <c r="AK117" s="3" t="n">
        <v>13853.0</v>
      </c>
      <c r="AL117" s="3" t="n">
        <v>13745.0</v>
      </c>
      <c r="AM117" s="3" t="n">
        <v>13648.0</v>
      </c>
      <c r="AN117" s="3" t="n">
        <v>13559.0</v>
      </c>
      <c r="AO117" s="3" t="n">
        <v>13430.0</v>
      </c>
    </row>
    <row r="118" spans="1:41" x14ac:dyDescent="0.2">
      <c r="A118" s="122"/>
      <c r="B118" s="9">
        <v>7</v>
      </c>
      <c r="C118" s="3" t="n">
        <v>14476.0</v>
      </c>
      <c r="D118" s="3" t="n">
        <v>15055.0</v>
      </c>
      <c r="E118" s="3" t="n">
        <v>15197.0</v>
      </c>
      <c r="F118" s="3" t="n">
        <v>14634.0</v>
      </c>
      <c r="G118" s="3" t="n">
        <v>14229.0</v>
      </c>
      <c r="H118" s="3" t="n">
        <v>13344.0</v>
      </c>
      <c r="I118" s="3" t="n">
        <v>13786.0</v>
      </c>
      <c r="J118" s="3" t="n">
        <v>12664.0</v>
      </c>
      <c r="K118" s="3" t="n">
        <v>13132.0</v>
      </c>
      <c r="L118" s="3" t="n">
        <v>13279.0</v>
      </c>
      <c r="M118" s="3" t="n">
        <v>13433.0</v>
      </c>
      <c r="N118" s="3" t="n">
        <v>13453.0</v>
      </c>
      <c r="O118" s="3" t="n">
        <v>13376.0</v>
      </c>
      <c r="P118" s="3" t="n">
        <v>13357.0</v>
      </c>
      <c r="Q118" s="3" t="n">
        <v>13378.0</v>
      </c>
      <c r="R118" s="3" t="n">
        <v>13370.0</v>
      </c>
      <c r="S118" s="3" t="n">
        <v>13370.0</v>
      </c>
      <c r="T118" s="3" t="n">
        <v>13307.0</v>
      </c>
      <c r="U118" s="3" t="n">
        <v>13259.0</v>
      </c>
      <c r="V118" s="3" t="n">
        <v>13210.0</v>
      </c>
      <c r="W118" s="3" t="n">
        <v>13201.0</v>
      </c>
      <c r="X118" s="3" t="n">
        <v>13241.0</v>
      </c>
      <c r="Y118" s="3" t="n">
        <v>13298.0</v>
      </c>
      <c r="Z118" s="3" t="n">
        <v>13382.0</v>
      </c>
      <c r="AA118" s="3" t="n">
        <v>13482.0</v>
      </c>
      <c r="AB118" s="3" t="n">
        <v>13608.0</v>
      </c>
      <c r="AC118" s="3" t="n">
        <v>13715.0</v>
      </c>
      <c r="AD118" s="3" t="n">
        <v>13846.0</v>
      </c>
      <c r="AE118" s="3" t="n">
        <v>13942.0</v>
      </c>
      <c r="AF118" s="3" t="n">
        <v>14017.0</v>
      </c>
      <c r="AG118" s="3" t="n">
        <v>14066.0</v>
      </c>
      <c r="AH118" s="3" t="n">
        <v>14090.0</v>
      </c>
      <c r="AI118" s="3" t="n">
        <v>14069.0</v>
      </c>
      <c r="AJ118" s="3" t="n">
        <v>14039.0</v>
      </c>
      <c r="AK118" s="3" t="n">
        <v>13986.0</v>
      </c>
      <c r="AL118" s="3" t="n">
        <v>13924.0</v>
      </c>
      <c r="AM118" s="3" t="n">
        <v>13816.0</v>
      </c>
      <c r="AN118" s="3" t="n">
        <v>13718.0</v>
      </c>
      <c r="AO118" s="3" t="n">
        <v>13628.0</v>
      </c>
    </row>
    <row r="119" spans="1:41" x14ac:dyDescent="0.2">
      <c r="A119" s="122"/>
      <c r="B119" s="9">
        <v>8</v>
      </c>
      <c r="C119" s="3" t="n">
        <v>14644.0</v>
      </c>
      <c r="D119" s="3" t="n">
        <v>14498.0</v>
      </c>
      <c r="E119" s="3" t="n">
        <v>15083.0</v>
      </c>
      <c r="F119" s="3" t="n">
        <v>15235.0</v>
      </c>
      <c r="G119" s="3" t="n">
        <v>14684.0</v>
      </c>
      <c r="H119" s="3" t="n">
        <v>14497.0</v>
      </c>
      <c r="I119" s="3" t="n">
        <v>13698.0</v>
      </c>
      <c r="J119" s="3" t="n">
        <v>13964.0</v>
      </c>
      <c r="K119" s="3" t="n">
        <v>12755.0</v>
      </c>
      <c r="L119" s="3" t="n">
        <v>13191.0</v>
      </c>
      <c r="M119" s="3" t="n">
        <v>13324.0</v>
      </c>
      <c r="N119" s="3" t="n">
        <v>13470.0</v>
      </c>
      <c r="O119" s="3" t="n">
        <v>13487.0</v>
      </c>
      <c r="P119" s="3" t="n">
        <v>13410.0</v>
      </c>
      <c r="Q119" s="3" t="n">
        <v>13392.0</v>
      </c>
      <c r="R119" s="3" t="n">
        <v>13413.0</v>
      </c>
      <c r="S119" s="3" t="n">
        <v>13406.0</v>
      </c>
      <c r="T119" s="3" t="n">
        <v>13408.0</v>
      </c>
      <c r="U119" s="3" t="n">
        <v>13345.0</v>
      </c>
      <c r="V119" s="3" t="n">
        <v>13299.0</v>
      </c>
      <c r="W119" s="3" t="n">
        <v>13251.0</v>
      </c>
      <c r="X119" s="3" t="n">
        <v>13243.0</v>
      </c>
      <c r="Y119" s="3" t="n">
        <v>13283.0</v>
      </c>
      <c r="Z119" s="3" t="n">
        <v>13342.0</v>
      </c>
      <c r="AA119" s="3" t="n">
        <v>13426.0</v>
      </c>
      <c r="AB119" s="3" t="n">
        <v>13526.0</v>
      </c>
      <c r="AC119" s="3" t="n">
        <v>13658.0</v>
      </c>
      <c r="AD119" s="3" t="n">
        <v>13762.0</v>
      </c>
      <c r="AE119" s="3" t="n">
        <v>13890.0</v>
      </c>
      <c r="AF119" s="3" t="n">
        <v>13987.0</v>
      </c>
      <c r="AG119" s="3" t="n">
        <v>14061.0</v>
      </c>
      <c r="AH119" s="3" t="n">
        <v>14108.0</v>
      </c>
      <c r="AI119" s="3" t="n">
        <v>14132.0</v>
      </c>
      <c r="AJ119" s="3" t="n">
        <v>14111.0</v>
      </c>
      <c r="AK119" s="3" t="n">
        <v>14082.0</v>
      </c>
      <c r="AL119" s="3" t="n">
        <v>14029.0</v>
      </c>
      <c r="AM119" s="3" t="n">
        <v>13967.0</v>
      </c>
      <c r="AN119" s="3" t="n">
        <v>13861.0</v>
      </c>
      <c r="AO119" s="3" t="n">
        <v>13760.0</v>
      </c>
    </row>
    <row r="120" spans="1:41" x14ac:dyDescent="0.2">
      <c r="A120" s="122"/>
      <c r="B120" s="9">
        <v>9</v>
      </c>
      <c r="C120" s="3" t="n">
        <v>14039.0</v>
      </c>
      <c r="D120" s="3" t="n">
        <v>14662.0</v>
      </c>
      <c r="E120" s="3" t="n">
        <v>14517.0</v>
      </c>
      <c r="F120" s="3" t="n">
        <v>15109.0</v>
      </c>
      <c r="G120" s="3" t="n">
        <v>15269.0</v>
      </c>
      <c r="H120" s="3" t="n">
        <v>14954.0</v>
      </c>
      <c r="I120" s="3" t="n">
        <v>14849.0</v>
      </c>
      <c r="J120" s="3" t="n">
        <v>13874.0</v>
      </c>
      <c r="K120" s="3" t="n">
        <v>14051.0</v>
      </c>
      <c r="L120" s="3" t="n">
        <v>12809.0</v>
      </c>
      <c r="M120" s="3" t="n">
        <v>13227.0</v>
      </c>
      <c r="N120" s="3" t="n">
        <v>13356.0</v>
      </c>
      <c r="O120" s="3" t="n">
        <v>13497.0</v>
      </c>
      <c r="P120" s="3" t="n">
        <v>13515.0</v>
      </c>
      <c r="Q120" s="3" t="n">
        <v>13443.0</v>
      </c>
      <c r="R120" s="3" t="n">
        <v>13426.0</v>
      </c>
      <c r="S120" s="3" t="n">
        <v>13445.0</v>
      </c>
      <c r="T120" s="3" t="n">
        <v>13440.0</v>
      </c>
      <c r="U120" s="3" t="n">
        <v>13444.0</v>
      </c>
      <c r="V120" s="3" t="n">
        <v>13380.0</v>
      </c>
      <c r="W120" s="3" t="n">
        <v>13333.0</v>
      </c>
      <c r="X120" s="3" t="n">
        <v>13288.0</v>
      </c>
      <c r="Y120" s="3" t="n">
        <v>13280.0</v>
      </c>
      <c r="Z120" s="3" t="n">
        <v>13323.0</v>
      </c>
      <c r="AA120" s="3" t="n">
        <v>13381.0</v>
      </c>
      <c r="AB120" s="3" t="n">
        <v>13469.0</v>
      </c>
      <c r="AC120" s="3" t="n">
        <v>13570.0</v>
      </c>
      <c r="AD120" s="3" t="n">
        <v>13700.0</v>
      </c>
      <c r="AE120" s="3" t="n">
        <v>13803.0</v>
      </c>
      <c r="AF120" s="3" t="n">
        <v>13928.0</v>
      </c>
      <c r="AG120" s="3" t="n">
        <v>14026.0</v>
      </c>
      <c r="AH120" s="3" t="n">
        <v>14100.0</v>
      </c>
      <c r="AI120" s="3" t="n">
        <v>14146.0</v>
      </c>
      <c r="AJ120" s="3" t="n">
        <v>14169.0</v>
      </c>
      <c r="AK120" s="3" t="n">
        <v>14149.0</v>
      </c>
      <c r="AL120" s="3" t="n">
        <v>14122.0</v>
      </c>
      <c r="AM120" s="3" t="n">
        <v>14070.0</v>
      </c>
      <c r="AN120" s="3" t="n">
        <v>14009.0</v>
      </c>
      <c r="AO120" s="3" t="n">
        <v>13906.0</v>
      </c>
    </row>
    <row r="121" spans="1:41" x14ac:dyDescent="0.2">
      <c r="A121" s="122"/>
      <c r="B121" s="9">
        <v>10</v>
      </c>
      <c r="C121" s="3" t="n">
        <v>14854.0</v>
      </c>
      <c r="D121" s="3" t="n">
        <v>14063.0</v>
      </c>
      <c r="E121" s="3" t="n">
        <v>14684.0</v>
      </c>
      <c r="F121" s="3" t="n">
        <v>14541.0</v>
      </c>
      <c r="G121" s="3" t="n">
        <v>15145.0</v>
      </c>
      <c r="H121" s="3" t="n">
        <v>15537.0</v>
      </c>
      <c r="I121" s="3" t="n">
        <v>15307.0</v>
      </c>
      <c r="J121" s="3" t="n">
        <v>15023.0</v>
      </c>
      <c r="K121" s="3" t="n">
        <v>13955.0</v>
      </c>
      <c r="L121" s="3" t="n">
        <v>14102.0</v>
      </c>
      <c r="M121" s="3" t="n">
        <v>12834.0</v>
      </c>
      <c r="N121" s="3" t="n">
        <v>13244.0</v>
      </c>
      <c r="O121" s="3" t="n">
        <v>13371.0</v>
      </c>
      <c r="P121" s="3" t="n">
        <v>13514.0</v>
      </c>
      <c r="Q121" s="3" t="n">
        <v>13533.0</v>
      </c>
      <c r="R121" s="3" t="n">
        <v>13460.0</v>
      </c>
      <c r="S121" s="3" t="n">
        <v>13442.0</v>
      </c>
      <c r="T121" s="3" t="n">
        <v>13462.0</v>
      </c>
      <c r="U121" s="3" t="n">
        <v>13458.0</v>
      </c>
      <c r="V121" s="3" t="n">
        <v>13463.0</v>
      </c>
      <c r="W121" s="3" t="n">
        <v>13400.0</v>
      </c>
      <c r="X121" s="3" t="n">
        <v>13355.0</v>
      </c>
      <c r="Y121" s="3" t="n">
        <v>13310.0</v>
      </c>
      <c r="Z121" s="3" t="n">
        <v>13300.0</v>
      </c>
      <c r="AA121" s="3" t="n">
        <v>13346.0</v>
      </c>
      <c r="AB121" s="3" t="n">
        <v>13403.0</v>
      </c>
      <c r="AC121" s="3" t="n">
        <v>13492.0</v>
      </c>
      <c r="AD121" s="3" t="n">
        <v>13594.0</v>
      </c>
      <c r="AE121" s="3" t="n">
        <v>13723.0</v>
      </c>
      <c r="AF121" s="3" t="n">
        <v>13827.0</v>
      </c>
      <c r="AG121" s="3" t="n">
        <v>13951.0</v>
      </c>
      <c r="AH121" s="3" t="n">
        <v>14050.0</v>
      </c>
      <c r="AI121" s="3" t="n">
        <v>14125.0</v>
      </c>
      <c r="AJ121" s="3" t="n">
        <v>14172.0</v>
      </c>
      <c r="AK121" s="3" t="n">
        <v>14193.0</v>
      </c>
      <c r="AL121" s="3" t="n">
        <v>14172.0</v>
      </c>
      <c r="AM121" s="3" t="n">
        <v>14145.0</v>
      </c>
      <c r="AN121" s="3" t="n">
        <v>14091.0</v>
      </c>
      <c r="AO121" s="3" t="n">
        <v>14027.0</v>
      </c>
    </row>
    <row r="122" spans="1:41" x14ac:dyDescent="0.2">
      <c r="A122" s="122"/>
      <c r="B122" s="9">
        <v>11</v>
      </c>
      <c r="C122" s="3" t="n">
        <v>14983.0</v>
      </c>
      <c r="D122" s="3" t="n">
        <v>14855.0</v>
      </c>
      <c r="E122" s="3" t="n">
        <v>14063.0</v>
      </c>
      <c r="F122" s="3" t="n">
        <v>14689.0</v>
      </c>
      <c r="G122" s="3" t="n">
        <v>14544.0</v>
      </c>
      <c r="H122" s="3" t="n">
        <v>15383.0</v>
      </c>
      <c r="I122" s="3" t="n">
        <v>15872.0</v>
      </c>
      <c r="J122" s="3" t="n">
        <v>15468.0</v>
      </c>
      <c r="K122" s="3" t="n">
        <v>15095.0</v>
      </c>
      <c r="L122" s="3" t="n">
        <v>13988.0</v>
      </c>
      <c r="M122" s="3" t="n">
        <v>14119.0</v>
      </c>
      <c r="N122" s="3" t="n">
        <v>12835.0</v>
      </c>
      <c r="O122" s="3" t="n">
        <v>13244.0</v>
      </c>
      <c r="P122" s="3" t="n">
        <v>13372.0</v>
      </c>
      <c r="Q122" s="3" t="n">
        <v>13519.0</v>
      </c>
      <c r="R122" s="3" t="n">
        <v>13537.0</v>
      </c>
      <c r="S122" s="3" t="n">
        <v>13466.0</v>
      </c>
      <c r="T122" s="3" t="n">
        <v>13446.0</v>
      </c>
      <c r="U122" s="3" t="n">
        <v>13466.0</v>
      </c>
      <c r="V122" s="3" t="n">
        <v>13465.0</v>
      </c>
      <c r="W122" s="3" t="n">
        <v>13470.0</v>
      </c>
      <c r="X122" s="3" t="n">
        <v>13409.0</v>
      </c>
      <c r="Y122" s="3" t="n">
        <v>13365.0</v>
      </c>
      <c r="Z122" s="3" t="n">
        <v>13319.0</v>
      </c>
      <c r="AA122" s="3" t="n">
        <v>13311.0</v>
      </c>
      <c r="AB122" s="3" t="n">
        <v>13358.0</v>
      </c>
      <c r="AC122" s="3" t="n">
        <v>13419.0</v>
      </c>
      <c r="AD122" s="3" t="n">
        <v>13509.0</v>
      </c>
      <c r="AE122" s="3" t="n">
        <v>13611.0</v>
      </c>
      <c r="AF122" s="3" t="n">
        <v>13740.0</v>
      </c>
      <c r="AG122" s="3" t="n">
        <v>13842.0</v>
      </c>
      <c r="AH122" s="3" t="n">
        <v>13965.0</v>
      </c>
      <c r="AI122" s="3" t="n">
        <v>14064.0</v>
      </c>
      <c r="AJ122" s="3" t="n">
        <v>14140.0</v>
      </c>
      <c r="AK122" s="3" t="n">
        <v>14188.0</v>
      </c>
      <c r="AL122" s="3" t="n">
        <v>14208.0</v>
      </c>
      <c r="AM122" s="3" t="n">
        <v>14183.0</v>
      </c>
      <c r="AN122" s="3" t="n">
        <v>14154.0</v>
      </c>
      <c r="AO122" s="3" t="n">
        <v>14101.0</v>
      </c>
    </row>
    <row r="123" spans="1:41" x14ac:dyDescent="0.2">
      <c r="A123" s="122"/>
      <c r="B123" s="9">
        <v>12</v>
      </c>
      <c r="C123" s="3" t="n">
        <v>15840.0</v>
      </c>
      <c r="D123" s="3" t="n">
        <v>14998.0</v>
      </c>
      <c r="E123" s="3" t="n">
        <v>14869.0</v>
      </c>
      <c r="F123" s="3" t="n">
        <v>14076.0</v>
      </c>
      <c r="G123" s="3" t="n">
        <v>14711.0</v>
      </c>
      <c r="H123" s="3" t="n">
        <v>14776.0</v>
      </c>
      <c r="I123" s="3" t="n">
        <v>15695.0</v>
      </c>
      <c r="J123" s="3" t="n">
        <v>16025.0</v>
      </c>
      <c r="K123" s="3" t="n">
        <v>15534.0</v>
      </c>
      <c r="L123" s="3" t="n">
        <v>15132.0</v>
      </c>
      <c r="M123" s="3" t="n">
        <v>14013.0</v>
      </c>
      <c r="N123" s="3" t="n">
        <v>14130.0</v>
      </c>
      <c r="O123" s="3" t="n">
        <v>12837.0</v>
      </c>
      <c r="P123" s="3" t="n">
        <v>13246.0</v>
      </c>
      <c r="Q123" s="3" t="n">
        <v>13372.0</v>
      </c>
      <c r="R123" s="3" t="n">
        <v>13520.0</v>
      </c>
      <c r="S123" s="3" t="n">
        <v>13537.0</v>
      </c>
      <c r="T123" s="3" t="n">
        <v>13467.0</v>
      </c>
      <c r="U123" s="3" t="n">
        <v>13449.0</v>
      </c>
      <c r="V123" s="3" t="n">
        <v>13468.0</v>
      </c>
      <c r="W123" s="3" t="n">
        <v>13469.0</v>
      </c>
      <c r="X123" s="3" t="n">
        <v>13476.0</v>
      </c>
      <c r="Y123" s="3" t="n">
        <v>13416.0</v>
      </c>
      <c r="Z123" s="3" t="n">
        <v>13374.0</v>
      </c>
      <c r="AA123" s="3" t="n">
        <v>13328.0</v>
      </c>
      <c r="AB123" s="3" t="n">
        <v>13319.0</v>
      </c>
      <c r="AC123" s="3" t="n">
        <v>13366.0</v>
      </c>
      <c r="AD123" s="3" t="n">
        <v>13431.0</v>
      </c>
      <c r="AE123" s="3" t="n">
        <v>13524.0</v>
      </c>
      <c r="AF123" s="3" t="n">
        <v>13625.0</v>
      </c>
      <c r="AG123" s="3" t="n">
        <v>13752.0</v>
      </c>
      <c r="AH123" s="3" t="n">
        <v>13858.0</v>
      </c>
      <c r="AI123" s="3" t="n">
        <v>13984.0</v>
      </c>
      <c r="AJ123" s="3" t="n">
        <v>14081.0</v>
      </c>
      <c r="AK123" s="3" t="n">
        <v>14159.0</v>
      </c>
      <c r="AL123" s="3" t="n">
        <v>14205.0</v>
      </c>
      <c r="AM123" s="3" t="n">
        <v>14225.0</v>
      </c>
      <c r="AN123" s="3" t="n">
        <v>14200.0</v>
      </c>
      <c r="AO123" s="3" t="n">
        <v>14170.0</v>
      </c>
    </row>
    <row r="124" spans="1:41" x14ac:dyDescent="0.2">
      <c r="A124" s="122"/>
      <c r="B124" s="9">
        <v>13</v>
      </c>
      <c r="C124" s="3" t="n">
        <v>15716.0</v>
      </c>
      <c r="D124" s="3" t="n">
        <v>15846.0</v>
      </c>
      <c r="E124" s="3" t="n">
        <v>15007.0</v>
      </c>
      <c r="F124" s="3" t="n">
        <v>14883.0</v>
      </c>
      <c r="G124" s="3" t="n">
        <v>14101.0</v>
      </c>
      <c r="H124" s="3" t="n">
        <v>14960.0</v>
      </c>
      <c r="I124" s="3" t="n">
        <v>15097.0</v>
      </c>
      <c r="J124" s="3" t="n">
        <v>15840.0</v>
      </c>
      <c r="K124" s="3" t="n">
        <v>16098.0</v>
      </c>
      <c r="L124" s="3" t="n">
        <v>15572.0</v>
      </c>
      <c r="M124" s="3" t="n">
        <v>15159.0</v>
      </c>
      <c r="N124" s="3" t="n">
        <v>14027.0</v>
      </c>
      <c r="O124" s="3" t="n">
        <v>14142.0</v>
      </c>
      <c r="P124" s="3" t="n">
        <v>12848.0</v>
      </c>
      <c r="Q124" s="3" t="n">
        <v>13260.0</v>
      </c>
      <c r="R124" s="3" t="n">
        <v>13383.0</v>
      </c>
      <c r="S124" s="3" t="n">
        <v>13530.0</v>
      </c>
      <c r="T124" s="3" t="n">
        <v>13547.0</v>
      </c>
      <c r="U124" s="3" t="n">
        <v>13476.0</v>
      </c>
      <c r="V124" s="3" t="n">
        <v>13458.0</v>
      </c>
      <c r="W124" s="3" t="n">
        <v>13479.0</v>
      </c>
      <c r="X124" s="3" t="n">
        <v>13480.0</v>
      </c>
      <c r="Y124" s="3" t="n">
        <v>13489.0</v>
      </c>
      <c r="Z124" s="3" t="n">
        <v>13429.0</v>
      </c>
      <c r="AA124" s="3" t="n">
        <v>13388.0</v>
      </c>
      <c r="AB124" s="3" t="n">
        <v>13343.0</v>
      </c>
      <c r="AC124" s="3" t="n">
        <v>13334.0</v>
      </c>
      <c r="AD124" s="3" t="n">
        <v>13380.0</v>
      </c>
      <c r="AE124" s="3" t="n">
        <v>13446.0</v>
      </c>
      <c r="AF124" s="3" t="n">
        <v>13537.0</v>
      </c>
      <c r="AG124" s="3" t="n">
        <v>13638.0</v>
      </c>
      <c r="AH124" s="3" t="n">
        <v>13766.0</v>
      </c>
      <c r="AI124" s="3" t="n">
        <v>13873.0</v>
      </c>
      <c r="AJ124" s="3" t="n">
        <v>13998.0</v>
      </c>
      <c r="AK124" s="3" t="n">
        <v>14094.0</v>
      </c>
      <c r="AL124" s="3" t="n">
        <v>14172.0</v>
      </c>
      <c r="AM124" s="3" t="n">
        <v>14219.0</v>
      </c>
      <c r="AN124" s="3" t="n">
        <v>14239.0</v>
      </c>
      <c r="AO124" s="3" t="n">
        <v>14213.0</v>
      </c>
    </row>
    <row r="125" spans="1:41" x14ac:dyDescent="0.2">
      <c r="A125" s="122"/>
      <c r="B125" s="9">
        <v>14</v>
      </c>
      <c r="C125" s="3" t="n">
        <v>15789.0</v>
      </c>
      <c r="D125" s="3" t="n">
        <v>15726.0</v>
      </c>
      <c r="E125" s="3" t="n">
        <v>15856.0</v>
      </c>
      <c r="F125" s="3" t="n">
        <v>15020.0</v>
      </c>
      <c r="G125" s="3" t="n">
        <v>14903.0</v>
      </c>
      <c r="H125" s="3" t="n">
        <v>14352.0</v>
      </c>
      <c r="I125" s="3" t="n">
        <v>15289.0</v>
      </c>
      <c r="J125" s="3" t="n">
        <v>15259.0</v>
      </c>
      <c r="K125" s="3" t="n">
        <v>15913.0</v>
      </c>
      <c r="L125" s="3" t="n">
        <v>16148.0</v>
      </c>
      <c r="M125" s="3" t="n">
        <v>15599.0</v>
      </c>
      <c r="N125" s="3" t="n">
        <v>15175.0</v>
      </c>
      <c r="O125" s="3" t="n">
        <v>14031.0</v>
      </c>
      <c r="P125" s="3" t="n">
        <v>14144.0</v>
      </c>
      <c r="Q125" s="3" t="n">
        <v>12846.0</v>
      </c>
      <c r="R125" s="3" t="n">
        <v>13264.0</v>
      </c>
      <c r="S125" s="3" t="n">
        <v>13385.0</v>
      </c>
      <c r="T125" s="3" t="n">
        <v>13535.0</v>
      </c>
      <c r="U125" s="3" t="n">
        <v>13552.0</v>
      </c>
      <c r="V125" s="3" t="n">
        <v>13480.0</v>
      </c>
      <c r="W125" s="3" t="n">
        <v>13462.0</v>
      </c>
      <c r="X125" s="3" t="n">
        <v>13484.0</v>
      </c>
      <c r="Y125" s="3" t="n">
        <v>13486.0</v>
      </c>
      <c r="Z125" s="3" t="n">
        <v>13494.0</v>
      </c>
      <c r="AA125" s="3" t="n">
        <v>13434.0</v>
      </c>
      <c r="AB125" s="3" t="n">
        <v>13393.0</v>
      </c>
      <c r="AC125" s="3" t="n">
        <v>13350.0</v>
      </c>
      <c r="AD125" s="3" t="n">
        <v>13340.0</v>
      </c>
      <c r="AE125" s="3" t="n">
        <v>13386.0</v>
      </c>
      <c r="AF125" s="3" t="n">
        <v>13452.0</v>
      </c>
      <c r="AG125" s="3" t="n">
        <v>13543.0</v>
      </c>
      <c r="AH125" s="3" t="n">
        <v>13645.0</v>
      </c>
      <c r="AI125" s="3" t="n">
        <v>13774.0</v>
      </c>
      <c r="AJ125" s="3" t="n">
        <v>13881.0</v>
      </c>
      <c r="AK125" s="3" t="n">
        <v>14005.0</v>
      </c>
      <c r="AL125" s="3" t="n">
        <v>14102.0</v>
      </c>
      <c r="AM125" s="3" t="n">
        <v>14179.0</v>
      </c>
      <c r="AN125" s="3" t="n">
        <v>14225.0</v>
      </c>
      <c r="AO125" s="3" t="n">
        <v>14245.0</v>
      </c>
    </row>
    <row r="126" spans="1:41" x14ac:dyDescent="0.2">
      <c r="A126" s="122"/>
      <c r="B126" s="9">
        <v>15</v>
      </c>
      <c r="C126" s="3" t="n">
        <v>14515.0</v>
      </c>
      <c r="D126" s="3" t="n">
        <v>15785.0</v>
      </c>
      <c r="E126" s="3" t="n">
        <v>15723.0</v>
      </c>
      <c r="F126" s="3" t="n">
        <v>15857.0</v>
      </c>
      <c r="G126" s="3" t="n">
        <v>15027.0</v>
      </c>
      <c r="H126" s="3" t="n">
        <v>15108.0</v>
      </c>
      <c r="I126" s="3" t="n">
        <v>14639.0</v>
      </c>
      <c r="J126" s="3" t="n">
        <v>15423.0</v>
      </c>
      <c r="K126" s="3" t="n">
        <v>15313.0</v>
      </c>
      <c r="L126" s="3" t="n">
        <v>15935.0</v>
      </c>
      <c r="M126" s="3" t="n">
        <v>16158.0</v>
      </c>
      <c r="N126" s="3" t="n">
        <v>15602.0</v>
      </c>
      <c r="O126" s="3" t="n">
        <v>15175.0</v>
      </c>
      <c r="P126" s="3" t="n">
        <v>14023.0</v>
      </c>
      <c r="Q126" s="3" t="n">
        <v>14134.0</v>
      </c>
      <c r="R126" s="3" t="n">
        <v>12837.0</v>
      </c>
      <c r="S126" s="3" t="n">
        <v>13258.0</v>
      </c>
      <c r="T126" s="3" t="n">
        <v>13376.0</v>
      </c>
      <c r="U126" s="3" t="n">
        <v>13526.0</v>
      </c>
      <c r="V126" s="3" t="n">
        <v>13545.0</v>
      </c>
      <c r="W126" s="3" t="n">
        <v>13475.0</v>
      </c>
      <c r="X126" s="3" t="n">
        <v>13457.0</v>
      </c>
      <c r="Y126" s="3" t="n">
        <v>13480.0</v>
      </c>
      <c r="Z126" s="3" t="n">
        <v>13484.0</v>
      </c>
      <c r="AA126" s="3" t="n">
        <v>13492.0</v>
      </c>
      <c r="AB126" s="3" t="n">
        <v>13432.0</v>
      </c>
      <c r="AC126" s="3" t="n">
        <v>13392.0</v>
      </c>
      <c r="AD126" s="3" t="n">
        <v>13347.0</v>
      </c>
      <c r="AE126" s="3" t="n">
        <v>13341.0</v>
      </c>
      <c r="AF126" s="3" t="n">
        <v>13385.0</v>
      </c>
      <c r="AG126" s="3" t="n">
        <v>13451.0</v>
      </c>
      <c r="AH126" s="3" t="n">
        <v>13542.0</v>
      </c>
      <c r="AI126" s="3" t="n">
        <v>13645.0</v>
      </c>
      <c r="AJ126" s="3" t="n">
        <v>13772.0</v>
      </c>
      <c r="AK126" s="3" t="n">
        <v>13878.0</v>
      </c>
      <c r="AL126" s="3" t="n">
        <v>14001.0</v>
      </c>
      <c r="AM126" s="3" t="n">
        <v>14097.0</v>
      </c>
      <c r="AN126" s="3" t="n">
        <v>14175.0</v>
      </c>
      <c r="AO126" s="3" t="n">
        <v>14223.0</v>
      </c>
    </row>
    <row r="127" spans="1:41" x14ac:dyDescent="0.2">
      <c r="A127" s="122"/>
      <c r="B127" s="9">
        <v>16</v>
      </c>
      <c r="C127" s="3" t="n">
        <v>13655.0</v>
      </c>
      <c r="D127" s="3" t="n">
        <v>14497.0</v>
      </c>
      <c r="E127" s="3" t="n">
        <v>15768.0</v>
      </c>
      <c r="F127" s="3" t="n">
        <v>15716.0</v>
      </c>
      <c r="G127" s="3" t="n">
        <v>15852.0</v>
      </c>
      <c r="H127" s="3" t="n">
        <v>15192.0</v>
      </c>
      <c r="I127" s="3" t="n">
        <v>15335.0</v>
      </c>
      <c r="J127" s="3" t="n">
        <v>14736.0</v>
      </c>
      <c r="K127" s="3" t="n">
        <v>15450.0</v>
      </c>
      <c r="L127" s="3" t="n">
        <v>15319.0</v>
      </c>
      <c r="M127" s="3" t="n">
        <v>15933.0</v>
      </c>
      <c r="N127" s="3" t="n">
        <v>16154.0</v>
      </c>
      <c r="O127" s="3" t="n">
        <v>15593.0</v>
      </c>
      <c r="P127" s="3" t="n">
        <v>15165.0</v>
      </c>
      <c r="Q127" s="3" t="n">
        <v>14009.0</v>
      </c>
      <c r="R127" s="3" t="n">
        <v>14120.0</v>
      </c>
      <c r="S127" s="3" t="n">
        <v>12824.0</v>
      </c>
      <c r="T127" s="3" t="n">
        <v>13246.0</v>
      </c>
      <c r="U127" s="3" t="n">
        <v>13365.0</v>
      </c>
      <c r="V127" s="3" t="n">
        <v>13513.0</v>
      </c>
      <c r="W127" s="3" t="n">
        <v>13533.0</v>
      </c>
      <c r="X127" s="3" t="n">
        <v>13462.0</v>
      </c>
      <c r="Y127" s="3" t="n">
        <v>13447.0</v>
      </c>
      <c r="Z127" s="3" t="n">
        <v>13468.0</v>
      </c>
      <c r="AA127" s="3" t="n">
        <v>13470.0</v>
      </c>
      <c r="AB127" s="3" t="n">
        <v>13479.0</v>
      </c>
      <c r="AC127" s="3" t="n">
        <v>13420.0</v>
      </c>
      <c r="AD127" s="3" t="n">
        <v>13381.0</v>
      </c>
      <c r="AE127" s="3" t="n">
        <v>13336.0</v>
      </c>
      <c r="AF127" s="3" t="n">
        <v>13330.0</v>
      </c>
      <c r="AG127" s="3" t="n">
        <v>13375.0</v>
      </c>
      <c r="AH127" s="3" t="n">
        <v>13441.0</v>
      </c>
      <c r="AI127" s="3" t="n">
        <v>13533.0</v>
      </c>
      <c r="AJ127" s="3" t="n">
        <v>13637.0</v>
      </c>
      <c r="AK127" s="3" t="n">
        <v>13763.0</v>
      </c>
      <c r="AL127" s="3" t="n">
        <v>13870.0</v>
      </c>
      <c r="AM127" s="3" t="n">
        <v>13992.0</v>
      </c>
      <c r="AN127" s="3" t="n">
        <v>14088.0</v>
      </c>
      <c r="AO127" s="3" t="n">
        <v>14165.0</v>
      </c>
    </row>
    <row r="128" spans="1:41" x14ac:dyDescent="0.2">
      <c r="A128" s="122"/>
      <c r="B128" s="9">
        <v>17</v>
      </c>
      <c r="C128" s="3" t="n">
        <v>12925.0</v>
      </c>
      <c r="D128" s="3" t="n">
        <v>13626.0</v>
      </c>
      <c r="E128" s="3" t="n">
        <v>14460.0</v>
      </c>
      <c r="F128" s="3" t="n">
        <v>15741.0</v>
      </c>
      <c r="G128" s="3" t="n">
        <v>15700.0</v>
      </c>
      <c r="H128" s="3" t="n">
        <v>16022.0</v>
      </c>
      <c r="I128" s="3" t="n">
        <v>15438.0</v>
      </c>
      <c r="J128" s="3" t="n">
        <v>15432.0</v>
      </c>
      <c r="K128" s="3" t="n">
        <v>14756.0</v>
      </c>
      <c r="L128" s="3" t="n">
        <v>15448.0</v>
      </c>
      <c r="M128" s="3" t="n">
        <v>15303.0</v>
      </c>
      <c r="N128" s="3" t="n">
        <v>15907.0</v>
      </c>
      <c r="O128" s="3" t="n">
        <v>16123.0</v>
      </c>
      <c r="P128" s="3" t="n">
        <v>15567.0</v>
      </c>
      <c r="Q128" s="3" t="n">
        <v>15136.0</v>
      </c>
      <c r="R128" s="3" t="n">
        <v>13984.0</v>
      </c>
      <c r="S128" s="3" t="n">
        <v>14093.0</v>
      </c>
      <c r="T128" s="3" t="n">
        <v>12797.0</v>
      </c>
      <c r="U128" s="3" t="n">
        <v>13220.0</v>
      </c>
      <c r="V128" s="3" t="n">
        <v>13337.0</v>
      </c>
      <c r="W128" s="3" t="n">
        <v>13486.0</v>
      </c>
      <c r="X128" s="3" t="n">
        <v>13506.0</v>
      </c>
      <c r="Y128" s="3" t="n">
        <v>13434.0</v>
      </c>
      <c r="Z128" s="3" t="n">
        <v>13420.0</v>
      </c>
      <c r="AA128" s="3" t="n">
        <v>13441.0</v>
      </c>
      <c r="AB128" s="3" t="n">
        <v>13444.0</v>
      </c>
      <c r="AC128" s="3" t="n">
        <v>13453.0</v>
      </c>
      <c r="AD128" s="3" t="n">
        <v>13393.0</v>
      </c>
      <c r="AE128" s="3" t="n">
        <v>13356.0</v>
      </c>
      <c r="AF128" s="3" t="n">
        <v>13311.0</v>
      </c>
      <c r="AG128" s="3" t="n">
        <v>13307.0</v>
      </c>
      <c r="AH128" s="3" t="n">
        <v>13348.0</v>
      </c>
      <c r="AI128" s="3" t="n">
        <v>13413.0</v>
      </c>
      <c r="AJ128" s="3" t="n">
        <v>13508.0</v>
      </c>
      <c r="AK128" s="3" t="n">
        <v>13613.0</v>
      </c>
      <c r="AL128" s="3" t="n">
        <v>13741.0</v>
      </c>
      <c r="AM128" s="3" t="n">
        <v>13848.0</v>
      </c>
      <c r="AN128" s="3" t="n">
        <v>13965.0</v>
      </c>
      <c r="AO128" s="3" t="n">
        <v>14060.0</v>
      </c>
    </row>
    <row r="129" spans="1:41" x14ac:dyDescent="0.2">
      <c r="A129" s="122"/>
      <c r="B129" s="9">
        <v>18</v>
      </c>
      <c r="C129" s="3" t="n">
        <v>12385.0</v>
      </c>
      <c r="D129" s="3" t="n">
        <v>12905.0</v>
      </c>
      <c r="E129" s="3" t="n">
        <v>13606.0</v>
      </c>
      <c r="F129" s="3" t="n">
        <v>14438.0</v>
      </c>
      <c r="G129" s="3" t="n">
        <v>15720.0</v>
      </c>
      <c r="H129" s="3" t="n">
        <v>15922.0</v>
      </c>
      <c r="I129" s="3" t="n">
        <v>16331.0</v>
      </c>
      <c r="J129" s="3" t="n">
        <v>15563.0</v>
      </c>
      <c r="K129" s="3" t="n">
        <v>15469.0</v>
      </c>
      <c r="L129" s="3" t="n">
        <v>14762.0</v>
      </c>
      <c r="M129" s="3" t="n">
        <v>15434.0</v>
      </c>
      <c r="N129" s="3" t="n">
        <v>15275.0</v>
      </c>
      <c r="O129" s="3" t="n">
        <v>15874.0</v>
      </c>
      <c r="P129" s="3" t="n">
        <v>16094.0</v>
      </c>
      <c r="Q129" s="3" t="n">
        <v>15540.0</v>
      </c>
      <c r="R129" s="3" t="n">
        <v>15110.0</v>
      </c>
      <c r="S129" s="3" t="n">
        <v>13962.0</v>
      </c>
      <c r="T129" s="3" t="n">
        <v>14072.0</v>
      </c>
      <c r="U129" s="3" t="n">
        <v>12775.0</v>
      </c>
      <c r="V129" s="3" t="n">
        <v>13197.0</v>
      </c>
      <c r="W129" s="3" t="n">
        <v>13314.0</v>
      </c>
      <c r="X129" s="3" t="n">
        <v>13464.0</v>
      </c>
      <c r="Y129" s="3" t="n">
        <v>13483.0</v>
      </c>
      <c r="Z129" s="3" t="n">
        <v>13412.0</v>
      </c>
      <c r="AA129" s="3" t="n">
        <v>13398.0</v>
      </c>
      <c r="AB129" s="3" t="n">
        <v>13419.0</v>
      </c>
      <c r="AC129" s="3" t="n">
        <v>13423.0</v>
      </c>
      <c r="AD129" s="3" t="n">
        <v>13431.0</v>
      </c>
      <c r="AE129" s="3" t="n">
        <v>13372.0</v>
      </c>
      <c r="AF129" s="3" t="n">
        <v>13337.0</v>
      </c>
      <c r="AG129" s="3" t="n">
        <v>13291.0</v>
      </c>
      <c r="AH129" s="3" t="n">
        <v>13288.0</v>
      </c>
      <c r="AI129" s="3" t="n">
        <v>13328.0</v>
      </c>
      <c r="AJ129" s="3" t="n">
        <v>13395.0</v>
      </c>
      <c r="AK129" s="3" t="n">
        <v>13492.0</v>
      </c>
      <c r="AL129" s="3" t="n">
        <v>13596.0</v>
      </c>
      <c r="AM129" s="3" t="n">
        <v>13725.0</v>
      </c>
      <c r="AN129" s="3" t="n">
        <v>13833.0</v>
      </c>
      <c r="AO129" s="3" t="n">
        <v>13949.0</v>
      </c>
    </row>
    <row r="130" spans="1:41" x14ac:dyDescent="0.2">
      <c r="A130" s="122"/>
      <c r="B130" s="9">
        <v>19</v>
      </c>
      <c r="C130" s="3" t="n">
        <v>11971.0</v>
      </c>
      <c r="D130" s="3" t="n">
        <v>12357.0</v>
      </c>
      <c r="E130" s="3" t="n">
        <v>12876.0</v>
      </c>
      <c r="F130" s="3" t="n">
        <v>13583.0</v>
      </c>
      <c r="G130" s="3" t="n">
        <v>14413.0</v>
      </c>
      <c r="H130" s="3" t="n">
        <v>15845.0</v>
      </c>
      <c r="I130" s="3" t="n">
        <v>16111.0</v>
      </c>
      <c r="J130" s="3" t="n">
        <v>16400.0</v>
      </c>
      <c r="K130" s="3" t="n">
        <v>15565.0</v>
      </c>
      <c r="L130" s="3" t="n">
        <v>15453.0</v>
      </c>
      <c r="M130" s="3" t="n">
        <v>14739.0</v>
      </c>
      <c r="N130" s="3" t="n">
        <v>15401.0</v>
      </c>
      <c r="O130" s="3" t="n">
        <v>15236.0</v>
      </c>
      <c r="P130" s="3" t="n">
        <v>15841.0</v>
      </c>
      <c r="Q130" s="3" t="n">
        <v>16062.0</v>
      </c>
      <c r="R130" s="3" t="n">
        <v>15505.0</v>
      </c>
      <c r="S130" s="3" t="n">
        <v>15073.0</v>
      </c>
      <c r="T130" s="3" t="n">
        <v>13926.0</v>
      </c>
      <c r="U130" s="3" t="n">
        <v>14043.0</v>
      </c>
      <c r="V130" s="3" t="n">
        <v>12748.0</v>
      </c>
      <c r="W130" s="3" t="n">
        <v>13173.0</v>
      </c>
      <c r="X130" s="3" t="n">
        <v>13290.0</v>
      </c>
      <c r="Y130" s="3" t="n">
        <v>13439.0</v>
      </c>
      <c r="Z130" s="3" t="n">
        <v>13457.0</v>
      </c>
      <c r="AA130" s="3" t="n">
        <v>13388.0</v>
      </c>
      <c r="AB130" s="3" t="n">
        <v>13375.0</v>
      </c>
      <c r="AC130" s="3" t="n">
        <v>13396.0</v>
      </c>
      <c r="AD130" s="3" t="n">
        <v>13402.0</v>
      </c>
      <c r="AE130" s="3" t="n">
        <v>13410.0</v>
      </c>
      <c r="AF130" s="3" t="n">
        <v>13350.0</v>
      </c>
      <c r="AG130" s="3" t="n">
        <v>13315.0</v>
      </c>
      <c r="AH130" s="3" t="n">
        <v>13267.0</v>
      </c>
      <c r="AI130" s="3" t="n">
        <v>13264.0</v>
      </c>
      <c r="AJ130" s="3" t="n">
        <v>13306.0</v>
      </c>
      <c r="AK130" s="3" t="n">
        <v>13373.0</v>
      </c>
      <c r="AL130" s="3" t="n">
        <v>13469.0</v>
      </c>
      <c r="AM130" s="3" t="n">
        <v>13572.0</v>
      </c>
      <c r="AN130" s="3" t="n">
        <v>13698.0</v>
      </c>
      <c r="AO130" s="3" t="n">
        <v>13807.0</v>
      </c>
    </row>
    <row r="131" spans="1:41" x14ac:dyDescent="0.2">
      <c r="A131" s="122"/>
      <c r="B131" s="9">
        <v>20</v>
      </c>
      <c r="C131" s="3" t="n">
        <v>12289.0</v>
      </c>
      <c r="D131" s="3" t="n">
        <v>11952.0</v>
      </c>
      <c r="E131" s="3" t="n">
        <v>12336.0</v>
      </c>
      <c r="F131" s="3" t="n">
        <v>12858.0</v>
      </c>
      <c r="G131" s="3" t="n">
        <v>13562.0</v>
      </c>
      <c r="H131" s="3" t="n">
        <v>14444.0</v>
      </c>
      <c r="I131" s="3" t="n">
        <v>15893.0</v>
      </c>
      <c r="J131" s="3" t="n">
        <v>16120.0</v>
      </c>
      <c r="K131" s="3" t="n">
        <v>16392.0</v>
      </c>
      <c r="L131" s="3" t="n">
        <v>15551.0</v>
      </c>
      <c r="M131" s="3" t="n">
        <v>15433.0</v>
      </c>
      <c r="N131" s="3" t="n">
        <v>14718.0</v>
      </c>
      <c r="O131" s="3" t="n">
        <v>15381.0</v>
      </c>
      <c r="P131" s="3" t="n">
        <v>15214.0</v>
      </c>
      <c r="Q131" s="3" t="n">
        <v>15820.0</v>
      </c>
      <c r="R131" s="3" t="n">
        <v>16043.0</v>
      </c>
      <c r="S131" s="3" t="n">
        <v>15484.0</v>
      </c>
      <c r="T131" s="3" t="n">
        <v>15052.0</v>
      </c>
      <c r="U131" s="3" t="n">
        <v>13907.0</v>
      </c>
      <c r="V131" s="3" t="n">
        <v>14019.0</v>
      </c>
      <c r="W131" s="3" t="n">
        <v>12730.0</v>
      </c>
      <c r="X131" s="3" t="n">
        <v>13156.0</v>
      </c>
      <c r="Y131" s="3" t="n">
        <v>13271.0</v>
      </c>
      <c r="Z131" s="3" t="n">
        <v>13422.0</v>
      </c>
      <c r="AA131" s="3" t="n">
        <v>13440.0</v>
      </c>
      <c r="AB131" s="3" t="n">
        <v>13372.0</v>
      </c>
      <c r="AC131" s="3" t="n">
        <v>13359.0</v>
      </c>
      <c r="AD131" s="3" t="n">
        <v>13379.0</v>
      </c>
      <c r="AE131" s="3" t="n">
        <v>13385.0</v>
      </c>
      <c r="AF131" s="3" t="n">
        <v>13394.0</v>
      </c>
      <c r="AG131" s="3" t="n">
        <v>13333.0</v>
      </c>
      <c r="AH131" s="3" t="n">
        <v>13298.0</v>
      </c>
      <c r="AI131" s="3" t="n">
        <v>13251.0</v>
      </c>
      <c r="AJ131" s="3" t="n">
        <v>13246.0</v>
      </c>
      <c r="AK131" s="3" t="n">
        <v>13288.0</v>
      </c>
      <c r="AL131" s="3" t="n">
        <v>13356.0</v>
      </c>
      <c r="AM131" s="3" t="n">
        <v>13452.0</v>
      </c>
      <c r="AN131" s="3" t="n">
        <v>13555.0</v>
      </c>
      <c r="AO131" s="3" t="n">
        <v>13682.0</v>
      </c>
    </row>
    <row r="132" spans="1:41" x14ac:dyDescent="0.2">
      <c r="A132" s="122"/>
      <c r="B132" s="9">
        <v>21</v>
      </c>
      <c r="C132" s="3" t="n">
        <v>12723.0</v>
      </c>
      <c r="D132" s="3" t="n">
        <v>12281.0</v>
      </c>
      <c r="E132" s="3" t="n">
        <v>11943.0</v>
      </c>
      <c r="F132" s="3" t="n">
        <v>12327.0</v>
      </c>
      <c r="G132" s="3" t="n">
        <v>12852.0</v>
      </c>
      <c r="H132" s="3" t="n">
        <v>13603.0</v>
      </c>
      <c r="I132" s="3" t="n">
        <v>14496.0</v>
      </c>
      <c r="J132" s="3" t="n">
        <v>15910.0</v>
      </c>
      <c r="K132" s="3" t="n">
        <v>16114.0</v>
      </c>
      <c r="L132" s="3" t="n">
        <v>16381.0</v>
      </c>
      <c r="M132" s="3" t="n">
        <v>15539.0</v>
      </c>
      <c r="N132" s="3" t="n">
        <v>15421.0</v>
      </c>
      <c r="O132" s="3" t="n">
        <v>14707.0</v>
      </c>
      <c r="P132" s="3" t="n">
        <v>15368.0</v>
      </c>
      <c r="Q132" s="3" t="n">
        <v>15201.0</v>
      </c>
      <c r="R132" s="3" t="n">
        <v>15808.0</v>
      </c>
      <c r="S132" s="3" t="n">
        <v>16031.0</v>
      </c>
      <c r="T132" s="3" t="n">
        <v>15475.0</v>
      </c>
      <c r="U132" s="3" t="n">
        <v>15043.0</v>
      </c>
      <c r="V132" s="3" t="n">
        <v>13897.0</v>
      </c>
      <c r="W132" s="3" t="n">
        <v>14007.0</v>
      </c>
      <c r="X132" s="3" t="n">
        <v>12719.0</v>
      </c>
      <c r="Y132" s="3" t="n">
        <v>13146.0</v>
      </c>
      <c r="Z132" s="3" t="n">
        <v>13261.0</v>
      </c>
      <c r="AA132" s="3" t="n">
        <v>13412.0</v>
      </c>
      <c r="AB132" s="3" t="n">
        <v>13431.0</v>
      </c>
      <c r="AC132" s="3" t="n">
        <v>13365.0</v>
      </c>
      <c r="AD132" s="3" t="n">
        <v>13351.0</v>
      </c>
      <c r="AE132" s="3" t="n">
        <v>13370.0</v>
      </c>
      <c r="AF132" s="3" t="n">
        <v>13376.0</v>
      </c>
      <c r="AG132" s="3" t="n">
        <v>13384.0</v>
      </c>
      <c r="AH132" s="3" t="n">
        <v>13322.0</v>
      </c>
      <c r="AI132" s="3" t="n">
        <v>13287.0</v>
      </c>
      <c r="AJ132" s="3" t="n">
        <v>13241.0</v>
      </c>
      <c r="AK132" s="3" t="n">
        <v>13236.0</v>
      </c>
      <c r="AL132" s="3" t="n">
        <v>13278.0</v>
      </c>
      <c r="AM132" s="3" t="n">
        <v>13349.0</v>
      </c>
      <c r="AN132" s="3" t="n">
        <v>13447.0</v>
      </c>
      <c r="AO132" s="3" t="n">
        <v>13550.0</v>
      </c>
    </row>
    <row r="133" spans="1:41" x14ac:dyDescent="0.2">
      <c r="A133" s="122"/>
      <c r="B133" s="9">
        <v>22</v>
      </c>
      <c r="C133" s="3" t="n">
        <v>13003.0</v>
      </c>
      <c r="D133" s="3" t="n">
        <v>12709.0</v>
      </c>
      <c r="E133" s="3" t="n">
        <v>12270.0</v>
      </c>
      <c r="F133" s="3" t="n">
        <v>11938.0</v>
      </c>
      <c r="G133" s="3" t="n">
        <v>12322.0</v>
      </c>
      <c r="H133" s="3" t="n">
        <v>12890.0</v>
      </c>
      <c r="I133" s="3" t="n">
        <v>13653.0</v>
      </c>
      <c r="J133" s="3" t="n">
        <v>14514.0</v>
      </c>
      <c r="K133" s="3" t="n">
        <v>15912.0</v>
      </c>
      <c r="L133" s="3" t="n">
        <v>16106.0</v>
      </c>
      <c r="M133" s="3" t="n">
        <v>16371.0</v>
      </c>
      <c r="N133" s="3" t="n">
        <v>15528.0</v>
      </c>
      <c r="O133" s="3" t="n">
        <v>15412.0</v>
      </c>
      <c r="P133" s="3" t="n">
        <v>14698.0</v>
      </c>
      <c r="Q133" s="3" t="n">
        <v>15357.0</v>
      </c>
      <c r="R133" s="3" t="n">
        <v>15190.0</v>
      </c>
      <c r="S133" s="3" t="n">
        <v>15795.0</v>
      </c>
      <c r="T133" s="3" t="n">
        <v>16017.0</v>
      </c>
      <c r="U133" s="3" t="n">
        <v>15468.0</v>
      </c>
      <c r="V133" s="3" t="n">
        <v>15036.0</v>
      </c>
      <c r="W133" s="3" t="n">
        <v>13890.0</v>
      </c>
      <c r="X133" s="3" t="n">
        <v>13998.0</v>
      </c>
      <c r="Y133" s="3" t="n">
        <v>12711.0</v>
      </c>
      <c r="Z133" s="3" t="n">
        <v>13140.0</v>
      </c>
      <c r="AA133" s="3" t="n">
        <v>13253.0</v>
      </c>
      <c r="AB133" s="3" t="n">
        <v>13403.0</v>
      </c>
      <c r="AC133" s="3" t="n">
        <v>13421.0</v>
      </c>
      <c r="AD133" s="3" t="n">
        <v>13356.0</v>
      </c>
      <c r="AE133" s="3" t="n">
        <v>13342.0</v>
      </c>
      <c r="AF133" s="3" t="n">
        <v>13363.0</v>
      </c>
      <c r="AG133" s="3" t="n">
        <v>13368.0</v>
      </c>
      <c r="AH133" s="3" t="n">
        <v>13378.0</v>
      </c>
      <c r="AI133" s="3" t="n">
        <v>13316.0</v>
      </c>
      <c r="AJ133" s="3" t="n">
        <v>13282.0</v>
      </c>
      <c r="AK133" s="3" t="n">
        <v>13235.0</v>
      </c>
      <c r="AL133" s="3" t="n">
        <v>13232.0</v>
      </c>
      <c r="AM133" s="3" t="n">
        <v>13273.0</v>
      </c>
      <c r="AN133" s="3" t="n">
        <v>13344.0</v>
      </c>
      <c r="AO133" s="3" t="n">
        <v>13439.0</v>
      </c>
    </row>
    <row r="134" spans="1:41" x14ac:dyDescent="0.2">
      <c r="A134" s="122"/>
      <c r="B134" s="9">
        <v>23</v>
      </c>
      <c r="C134" s="3" t="n">
        <v>13391.0</v>
      </c>
      <c r="D134" s="3" t="n">
        <v>13016.0</v>
      </c>
      <c r="E134" s="3" t="n">
        <v>12721.0</v>
      </c>
      <c r="F134" s="3" t="n">
        <v>12283.0</v>
      </c>
      <c r="G134" s="3" t="n">
        <v>11953.0</v>
      </c>
      <c r="H134" s="3" t="n">
        <v>12389.0</v>
      </c>
      <c r="I134" s="3" t="n">
        <v>12974.0</v>
      </c>
      <c r="J134" s="3" t="n">
        <v>13702.0</v>
      </c>
      <c r="K134" s="3" t="n">
        <v>14550.0</v>
      </c>
      <c r="L134" s="3" t="n">
        <v>15932.0</v>
      </c>
      <c r="M134" s="3" t="n">
        <v>16121.0</v>
      </c>
      <c r="N134" s="3" t="n">
        <v>16387.0</v>
      </c>
      <c r="O134" s="3" t="n">
        <v>15545.0</v>
      </c>
      <c r="P134" s="3" t="n">
        <v>15434.0</v>
      </c>
      <c r="Q134" s="3" t="n">
        <v>14720.0</v>
      </c>
      <c r="R134" s="3" t="n">
        <v>15378.0</v>
      </c>
      <c r="S134" s="3" t="n">
        <v>15213.0</v>
      </c>
      <c r="T134" s="3" t="n">
        <v>15814.0</v>
      </c>
      <c r="U134" s="3" t="n">
        <v>16037.0</v>
      </c>
      <c r="V134" s="3" t="n">
        <v>15489.0</v>
      </c>
      <c r="W134" s="3" t="n">
        <v>15056.0</v>
      </c>
      <c r="X134" s="3" t="n">
        <v>13915.0</v>
      </c>
      <c r="Y134" s="3" t="n">
        <v>14016.0</v>
      </c>
      <c r="Z134" s="3" t="n">
        <v>12727.0</v>
      </c>
      <c r="AA134" s="3" t="n">
        <v>13156.0</v>
      </c>
      <c r="AB134" s="3" t="n">
        <v>13269.0</v>
      </c>
      <c r="AC134" s="3" t="n">
        <v>13420.0</v>
      </c>
      <c r="AD134" s="3" t="n">
        <v>13439.0</v>
      </c>
      <c r="AE134" s="3" t="n">
        <v>13375.0</v>
      </c>
      <c r="AF134" s="3" t="n">
        <v>13360.0</v>
      </c>
      <c r="AG134" s="3" t="n">
        <v>13382.0</v>
      </c>
      <c r="AH134" s="3" t="n">
        <v>13386.0</v>
      </c>
      <c r="AI134" s="3" t="n">
        <v>13397.0</v>
      </c>
      <c r="AJ134" s="3" t="n">
        <v>13337.0</v>
      </c>
      <c r="AK134" s="3" t="n">
        <v>13304.0</v>
      </c>
      <c r="AL134" s="3" t="n">
        <v>13258.0</v>
      </c>
      <c r="AM134" s="3" t="n">
        <v>13254.0</v>
      </c>
      <c r="AN134" s="3" t="n">
        <v>13295.0</v>
      </c>
      <c r="AO134" s="3" t="n">
        <v>13365.0</v>
      </c>
    </row>
    <row r="135" spans="1:41" x14ac:dyDescent="0.2">
      <c r="A135" s="122"/>
      <c r="B135" s="9">
        <v>24</v>
      </c>
      <c r="C135" s="3" t="n">
        <v>14264.0</v>
      </c>
      <c r="D135" s="3" t="n">
        <v>13416.0</v>
      </c>
      <c r="E135" s="3" t="n">
        <v>13048.0</v>
      </c>
      <c r="F135" s="3" t="n">
        <v>12752.0</v>
      </c>
      <c r="G135" s="3" t="n">
        <v>12321.0</v>
      </c>
      <c r="H135" s="3" t="n">
        <v>12037.0</v>
      </c>
      <c r="I135" s="3" t="n">
        <v>12493.0</v>
      </c>
      <c r="J135" s="3" t="n">
        <v>13038.0</v>
      </c>
      <c r="K135" s="3" t="n">
        <v>13750.0</v>
      </c>
      <c r="L135" s="3" t="n">
        <v>14591.0</v>
      </c>
      <c r="M135" s="3" t="n">
        <v>15970.0</v>
      </c>
      <c r="N135" s="3" t="n">
        <v>16157.0</v>
      </c>
      <c r="O135" s="3" t="n">
        <v>16420.0</v>
      </c>
      <c r="P135" s="3" t="n">
        <v>15578.0</v>
      </c>
      <c r="Q135" s="3" t="n">
        <v>15467.0</v>
      </c>
      <c r="R135" s="3" t="n">
        <v>14756.0</v>
      </c>
      <c r="S135" s="3" t="n">
        <v>15411.0</v>
      </c>
      <c r="T135" s="3" t="n">
        <v>15241.0</v>
      </c>
      <c r="U135" s="3" t="n">
        <v>15848.0</v>
      </c>
      <c r="V135" s="3" t="n">
        <v>16074.0</v>
      </c>
      <c r="W135" s="3" t="n">
        <v>15526.0</v>
      </c>
      <c r="X135" s="3" t="n">
        <v>15091.0</v>
      </c>
      <c r="Y135" s="3" t="n">
        <v>13950.0</v>
      </c>
      <c r="Z135" s="3" t="n">
        <v>14046.0</v>
      </c>
      <c r="AA135" s="3" t="n">
        <v>12756.0</v>
      </c>
      <c r="AB135" s="3" t="n">
        <v>13185.0</v>
      </c>
      <c r="AC135" s="3" t="n">
        <v>13301.0</v>
      </c>
      <c r="AD135" s="3" t="n">
        <v>13453.0</v>
      </c>
      <c r="AE135" s="3" t="n">
        <v>13470.0</v>
      </c>
      <c r="AF135" s="3" t="n">
        <v>13406.0</v>
      </c>
      <c r="AG135" s="3" t="n">
        <v>13392.0</v>
      </c>
      <c r="AH135" s="3" t="n">
        <v>13415.0</v>
      </c>
      <c r="AI135" s="3" t="n">
        <v>13420.0</v>
      </c>
      <c r="AJ135" s="3" t="n">
        <v>13433.0</v>
      </c>
      <c r="AK135" s="3" t="n">
        <v>13373.0</v>
      </c>
      <c r="AL135" s="3" t="n">
        <v>13341.0</v>
      </c>
      <c r="AM135" s="3" t="n">
        <v>13297.0</v>
      </c>
      <c r="AN135" s="3" t="n">
        <v>13293.0</v>
      </c>
      <c r="AO135" s="3" t="n">
        <v>13333.0</v>
      </c>
    </row>
    <row r="136" spans="1:41" x14ac:dyDescent="0.2">
      <c r="A136" s="122"/>
      <c r="B136" s="9">
        <v>25</v>
      </c>
      <c r="C136" s="3" t="n">
        <v>15303.0</v>
      </c>
      <c r="D136" s="3" t="n">
        <v>14317.0</v>
      </c>
      <c r="E136" s="3" t="n">
        <v>13468.0</v>
      </c>
      <c r="F136" s="3" t="n">
        <v>13100.0</v>
      </c>
      <c r="G136" s="3" t="n">
        <v>12805.0</v>
      </c>
      <c r="H136" s="3" t="n">
        <v>12429.0</v>
      </c>
      <c r="I136" s="3" t="n">
        <v>12161.0</v>
      </c>
      <c r="J136" s="3" t="n">
        <v>12578.0</v>
      </c>
      <c r="K136" s="3" t="n">
        <v>13100.0</v>
      </c>
      <c r="L136" s="3" t="n">
        <v>13815.0</v>
      </c>
      <c r="M136" s="3" t="n">
        <v>14648.0</v>
      </c>
      <c r="N136" s="3" t="n">
        <v>16021.0</v>
      </c>
      <c r="O136" s="3" t="n">
        <v>16215.0</v>
      </c>
      <c r="P136" s="3" t="n">
        <v>16477.0</v>
      </c>
      <c r="Q136" s="3" t="n">
        <v>15640.0</v>
      </c>
      <c r="R136" s="3" t="n">
        <v>15524.0</v>
      </c>
      <c r="S136" s="3" t="n">
        <v>14813.0</v>
      </c>
      <c r="T136" s="3" t="n">
        <v>15465.0</v>
      </c>
      <c r="U136" s="3" t="n">
        <v>15296.0</v>
      </c>
      <c r="V136" s="3" t="n">
        <v>15901.0</v>
      </c>
      <c r="W136" s="3" t="n">
        <v>16124.0</v>
      </c>
      <c r="X136" s="3" t="n">
        <v>15584.0</v>
      </c>
      <c r="Y136" s="3" t="n">
        <v>15148.0</v>
      </c>
      <c r="Z136" s="3" t="n">
        <v>14005.0</v>
      </c>
      <c r="AA136" s="3" t="n">
        <v>14092.0</v>
      </c>
      <c r="AB136" s="3" t="n">
        <v>12802.0</v>
      </c>
      <c r="AC136" s="3" t="n">
        <v>13230.0</v>
      </c>
      <c r="AD136" s="3" t="n">
        <v>13342.0</v>
      </c>
      <c r="AE136" s="3" t="n">
        <v>13496.0</v>
      </c>
      <c r="AF136" s="3" t="n">
        <v>13513.0</v>
      </c>
      <c r="AG136" s="3" t="n">
        <v>13450.0</v>
      </c>
      <c r="AH136" s="3" t="n">
        <v>13436.0</v>
      </c>
      <c r="AI136" s="3" t="n">
        <v>13459.0</v>
      </c>
      <c r="AJ136" s="3" t="n">
        <v>13464.0</v>
      </c>
      <c r="AK136" s="3" t="n">
        <v>13479.0</v>
      </c>
      <c r="AL136" s="3" t="n">
        <v>13422.0</v>
      </c>
      <c r="AM136" s="3" t="n">
        <v>13389.0</v>
      </c>
      <c r="AN136" s="3" t="n">
        <v>13347.0</v>
      </c>
      <c r="AO136" s="3" t="n">
        <v>13344.0</v>
      </c>
    </row>
    <row r="137" spans="1:41" x14ac:dyDescent="0.2">
      <c r="A137" s="122"/>
      <c r="B137" s="9">
        <v>26</v>
      </c>
      <c r="C137" s="3" t="n">
        <v>16338.0</v>
      </c>
      <c r="D137" s="3" t="n">
        <v>15358.0</v>
      </c>
      <c r="E137" s="3" t="n">
        <v>14374.0</v>
      </c>
      <c r="F137" s="3" t="n">
        <v>13531.0</v>
      </c>
      <c r="G137" s="3" t="n">
        <v>13173.0</v>
      </c>
      <c r="H137" s="3" t="n">
        <v>12928.0</v>
      </c>
      <c r="I137" s="3" t="n">
        <v>12575.0</v>
      </c>
      <c r="J137" s="3" t="n">
        <v>12272.0</v>
      </c>
      <c r="K137" s="3" t="n">
        <v>12665.0</v>
      </c>
      <c r="L137" s="3" t="n">
        <v>13177.0</v>
      </c>
      <c r="M137" s="3" t="n">
        <v>13879.0</v>
      </c>
      <c r="N137" s="3" t="n">
        <v>14716.0</v>
      </c>
      <c r="O137" s="3" t="n">
        <v>16091.0</v>
      </c>
      <c r="P137" s="3" t="n">
        <v>16289.0</v>
      </c>
      <c r="Q137" s="3" t="n">
        <v>16546.0</v>
      </c>
      <c r="R137" s="3" t="n">
        <v>15708.0</v>
      </c>
      <c r="S137" s="3" t="n">
        <v>15591.0</v>
      </c>
      <c r="T137" s="3" t="n">
        <v>14882.0</v>
      </c>
      <c r="U137" s="3" t="n">
        <v>15524.0</v>
      </c>
      <c r="V137" s="3" t="n">
        <v>15358.0</v>
      </c>
      <c r="W137" s="3" t="n">
        <v>15969.0</v>
      </c>
      <c r="X137" s="3" t="n">
        <v>16196.0</v>
      </c>
      <c r="Y137" s="3" t="n">
        <v>15649.0</v>
      </c>
      <c r="Z137" s="3" t="n">
        <v>15215.0</v>
      </c>
      <c r="AA137" s="3" t="n">
        <v>14072.0</v>
      </c>
      <c r="AB137" s="3" t="n">
        <v>14153.0</v>
      </c>
      <c r="AC137" s="3" t="n">
        <v>12860.0</v>
      </c>
      <c r="AD137" s="3" t="n">
        <v>13292.0</v>
      </c>
      <c r="AE137" s="3" t="n">
        <v>13409.0</v>
      </c>
      <c r="AF137" s="3" t="n">
        <v>13564.0</v>
      </c>
      <c r="AG137" s="3" t="n">
        <v>13581.0</v>
      </c>
      <c r="AH137" s="3" t="n">
        <v>13517.0</v>
      </c>
      <c r="AI137" s="3" t="n">
        <v>13503.0</v>
      </c>
      <c r="AJ137" s="3" t="n">
        <v>13526.0</v>
      </c>
      <c r="AK137" s="3" t="n">
        <v>13530.0</v>
      </c>
      <c r="AL137" s="3" t="n">
        <v>13545.0</v>
      </c>
      <c r="AM137" s="3" t="n">
        <v>13488.0</v>
      </c>
      <c r="AN137" s="3" t="n">
        <v>13456.0</v>
      </c>
      <c r="AO137" s="3" t="n">
        <v>13413.0</v>
      </c>
    </row>
    <row r="138" spans="1:41" x14ac:dyDescent="0.2">
      <c r="A138" s="122"/>
      <c r="B138" s="9">
        <v>27</v>
      </c>
      <c r="C138" s="3" t="n">
        <v>17132.0</v>
      </c>
      <c r="D138" s="3" t="n">
        <v>16409.0</v>
      </c>
      <c r="E138" s="3" t="n">
        <v>15441.0</v>
      </c>
      <c r="F138" s="3" t="n">
        <v>14457.0</v>
      </c>
      <c r="G138" s="3" t="n">
        <v>13624.0</v>
      </c>
      <c r="H138" s="3" t="n">
        <v>13320.0</v>
      </c>
      <c r="I138" s="3" t="n">
        <v>13087.0</v>
      </c>
      <c r="J138" s="3" t="n">
        <v>12688.0</v>
      </c>
      <c r="K138" s="3" t="n">
        <v>12371.0</v>
      </c>
      <c r="L138" s="3" t="n">
        <v>12761.0</v>
      </c>
      <c r="M138" s="3" t="n">
        <v>13271.0</v>
      </c>
      <c r="N138" s="3" t="n">
        <v>13971.0</v>
      </c>
      <c r="O138" s="3" t="n">
        <v>14808.0</v>
      </c>
      <c r="P138" s="3" t="n">
        <v>16188.0</v>
      </c>
      <c r="Q138" s="3" t="n">
        <v>16386.0</v>
      </c>
      <c r="R138" s="3" t="n">
        <v>16643.0</v>
      </c>
      <c r="S138" s="3" t="n">
        <v>15803.0</v>
      </c>
      <c r="T138" s="3" t="n">
        <v>15693.0</v>
      </c>
      <c r="U138" s="3" t="n">
        <v>14981.0</v>
      </c>
      <c r="V138" s="3" t="n">
        <v>15621.0</v>
      </c>
      <c r="W138" s="3" t="n">
        <v>15452.0</v>
      </c>
      <c r="X138" s="3" t="n">
        <v>16069.0</v>
      </c>
      <c r="Y138" s="3" t="n">
        <v>16301.0</v>
      </c>
      <c r="Z138" s="3" t="n">
        <v>15751.0</v>
      </c>
      <c r="AA138" s="3" t="n">
        <v>15314.0</v>
      </c>
      <c r="AB138" s="3" t="n">
        <v>14162.0</v>
      </c>
      <c r="AC138" s="3" t="n">
        <v>14236.0</v>
      </c>
      <c r="AD138" s="3" t="n">
        <v>12939.0</v>
      </c>
      <c r="AE138" s="3" t="n">
        <v>13371.0</v>
      </c>
      <c r="AF138" s="3" t="n">
        <v>13488.0</v>
      </c>
      <c r="AG138" s="3" t="n">
        <v>13645.0</v>
      </c>
      <c r="AH138" s="3" t="n">
        <v>13663.0</v>
      </c>
      <c r="AI138" s="3" t="n">
        <v>13600.0</v>
      </c>
      <c r="AJ138" s="3" t="n">
        <v>13587.0</v>
      </c>
      <c r="AK138" s="3" t="n">
        <v>13609.0</v>
      </c>
      <c r="AL138" s="3" t="n">
        <v>13613.0</v>
      </c>
      <c r="AM138" s="3" t="n">
        <v>13627.0</v>
      </c>
      <c r="AN138" s="3" t="n">
        <v>13570.0</v>
      </c>
      <c r="AO138" s="3" t="n">
        <v>13540.0</v>
      </c>
    </row>
    <row r="139" spans="1:41" x14ac:dyDescent="0.2">
      <c r="A139" s="122"/>
      <c r="B139" s="9">
        <v>28</v>
      </c>
      <c r="C139" s="3" t="n">
        <v>17885.0</v>
      </c>
      <c r="D139" s="3" t="n">
        <v>17212.0</v>
      </c>
      <c r="E139" s="3" t="n">
        <v>16488.0</v>
      </c>
      <c r="F139" s="3" t="n">
        <v>15530.0</v>
      </c>
      <c r="G139" s="3" t="n">
        <v>14554.0</v>
      </c>
      <c r="H139" s="3" t="n">
        <v>13778.0</v>
      </c>
      <c r="I139" s="3" t="n">
        <v>13500.0</v>
      </c>
      <c r="J139" s="3" t="n">
        <v>13220.0</v>
      </c>
      <c r="K139" s="3" t="n">
        <v>12807.0</v>
      </c>
      <c r="L139" s="3" t="n">
        <v>12485.0</v>
      </c>
      <c r="M139" s="3" t="n">
        <v>12871.0</v>
      </c>
      <c r="N139" s="3" t="n">
        <v>13373.0</v>
      </c>
      <c r="O139" s="3" t="n">
        <v>14072.0</v>
      </c>
      <c r="P139" s="3" t="n">
        <v>14909.0</v>
      </c>
      <c r="Q139" s="3" t="n">
        <v>16290.0</v>
      </c>
      <c r="R139" s="3" t="n">
        <v>16493.0</v>
      </c>
      <c r="S139" s="3" t="n">
        <v>16749.0</v>
      </c>
      <c r="T139" s="3" t="n">
        <v>15905.0</v>
      </c>
      <c r="U139" s="3" t="n">
        <v>15794.0</v>
      </c>
      <c r="V139" s="3" t="n">
        <v>15083.0</v>
      </c>
      <c r="W139" s="3" t="n">
        <v>15720.0</v>
      </c>
      <c r="X139" s="3" t="n">
        <v>15546.0</v>
      </c>
      <c r="Y139" s="3" t="n">
        <v>16169.0</v>
      </c>
      <c r="Z139" s="3" t="n">
        <v>16404.0</v>
      </c>
      <c r="AA139" s="3" t="n">
        <v>15859.0</v>
      </c>
      <c r="AB139" s="3" t="n">
        <v>15421.0</v>
      </c>
      <c r="AC139" s="3" t="n">
        <v>14263.0</v>
      </c>
      <c r="AD139" s="3" t="n">
        <v>14328.0</v>
      </c>
      <c r="AE139" s="3" t="n">
        <v>13035.0</v>
      </c>
      <c r="AF139" s="3" t="n">
        <v>13468.0</v>
      </c>
      <c r="AG139" s="3" t="n">
        <v>13587.0</v>
      </c>
      <c r="AH139" s="3" t="n">
        <v>13742.0</v>
      </c>
      <c r="AI139" s="3" t="n">
        <v>13763.0</v>
      </c>
      <c r="AJ139" s="3" t="n">
        <v>13701.0</v>
      </c>
      <c r="AK139" s="3" t="n">
        <v>13688.0</v>
      </c>
      <c r="AL139" s="3" t="n">
        <v>13711.0</v>
      </c>
      <c r="AM139" s="3" t="n">
        <v>13713.0</v>
      </c>
      <c r="AN139" s="3" t="n">
        <v>13726.0</v>
      </c>
      <c r="AO139" s="3" t="n">
        <v>13667.0</v>
      </c>
    </row>
    <row r="140" spans="1:41" x14ac:dyDescent="0.2">
      <c r="A140" s="122"/>
      <c r="B140" s="9">
        <v>29</v>
      </c>
      <c r="C140" s="3" t="n">
        <v>18772.0</v>
      </c>
      <c r="D140" s="3" t="n">
        <v>17976.0</v>
      </c>
      <c r="E140" s="3" t="n">
        <v>17306.0</v>
      </c>
      <c r="F140" s="3" t="n">
        <v>16582.0</v>
      </c>
      <c r="G140" s="3" t="n">
        <v>15631.0</v>
      </c>
      <c r="H140" s="3" t="n">
        <v>14716.0</v>
      </c>
      <c r="I140" s="3" t="n">
        <v>13961.0</v>
      </c>
      <c r="J140" s="3" t="n">
        <v>13644.0</v>
      </c>
      <c r="K140" s="3" t="n">
        <v>13342.0</v>
      </c>
      <c r="L140" s="3" t="n">
        <v>12926.0</v>
      </c>
      <c r="M140" s="3" t="n">
        <v>12598.0</v>
      </c>
      <c r="N140" s="3" t="n">
        <v>12982.0</v>
      </c>
      <c r="O140" s="3" t="n">
        <v>13485.0</v>
      </c>
      <c r="P140" s="3" t="n">
        <v>14181.0</v>
      </c>
      <c r="Q140" s="3" t="n">
        <v>15021.0</v>
      </c>
      <c r="R140" s="3" t="n">
        <v>16402.0</v>
      </c>
      <c r="S140" s="3" t="n">
        <v>16615.0</v>
      </c>
      <c r="T140" s="3" t="n">
        <v>16868.0</v>
      </c>
      <c r="U140" s="3" t="n">
        <v>16017.0</v>
      </c>
      <c r="V140" s="3" t="n">
        <v>15908.0</v>
      </c>
      <c r="W140" s="3" t="n">
        <v>15193.0</v>
      </c>
      <c r="X140" s="3" t="n">
        <v>15829.0</v>
      </c>
      <c r="Y140" s="3" t="n">
        <v>15656.0</v>
      </c>
      <c r="Z140" s="3" t="n">
        <v>16282.0</v>
      </c>
      <c r="AA140" s="3" t="n">
        <v>16519.0</v>
      </c>
      <c r="AB140" s="3" t="n">
        <v>15976.0</v>
      </c>
      <c r="AC140" s="3" t="n">
        <v>15534.0</v>
      </c>
      <c r="AD140" s="3" t="n">
        <v>14375.0</v>
      </c>
      <c r="AE140" s="3" t="n">
        <v>14434.0</v>
      </c>
      <c r="AF140" s="3" t="n">
        <v>13123.0</v>
      </c>
      <c r="AG140" s="3" t="n">
        <v>13559.0</v>
      </c>
      <c r="AH140" s="3" t="n">
        <v>13684.0</v>
      </c>
      <c r="AI140" s="3" t="n">
        <v>13837.0</v>
      </c>
      <c r="AJ140" s="3" t="n">
        <v>13858.0</v>
      </c>
      <c r="AK140" s="3" t="n">
        <v>13798.0</v>
      </c>
      <c r="AL140" s="3" t="n">
        <v>13784.0</v>
      </c>
      <c r="AM140" s="3" t="n">
        <v>13809.0</v>
      </c>
      <c r="AN140" s="3" t="n">
        <v>13813.0</v>
      </c>
      <c r="AO140" s="3" t="n">
        <v>13827.0</v>
      </c>
    </row>
    <row r="141" spans="1:41" x14ac:dyDescent="0.2">
      <c r="A141" s="122"/>
      <c r="B141" s="9">
        <v>30</v>
      </c>
      <c r="C141" s="3" t="n">
        <v>19320.0</v>
      </c>
      <c r="D141" s="3" t="n">
        <v>18866.0</v>
      </c>
      <c r="E141" s="3" t="n">
        <v>18073.0</v>
      </c>
      <c r="F141" s="3" t="n">
        <v>17404.0</v>
      </c>
      <c r="G141" s="3" t="n">
        <v>16688.0</v>
      </c>
      <c r="H141" s="3" t="n">
        <v>15800.0</v>
      </c>
      <c r="I141" s="3" t="n">
        <v>14918.0</v>
      </c>
      <c r="J141" s="3" t="n">
        <v>14121.0</v>
      </c>
      <c r="K141" s="3" t="n">
        <v>13780.0</v>
      </c>
      <c r="L141" s="3" t="n">
        <v>13465.0</v>
      </c>
      <c r="M141" s="3" t="n">
        <v>13040.0</v>
      </c>
      <c r="N141" s="3" t="n">
        <v>12715.0</v>
      </c>
      <c r="O141" s="3" t="n">
        <v>13098.0</v>
      </c>
      <c r="P141" s="3" t="n">
        <v>13605.0</v>
      </c>
      <c r="Q141" s="3" t="n">
        <v>14306.0</v>
      </c>
      <c r="R141" s="3" t="n">
        <v>15144.0</v>
      </c>
      <c r="S141" s="3" t="n">
        <v>16527.0</v>
      </c>
      <c r="T141" s="3" t="n">
        <v>16741.0</v>
      </c>
      <c r="U141" s="3" t="n">
        <v>16994.0</v>
      </c>
      <c r="V141" s="3" t="n">
        <v>16141.0</v>
      </c>
      <c r="W141" s="3" t="n">
        <v>16029.0</v>
      </c>
      <c r="X141" s="3" t="n">
        <v>15317.0</v>
      </c>
      <c r="Y141" s="3" t="n">
        <v>15953.0</v>
      </c>
      <c r="Z141" s="3" t="n">
        <v>15780.0</v>
      </c>
      <c r="AA141" s="3" t="n">
        <v>16407.0</v>
      </c>
      <c r="AB141" s="3" t="n">
        <v>16646.0</v>
      </c>
      <c r="AC141" s="3" t="n">
        <v>16108.0</v>
      </c>
      <c r="AD141" s="3" t="n">
        <v>15657.0</v>
      </c>
      <c r="AE141" s="3" t="n">
        <v>14496.0</v>
      </c>
      <c r="AF141" s="3" t="n">
        <v>14550.0</v>
      </c>
      <c r="AG141" s="3" t="n">
        <v>13238.0</v>
      </c>
      <c r="AH141" s="3" t="n">
        <v>13669.0</v>
      </c>
      <c r="AI141" s="3" t="n">
        <v>13792.0</v>
      </c>
      <c r="AJ141" s="3" t="n">
        <v>13951.0</v>
      </c>
      <c r="AK141" s="3" t="n">
        <v>13972.0</v>
      </c>
      <c r="AL141" s="3" t="n">
        <v>13910.0</v>
      </c>
      <c r="AM141" s="3" t="n">
        <v>13898.0</v>
      </c>
      <c r="AN141" s="3" t="n">
        <v>13923.0</v>
      </c>
      <c r="AO141" s="3" t="n">
        <v>13927.0</v>
      </c>
    </row>
    <row r="142" spans="1:41" x14ac:dyDescent="0.2">
      <c r="A142" s="122"/>
      <c r="B142" s="9">
        <v>31</v>
      </c>
      <c r="C142" s="3" t="n">
        <v>20748.0</v>
      </c>
      <c r="D142" s="3" t="n">
        <v>19420.0</v>
      </c>
      <c r="E142" s="3" t="n">
        <v>18969.0</v>
      </c>
      <c r="F142" s="3" t="n">
        <v>18171.0</v>
      </c>
      <c r="G142" s="3" t="n">
        <v>17503.0</v>
      </c>
      <c r="H142" s="3" t="n">
        <v>16858.0</v>
      </c>
      <c r="I142" s="3" t="n">
        <v>16003.0</v>
      </c>
      <c r="J142" s="3" t="n">
        <v>15073.0</v>
      </c>
      <c r="K142" s="3" t="n">
        <v>14248.0</v>
      </c>
      <c r="L142" s="3" t="n">
        <v>13904.0</v>
      </c>
      <c r="M142" s="3" t="n">
        <v>13584.0</v>
      </c>
      <c r="N142" s="3" t="n">
        <v>13149.0</v>
      </c>
      <c r="O142" s="3" t="n">
        <v>12827.0</v>
      </c>
      <c r="P142" s="3" t="n">
        <v>13205.0</v>
      </c>
      <c r="Q142" s="3" t="n">
        <v>13718.0</v>
      </c>
      <c r="R142" s="3" t="n">
        <v>14421.0</v>
      </c>
      <c r="S142" s="3" t="n">
        <v>15255.0</v>
      </c>
      <c r="T142" s="3" t="n">
        <v>16653.0</v>
      </c>
      <c r="U142" s="3" t="n">
        <v>16866.0</v>
      </c>
      <c r="V142" s="3" t="n">
        <v>17113.0</v>
      </c>
      <c r="W142" s="3" t="n">
        <v>16260.0</v>
      </c>
      <c r="X142" s="3" t="n">
        <v>16154.0</v>
      </c>
      <c r="Y142" s="3" t="n">
        <v>15438.0</v>
      </c>
      <c r="Z142" s="3" t="n">
        <v>16071.0</v>
      </c>
      <c r="AA142" s="3" t="n">
        <v>15905.0</v>
      </c>
      <c r="AB142" s="3" t="n">
        <v>16525.0</v>
      </c>
      <c r="AC142" s="3" t="n">
        <v>16768.0</v>
      </c>
      <c r="AD142" s="3" t="n">
        <v>16239.0</v>
      </c>
      <c r="AE142" s="3" t="n">
        <v>15778.0</v>
      </c>
      <c r="AF142" s="3" t="n">
        <v>14613.0</v>
      </c>
      <c r="AG142" s="3" t="n">
        <v>14658.0</v>
      </c>
      <c r="AH142" s="3" t="n">
        <v>13343.0</v>
      </c>
      <c r="AI142" s="3" t="n">
        <v>13774.0</v>
      </c>
      <c r="AJ142" s="3" t="n">
        <v>13899.0</v>
      </c>
      <c r="AK142" s="3" t="n">
        <v>14058.0</v>
      </c>
      <c r="AL142" s="3" t="n">
        <v>14081.0</v>
      </c>
      <c r="AM142" s="3" t="n">
        <v>14019.0</v>
      </c>
      <c r="AN142" s="3" t="n">
        <v>14008.0</v>
      </c>
      <c r="AO142" s="3" t="n">
        <v>14035.0</v>
      </c>
    </row>
    <row r="143" spans="1:41" x14ac:dyDescent="0.2">
      <c r="A143" s="122"/>
      <c r="B143" s="9">
        <v>32</v>
      </c>
      <c r="C143" s="3" t="n">
        <v>21501.0</v>
      </c>
      <c r="D143" s="3" t="n">
        <v>20848.0</v>
      </c>
      <c r="E143" s="3" t="n">
        <v>19521.0</v>
      </c>
      <c r="F143" s="3" t="n">
        <v>19071.0</v>
      </c>
      <c r="G143" s="3" t="n">
        <v>18267.0</v>
      </c>
      <c r="H143" s="3" t="n">
        <v>17659.0</v>
      </c>
      <c r="I143" s="3" t="n">
        <v>17048.0</v>
      </c>
      <c r="J143" s="3" t="n">
        <v>16141.0</v>
      </c>
      <c r="K143" s="3" t="n">
        <v>15194.0</v>
      </c>
      <c r="L143" s="3" t="n">
        <v>14371.0</v>
      </c>
      <c r="M143" s="3" t="n">
        <v>14028.0</v>
      </c>
      <c r="N143" s="3" t="n">
        <v>13702.0</v>
      </c>
      <c r="O143" s="3" t="n">
        <v>13261.0</v>
      </c>
      <c r="P143" s="3" t="n">
        <v>12945.0</v>
      </c>
      <c r="Q143" s="3" t="n">
        <v>13326.0</v>
      </c>
      <c r="R143" s="3" t="n">
        <v>13836.0</v>
      </c>
      <c r="S143" s="3" t="n">
        <v>14539.0</v>
      </c>
      <c r="T143" s="3" t="n">
        <v>15366.0</v>
      </c>
      <c r="U143" s="3" t="n">
        <v>16773.0</v>
      </c>
      <c r="V143" s="3" t="n">
        <v>16990.0</v>
      </c>
      <c r="W143" s="3" t="n">
        <v>17234.0</v>
      </c>
      <c r="X143" s="3" t="n">
        <v>16378.0</v>
      </c>
      <c r="Y143" s="3" t="n">
        <v>16278.0</v>
      </c>
      <c r="Z143" s="3" t="n">
        <v>15560.0</v>
      </c>
      <c r="AA143" s="3" t="n">
        <v>16189.0</v>
      </c>
      <c r="AB143" s="3" t="n">
        <v>16021.0</v>
      </c>
      <c r="AC143" s="3" t="n">
        <v>16645.0</v>
      </c>
      <c r="AD143" s="3" t="n">
        <v>16895.0</v>
      </c>
      <c r="AE143" s="3" t="n">
        <v>16364.0</v>
      </c>
      <c r="AF143" s="3" t="n">
        <v>15902.0</v>
      </c>
      <c r="AG143" s="3" t="n">
        <v>14730.0</v>
      </c>
      <c r="AH143" s="3" t="n">
        <v>14770.0</v>
      </c>
      <c r="AI143" s="3" t="n">
        <v>13442.0</v>
      </c>
      <c r="AJ143" s="3" t="n">
        <v>13878.0</v>
      </c>
      <c r="AK143" s="3" t="n">
        <v>14002.0</v>
      </c>
      <c r="AL143" s="3" t="n">
        <v>14164.0</v>
      </c>
      <c r="AM143" s="3" t="n">
        <v>14187.0</v>
      </c>
      <c r="AN143" s="3" t="n">
        <v>14128.0</v>
      </c>
      <c r="AO143" s="3" t="n">
        <v>14119.0</v>
      </c>
    </row>
    <row r="144" spans="1:41" x14ac:dyDescent="0.2">
      <c r="A144" s="122"/>
      <c r="B144" s="9">
        <v>33</v>
      </c>
      <c r="C144" s="3" t="n">
        <v>21560.0</v>
      </c>
      <c r="D144" s="3" t="n">
        <v>21576.0</v>
      </c>
      <c r="E144" s="3" t="n">
        <v>20931.0</v>
      </c>
      <c r="F144" s="3" t="n">
        <v>19607.0</v>
      </c>
      <c r="G144" s="3" t="n">
        <v>19158.0</v>
      </c>
      <c r="H144" s="3" t="n">
        <v>18418.0</v>
      </c>
      <c r="I144" s="3" t="n">
        <v>17837.0</v>
      </c>
      <c r="J144" s="3" t="n">
        <v>17165.0</v>
      </c>
      <c r="K144" s="3" t="n">
        <v>16245.0</v>
      </c>
      <c r="L144" s="3" t="n">
        <v>15294.0</v>
      </c>
      <c r="M144" s="3" t="n">
        <v>14474.0</v>
      </c>
      <c r="N144" s="3" t="n">
        <v>14121.0</v>
      </c>
      <c r="O144" s="3" t="n">
        <v>13798.0</v>
      </c>
      <c r="P144" s="3" t="n">
        <v>13361.0</v>
      </c>
      <c r="Q144" s="3" t="n">
        <v>13044.0</v>
      </c>
      <c r="R144" s="3" t="n">
        <v>13426.0</v>
      </c>
      <c r="S144" s="3" t="n">
        <v>13931.0</v>
      </c>
      <c r="T144" s="3" t="n">
        <v>14640.0</v>
      </c>
      <c r="U144" s="3" t="n">
        <v>15469.0</v>
      </c>
      <c r="V144" s="3" t="n">
        <v>16867.0</v>
      </c>
      <c r="W144" s="3" t="n">
        <v>17092.0</v>
      </c>
      <c r="X144" s="3" t="n">
        <v>17333.0</v>
      </c>
      <c r="Y144" s="3" t="n">
        <v>16478.0</v>
      </c>
      <c r="Z144" s="3" t="n">
        <v>16378.0</v>
      </c>
      <c r="AA144" s="3" t="n">
        <v>15660.0</v>
      </c>
      <c r="AB144" s="3" t="n">
        <v>16282.0</v>
      </c>
      <c r="AC144" s="3" t="n">
        <v>16114.0</v>
      </c>
      <c r="AD144" s="3" t="n">
        <v>16743.0</v>
      </c>
      <c r="AE144" s="3" t="n">
        <v>16995.0</v>
      </c>
      <c r="AF144" s="3" t="n">
        <v>16461.0</v>
      </c>
      <c r="AG144" s="3" t="n">
        <v>16003.0</v>
      </c>
      <c r="AH144" s="3" t="n">
        <v>14826.0</v>
      </c>
      <c r="AI144" s="3" t="n">
        <v>14862.0</v>
      </c>
      <c r="AJ144" s="3" t="n">
        <v>13533.0</v>
      </c>
      <c r="AK144" s="3" t="n">
        <v>13965.0</v>
      </c>
      <c r="AL144" s="3" t="n">
        <v>14094.0</v>
      </c>
      <c r="AM144" s="3" t="n">
        <v>14258.0</v>
      </c>
      <c r="AN144" s="3" t="n">
        <v>14279.0</v>
      </c>
      <c r="AO144" s="3" t="n">
        <v>14222.0</v>
      </c>
    </row>
    <row r="145" spans="1:41" x14ac:dyDescent="0.2">
      <c r="A145" s="122"/>
      <c r="B145" s="9">
        <v>34</v>
      </c>
      <c r="C145" s="3" t="n">
        <v>22215.0</v>
      </c>
      <c r="D145" s="3" t="n">
        <v>21618.0</v>
      </c>
      <c r="E145" s="3" t="n">
        <v>21637.0</v>
      </c>
      <c r="F145" s="3" t="n">
        <v>20995.0</v>
      </c>
      <c r="G145" s="3" t="n">
        <v>19675.0</v>
      </c>
      <c r="H145" s="3" t="n">
        <v>19293.0</v>
      </c>
      <c r="I145" s="3" t="n">
        <v>18576.0</v>
      </c>
      <c r="J145" s="3" t="n">
        <v>17949.0</v>
      </c>
      <c r="K145" s="3" t="n">
        <v>17247.0</v>
      </c>
      <c r="L145" s="3" t="n">
        <v>16330.0</v>
      </c>
      <c r="M145" s="3" t="n">
        <v>15371.0</v>
      </c>
      <c r="N145" s="3" t="n">
        <v>14555.0</v>
      </c>
      <c r="O145" s="3" t="n">
        <v>14207.0</v>
      </c>
      <c r="P145" s="3" t="n">
        <v>13879.0</v>
      </c>
      <c r="Q145" s="3" t="n">
        <v>13444.0</v>
      </c>
      <c r="R145" s="3" t="n">
        <v>13128.0</v>
      </c>
      <c r="S145" s="3" t="n">
        <v>13515.0</v>
      </c>
      <c r="T145" s="3" t="n">
        <v>14017.0</v>
      </c>
      <c r="U145" s="3" t="n">
        <v>14720.0</v>
      </c>
      <c r="V145" s="3" t="n">
        <v>15555.0</v>
      </c>
      <c r="W145" s="3" t="n">
        <v>16960.0</v>
      </c>
      <c r="X145" s="3" t="n">
        <v>17189.0</v>
      </c>
      <c r="Y145" s="3" t="n">
        <v>17424.0</v>
      </c>
      <c r="Z145" s="3" t="n">
        <v>16570.0</v>
      </c>
      <c r="AA145" s="3" t="n">
        <v>16476.0</v>
      </c>
      <c r="AB145" s="3" t="n">
        <v>15752.0</v>
      </c>
      <c r="AC145" s="3" t="n">
        <v>16364.0</v>
      </c>
      <c r="AD145" s="3" t="n">
        <v>16198.0</v>
      </c>
      <c r="AE145" s="3" t="n">
        <v>16832.0</v>
      </c>
      <c r="AF145" s="3" t="n">
        <v>17092.0</v>
      </c>
      <c r="AG145" s="3" t="n">
        <v>16556.0</v>
      </c>
      <c r="AH145" s="3" t="n">
        <v>16090.0</v>
      </c>
      <c r="AI145" s="3" t="n">
        <v>14903.0</v>
      </c>
      <c r="AJ145" s="3" t="n">
        <v>14940.0</v>
      </c>
      <c r="AK145" s="3" t="n">
        <v>13609.0</v>
      </c>
      <c r="AL145" s="3" t="n">
        <v>14044.0</v>
      </c>
      <c r="AM145" s="3" t="n">
        <v>14171.0</v>
      </c>
      <c r="AN145" s="3" t="n">
        <v>14336.0</v>
      </c>
      <c r="AO145" s="3" t="n">
        <v>14357.0</v>
      </c>
    </row>
    <row r="146" spans="1:41" x14ac:dyDescent="0.2">
      <c r="A146" s="122"/>
      <c r="B146" s="9">
        <v>35</v>
      </c>
      <c r="C146" s="3" t="n">
        <v>22851.0</v>
      </c>
      <c r="D146" s="3" t="n">
        <v>22258.0</v>
      </c>
      <c r="E146" s="3" t="n">
        <v>21672.0</v>
      </c>
      <c r="F146" s="3" t="n">
        <v>21691.0</v>
      </c>
      <c r="G146" s="3" t="n">
        <v>21054.0</v>
      </c>
      <c r="H146" s="3" t="n">
        <v>19812.0</v>
      </c>
      <c r="I146" s="3" t="n">
        <v>19457.0</v>
      </c>
      <c r="J146" s="3" t="n">
        <v>18682.0</v>
      </c>
      <c r="K146" s="3" t="n">
        <v>18018.0</v>
      </c>
      <c r="L146" s="3" t="n">
        <v>17315.0</v>
      </c>
      <c r="M146" s="3" t="n">
        <v>16396.0</v>
      </c>
      <c r="N146" s="3" t="n">
        <v>15441.0</v>
      </c>
      <c r="O146" s="3" t="n">
        <v>14626.0</v>
      </c>
      <c r="P146" s="3" t="n">
        <v>14282.0</v>
      </c>
      <c r="Q146" s="3" t="n">
        <v>13958.0</v>
      </c>
      <c r="R146" s="3" t="n">
        <v>13520.0</v>
      </c>
      <c r="S146" s="3" t="n">
        <v>13201.0</v>
      </c>
      <c r="T146" s="3" t="n">
        <v>13587.0</v>
      </c>
      <c r="U146" s="3" t="n">
        <v>14095.0</v>
      </c>
      <c r="V146" s="3" t="n">
        <v>14800.0</v>
      </c>
      <c r="W146" s="3" t="n">
        <v>15634.0</v>
      </c>
      <c r="X146" s="3" t="n">
        <v>17042.0</v>
      </c>
      <c r="Y146" s="3" t="n">
        <v>17271.0</v>
      </c>
      <c r="Z146" s="3" t="n">
        <v>17498.0</v>
      </c>
      <c r="AA146" s="3" t="n">
        <v>16652.0</v>
      </c>
      <c r="AB146" s="3" t="n">
        <v>16557.0</v>
      </c>
      <c r="AC146" s="3" t="n">
        <v>15838.0</v>
      </c>
      <c r="AD146" s="3" t="n">
        <v>16442.0</v>
      </c>
      <c r="AE146" s="3" t="n">
        <v>16278.0</v>
      </c>
      <c r="AF146" s="3" t="n">
        <v>16906.0</v>
      </c>
      <c r="AG146" s="3" t="n">
        <v>17179.0</v>
      </c>
      <c r="AH146" s="3" t="n">
        <v>16643.0</v>
      </c>
      <c r="AI146" s="3" t="n">
        <v>16177.0</v>
      </c>
      <c r="AJ146" s="3" t="n">
        <v>14986.0</v>
      </c>
      <c r="AK146" s="3" t="n">
        <v>15018.0</v>
      </c>
      <c r="AL146" s="3" t="n">
        <v>13679.0</v>
      </c>
      <c r="AM146" s="3" t="n">
        <v>14115.0</v>
      </c>
      <c r="AN146" s="3" t="n">
        <v>14242.0</v>
      </c>
      <c r="AO146" s="3" t="n">
        <v>14407.0</v>
      </c>
    </row>
    <row r="147" spans="1:41" x14ac:dyDescent="0.2">
      <c r="A147" s="122"/>
      <c r="B147" s="9">
        <v>36</v>
      </c>
      <c r="C147" s="3" t="n">
        <v>23433.0</v>
      </c>
      <c r="D147" s="3" t="n">
        <v>22886.0</v>
      </c>
      <c r="E147" s="3" t="n">
        <v>22298.0</v>
      </c>
      <c r="F147" s="3" t="n">
        <v>21716.0</v>
      </c>
      <c r="G147" s="3" t="n">
        <v>21737.0</v>
      </c>
      <c r="H147" s="3" t="n">
        <v>21174.0</v>
      </c>
      <c r="I147" s="3" t="n">
        <v>19956.0</v>
      </c>
      <c r="J147" s="3" t="n">
        <v>19549.0</v>
      </c>
      <c r="K147" s="3" t="n">
        <v>18747.0</v>
      </c>
      <c r="L147" s="3" t="n">
        <v>18073.0</v>
      </c>
      <c r="M147" s="3" t="n">
        <v>17363.0</v>
      </c>
      <c r="N147" s="3" t="n">
        <v>16450.0</v>
      </c>
      <c r="O147" s="3" t="n">
        <v>15505.0</v>
      </c>
      <c r="P147" s="3" t="n">
        <v>14694.0</v>
      </c>
      <c r="Q147" s="3" t="n">
        <v>14351.0</v>
      </c>
      <c r="R147" s="3" t="n">
        <v>14031.0</v>
      </c>
      <c r="S147" s="3" t="n">
        <v>13596.0</v>
      </c>
      <c r="T147" s="3" t="n">
        <v>13276.0</v>
      </c>
      <c r="U147" s="3" t="n">
        <v>13666.0</v>
      </c>
      <c r="V147" s="3" t="n">
        <v>14169.0</v>
      </c>
      <c r="W147" s="3" t="n">
        <v>14868.0</v>
      </c>
      <c r="X147" s="3" t="n">
        <v>15706.0</v>
      </c>
      <c r="Y147" s="3" t="n">
        <v>17112.0</v>
      </c>
      <c r="Z147" s="3" t="n">
        <v>17349.0</v>
      </c>
      <c r="AA147" s="3" t="n">
        <v>17576.0</v>
      </c>
      <c r="AB147" s="3" t="n">
        <v>16724.0</v>
      </c>
      <c r="AC147" s="3" t="n">
        <v>16628.0</v>
      </c>
      <c r="AD147" s="3" t="n">
        <v>15912.0</v>
      </c>
      <c r="AE147" s="3" t="n">
        <v>16515.0</v>
      </c>
      <c r="AF147" s="3" t="n">
        <v>16351.0</v>
      </c>
      <c r="AG147" s="3" t="n">
        <v>16984.0</v>
      </c>
      <c r="AH147" s="3" t="n">
        <v>17257.0</v>
      </c>
      <c r="AI147" s="3" t="n">
        <v>16718.0</v>
      </c>
      <c r="AJ147" s="3" t="n">
        <v>16260.0</v>
      </c>
      <c r="AK147" s="3" t="n">
        <v>15071.0</v>
      </c>
      <c r="AL147" s="3" t="n">
        <v>15097.0</v>
      </c>
      <c r="AM147" s="3" t="n">
        <v>13756.0</v>
      </c>
      <c r="AN147" s="3" t="n">
        <v>14196.0</v>
      </c>
      <c r="AO147" s="3" t="n">
        <v>14322.0</v>
      </c>
    </row>
    <row r="148" spans="1:41" x14ac:dyDescent="0.2">
      <c r="A148" s="122"/>
      <c r="B148" s="9">
        <v>37</v>
      </c>
      <c r="C148" s="3" t="n">
        <v>25617.0</v>
      </c>
      <c r="D148" s="3" t="n">
        <v>23458.0</v>
      </c>
      <c r="E148" s="3" t="n">
        <v>22918.0</v>
      </c>
      <c r="F148" s="3" t="n">
        <v>22329.0</v>
      </c>
      <c r="G148" s="3" t="n">
        <v>21756.0</v>
      </c>
      <c r="H148" s="3" t="n">
        <v>21839.0</v>
      </c>
      <c r="I148" s="3" t="n">
        <v>21310.0</v>
      </c>
      <c r="J148" s="3" t="n">
        <v>20038.0</v>
      </c>
      <c r="K148" s="3" t="n">
        <v>19598.0</v>
      </c>
      <c r="L148" s="3" t="n">
        <v>18797.0</v>
      </c>
      <c r="M148" s="3" t="n">
        <v>18112.0</v>
      </c>
      <c r="N148" s="3" t="n">
        <v>17396.0</v>
      </c>
      <c r="O148" s="3" t="n">
        <v>16485.0</v>
      </c>
      <c r="P148" s="3" t="n">
        <v>15549.0</v>
      </c>
      <c r="Q148" s="3" t="n">
        <v>14745.0</v>
      </c>
      <c r="R148" s="3" t="n">
        <v>14403.0</v>
      </c>
      <c r="S148" s="3" t="n">
        <v>14090.0</v>
      </c>
      <c r="T148" s="3" t="n">
        <v>13652.0</v>
      </c>
      <c r="U148" s="3" t="n">
        <v>13335.0</v>
      </c>
      <c r="V148" s="3" t="n">
        <v>13723.0</v>
      </c>
      <c r="W148" s="3" t="n">
        <v>14227.0</v>
      </c>
      <c r="X148" s="3" t="n">
        <v>14928.0</v>
      </c>
      <c r="Y148" s="3" t="n">
        <v>15764.0</v>
      </c>
      <c r="Z148" s="3" t="n">
        <v>17166.0</v>
      </c>
      <c r="AA148" s="3" t="n">
        <v>17399.0</v>
      </c>
      <c r="AB148" s="3" t="n">
        <v>17634.0</v>
      </c>
      <c r="AC148" s="3" t="n">
        <v>16778.0</v>
      </c>
      <c r="AD148" s="3" t="n">
        <v>16685.0</v>
      </c>
      <c r="AE148" s="3" t="n">
        <v>15970.0</v>
      </c>
      <c r="AF148" s="3" t="n">
        <v>16576.0</v>
      </c>
      <c r="AG148" s="3" t="n">
        <v>16404.0</v>
      </c>
      <c r="AH148" s="3" t="n">
        <v>17042.0</v>
      </c>
      <c r="AI148" s="3" t="n">
        <v>17315.0</v>
      </c>
      <c r="AJ148" s="3" t="n">
        <v>16774.0</v>
      </c>
      <c r="AK148" s="3" t="n">
        <v>16318.0</v>
      </c>
      <c r="AL148" s="3" t="n">
        <v>15127.0</v>
      </c>
      <c r="AM148" s="3" t="n">
        <v>15148.0</v>
      </c>
      <c r="AN148" s="3" t="n">
        <v>13812.0</v>
      </c>
      <c r="AO148" s="3" t="n">
        <v>14255.0</v>
      </c>
    </row>
    <row r="149" spans="1:41" x14ac:dyDescent="0.2">
      <c r="A149" s="122"/>
      <c r="B149" s="9">
        <v>38</v>
      </c>
      <c r="C149" s="3" t="n">
        <v>26475.0</v>
      </c>
      <c r="D149" s="3" t="n">
        <v>25587.0</v>
      </c>
      <c r="E149" s="3" t="n">
        <v>23434.0</v>
      </c>
      <c r="F149" s="3" t="n">
        <v>22907.0</v>
      </c>
      <c r="G149" s="3" t="n">
        <v>22327.0</v>
      </c>
      <c r="H149" s="3" t="n">
        <v>21826.0</v>
      </c>
      <c r="I149" s="3" t="n">
        <v>21933.0</v>
      </c>
      <c r="J149" s="3" t="n">
        <v>21358.0</v>
      </c>
      <c r="K149" s="3" t="n">
        <v>20062.0</v>
      </c>
      <c r="L149" s="3" t="n">
        <v>19613.0</v>
      </c>
      <c r="M149" s="3" t="n">
        <v>18807.0</v>
      </c>
      <c r="N149" s="3" t="n">
        <v>18126.0</v>
      </c>
      <c r="O149" s="3" t="n">
        <v>17409.0</v>
      </c>
      <c r="P149" s="3" t="n">
        <v>16507.0</v>
      </c>
      <c r="Q149" s="3" t="n">
        <v>15572.0</v>
      </c>
      <c r="R149" s="3" t="n">
        <v>14775.0</v>
      </c>
      <c r="S149" s="3" t="n">
        <v>14441.0</v>
      </c>
      <c r="T149" s="3" t="n">
        <v>14130.0</v>
      </c>
      <c r="U149" s="3" t="n">
        <v>13688.0</v>
      </c>
      <c r="V149" s="3" t="n">
        <v>13373.0</v>
      </c>
      <c r="W149" s="3" t="n">
        <v>13765.0</v>
      </c>
      <c r="X149" s="3" t="n">
        <v>14267.0</v>
      </c>
      <c r="Y149" s="3" t="n">
        <v>14968.0</v>
      </c>
      <c r="Z149" s="3" t="n">
        <v>15801.0</v>
      </c>
      <c r="AA149" s="3" t="n">
        <v>17200.0</v>
      </c>
      <c r="AB149" s="3" t="n">
        <v>17435.0</v>
      </c>
      <c r="AC149" s="3" t="n">
        <v>17669.0</v>
      </c>
      <c r="AD149" s="3" t="n">
        <v>16814.0</v>
      </c>
      <c r="AE149" s="3" t="n">
        <v>16725.0</v>
      </c>
      <c r="AF149" s="3" t="n">
        <v>16004.0</v>
      </c>
      <c r="AG149" s="3" t="n">
        <v>16612.0</v>
      </c>
      <c r="AH149" s="3" t="n">
        <v>16436.0</v>
      </c>
      <c r="AI149" s="3" t="n">
        <v>17078.0</v>
      </c>
      <c r="AJ149" s="3" t="n">
        <v>17352.0</v>
      </c>
      <c r="AK149" s="3" t="n">
        <v>16814.0</v>
      </c>
      <c r="AL149" s="3" t="n">
        <v>16354.0</v>
      </c>
      <c r="AM149" s="3" t="n">
        <v>15170.0</v>
      </c>
      <c r="AN149" s="3" t="n">
        <v>15189.0</v>
      </c>
      <c r="AO149" s="3" t="n">
        <v>13846.0</v>
      </c>
    </row>
    <row r="150" spans="1:41" x14ac:dyDescent="0.2">
      <c r="A150" s="122"/>
      <c r="B150" s="9">
        <v>39</v>
      </c>
      <c r="C150" s="3" t="n">
        <v>27544.0</v>
      </c>
      <c r="D150" s="3" t="n">
        <v>26434.0</v>
      </c>
      <c r="E150" s="3" t="n">
        <v>25558.0</v>
      </c>
      <c r="F150" s="3" t="n">
        <v>23423.0</v>
      </c>
      <c r="G150" s="3" t="n">
        <v>22898.0</v>
      </c>
      <c r="H150" s="3" t="n">
        <v>22402.0</v>
      </c>
      <c r="I150" s="3" t="n">
        <v>21922.0</v>
      </c>
      <c r="J150" s="3" t="n">
        <v>21971.0</v>
      </c>
      <c r="K150" s="3" t="n">
        <v>21375.0</v>
      </c>
      <c r="L150" s="3" t="n">
        <v>20065.0</v>
      </c>
      <c r="M150" s="3" t="n">
        <v>19619.0</v>
      </c>
      <c r="N150" s="3" t="n">
        <v>18809.0</v>
      </c>
      <c r="O150" s="3" t="n">
        <v>18127.0</v>
      </c>
      <c r="P150" s="3" t="n">
        <v>17414.0</v>
      </c>
      <c r="Q150" s="3" t="n">
        <v>16519.0</v>
      </c>
      <c r="R150" s="3" t="n">
        <v>15584.0</v>
      </c>
      <c r="S150" s="3" t="n">
        <v>14797.0</v>
      </c>
      <c r="T150" s="3" t="n">
        <v>14467.0</v>
      </c>
      <c r="U150" s="3" t="n">
        <v>14162.0</v>
      </c>
      <c r="V150" s="3" t="n">
        <v>13719.0</v>
      </c>
      <c r="W150" s="3" t="n">
        <v>13404.0</v>
      </c>
      <c r="X150" s="3" t="n">
        <v>13794.0</v>
      </c>
      <c r="Y150" s="3" t="n">
        <v>14299.0</v>
      </c>
      <c r="Z150" s="3" t="n">
        <v>14999.0</v>
      </c>
      <c r="AA150" s="3" t="n">
        <v>15834.0</v>
      </c>
      <c r="AB150" s="3" t="n">
        <v>17232.0</v>
      </c>
      <c r="AC150" s="3" t="n">
        <v>17462.0</v>
      </c>
      <c r="AD150" s="3" t="n">
        <v>17698.0</v>
      </c>
      <c r="AE150" s="3" t="n">
        <v>16844.0</v>
      </c>
      <c r="AF150" s="3" t="n">
        <v>16752.0</v>
      </c>
      <c r="AG150" s="3" t="n">
        <v>16034.0</v>
      </c>
      <c r="AH150" s="3" t="n">
        <v>16641.0</v>
      </c>
      <c r="AI150" s="3" t="n">
        <v>16459.0</v>
      </c>
      <c r="AJ150" s="3" t="n">
        <v>17106.0</v>
      </c>
      <c r="AK150" s="3" t="n">
        <v>17385.0</v>
      </c>
      <c r="AL150" s="3" t="n">
        <v>16847.0</v>
      </c>
      <c r="AM150" s="3" t="n">
        <v>16383.0</v>
      </c>
      <c r="AN150" s="3" t="n">
        <v>15206.0</v>
      </c>
      <c r="AO150" s="3" t="n">
        <v>15225.0</v>
      </c>
    </row>
    <row r="151" spans="1:41" x14ac:dyDescent="0.2">
      <c r="A151" s="122"/>
      <c r="B151" s="9">
        <v>40</v>
      </c>
      <c r="C151" s="3" t="n">
        <v>26161.0</v>
      </c>
      <c r="D151" s="3" t="n">
        <v>27502.0</v>
      </c>
      <c r="E151" s="3" t="n">
        <v>26402.0</v>
      </c>
      <c r="F151" s="3" t="n">
        <v>25529.0</v>
      </c>
      <c r="G151" s="3" t="n">
        <v>23414.0</v>
      </c>
      <c r="H151" s="3" t="n">
        <v>22935.0</v>
      </c>
      <c r="I151" s="3" t="n">
        <v>22464.0</v>
      </c>
      <c r="J151" s="3" t="n">
        <v>21947.0</v>
      </c>
      <c r="K151" s="3" t="n">
        <v>21980.0</v>
      </c>
      <c r="L151" s="3" t="n">
        <v>21371.0</v>
      </c>
      <c r="M151" s="3" t="n">
        <v>20068.0</v>
      </c>
      <c r="N151" s="3" t="n">
        <v>19620.0</v>
      </c>
      <c r="O151" s="3" t="n">
        <v>18804.0</v>
      </c>
      <c r="P151" s="3" t="n">
        <v>18125.0</v>
      </c>
      <c r="Q151" s="3" t="n">
        <v>17415.0</v>
      </c>
      <c r="R151" s="3" t="n">
        <v>16527.0</v>
      </c>
      <c r="S151" s="3" t="n">
        <v>15600.0</v>
      </c>
      <c r="T151" s="3" t="n">
        <v>14819.0</v>
      </c>
      <c r="U151" s="3" t="n">
        <v>14492.0</v>
      </c>
      <c r="V151" s="3" t="n">
        <v>14189.0</v>
      </c>
      <c r="W151" s="3" t="n">
        <v>13755.0</v>
      </c>
      <c r="X151" s="3" t="n">
        <v>13441.0</v>
      </c>
      <c r="Y151" s="3" t="n">
        <v>13830.0</v>
      </c>
      <c r="Z151" s="3" t="n">
        <v>14330.0</v>
      </c>
      <c r="AA151" s="3" t="n">
        <v>15028.0</v>
      </c>
      <c r="AB151" s="3" t="n">
        <v>15863.0</v>
      </c>
      <c r="AC151" s="3" t="n">
        <v>17264.0</v>
      </c>
      <c r="AD151" s="3" t="n">
        <v>17490.0</v>
      </c>
      <c r="AE151" s="3" t="n">
        <v>17725.0</v>
      </c>
      <c r="AF151" s="3" t="n">
        <v>16873.0</v>
      </c>
      <c r="AG151" s="3" t="n">
        <v>16784.0</v>
      </c>
      <c r="AH151" s="3" t="n">
        <v>16067.0</v>
      </c>
      <c r="AI151" s="3" t="n">
        <v>16676.0</v>
      </c>
      <c r="AJ151" s="3" t="n">
        <v>16495.0</v>
      </c>
      <c r="AK151" s="3" t="n">
        <v>17139.0</v>
      </c>
      <c r="AL151" s="3" t="n">
        <v>17417.0</v>
      </c>
      <c r="AM151" s="3" t="n">
        <v>16883.0</v>
      </c>
      <c r="AN151" s="3" t="n">
        <v>16418.0</v>
      </c>
      <c r="AO151" s="3" t="n">
        <v>15242.0</v>
      </c>
    </row>
    <row r="152" spans="1:41" x14ac:dyDescent="0.2">
      <c r="A152" s="122"/>
      <c r="B152" s="9">
        <v>41</v>
      </c>
      <c r="C152" s="3" t="n">
        <v>25169.0</v>
      </c>
      <c r="D152" s="3" t="n">
        <v>26117.0</v>
      </c>
      <c r="E152" s="3" t="n">
        <v>27456.0</v>
      </c>
      <c r="F152" s="3" t="n">
        <v>26366.0</v>
      </c>
      <c r="G152" s="3" t="n">
        <v>25497.0</v>
      </c>
      <c r="H152" s="3" t="n">
        <v>23443.0</v>
      </c>
      <c r="I152" s="3" t="n">
        <v>22987.0</v>
      </c>
      <c r="J152" s="3" t="n">
        <v>22487.0</v>
      </c>
      <c r="K152" s="3" t="n">
        <v>21956.0</v>
      </c>
      <c r="L152" s="3" t="n">
        <v>21979.0</v>
      </c>
      <c r="M152" s="3" t="n">
        <v>21357.0</v>
      </c>
      <c r="N152" s="3" t="n">
        <v>20055.0</v>
      </c>
      <c r="O152" s="3" t="n">
        <v>19608.0</v>
      </c>
      <c r="P152" s="3" t="n">
        <v>18793.0</v>
      </c>
      <c r="Q152" s="3" t="n">
        <v>18110.0</v>
      </c>
      <c r="R152" s="3" t="n">
        <v>17402.0</v>
      </c>
      <c r="S152" s="3" t="n">
        <v>16523.0</v>
      </c>
      <c r="T152" s="3" t="n">
        <v>15607.0</v>
      </c>
      <c r="U152" s="3" t="n">
        <v>14832.0</v>
      </c>
      <c r="V152" s="3" t="n">
        <v>14506.0</v>
      </c>
      <c r="W152" s="3" t="n">
        <v>14204.0</v>
      </c>
      <c r="X152" s="3" t="n">
        <v>13772.0</v>
      </c>
      <c r="Y152" s="3" t="n">
        <v>13462.0</v>
      </c>
      <c r="Z152" s="3" t="n">
        <v>13851.0</v>
      </c>
      <c r="AA152" s="3" t="n">
        <v>14346.0</v>
      </c>
      <c r="AB152" s="3" t="n">
        <v>15047.0</v>
      </c>
      <c r="AC152" s="3" t="n">
        <v>15875.0</v>
      </c>
      <c r="AD152" s="3" t="n">
        <v>17278.0</v>
      </c>
      <c r="AE152" s="3" t="n">
        <v>17507.0</v>
      </c>
      <c r="AF152" s="3" t="n">
        <v>17742.0</v>
      </c>
      <c r="AG152" s="3" t="n">
        <v>16894.0</v>
      </c>
      <c r="AH152" s="3" t="n">
        <v>16804.0</v>
      </c>
      <c r="AI152" s="3" t="n">
        <v>16087.0</v>
      </c>
      <c r="AJ152" s="3" t="n">
        <v>16695.0</v>
      </c>
      <c r="AK152" s="3" t="n">
        <v>16513.0</v>
      </c>
      <c r="AL152" s="3" t="n">
        <v>17157.0</v>
      </c>
      <c r="AM152" s="3" t="n">
        <v>17438.0</v>
      </c>
      <c r="AN152" s="3" t="n">
        <v>16907.0</v>
      </c>
      <c r="AO152" s="3" t="n">
        <v>16439.0</v>
      </c>
    </row>
    <row r="153" spans="1:41" x14ac:dyDescent="0.2">
      <c r="A153" s="122"/>
      <c r="B153" s="9">
        <v>42</v>
      </c>
      <c r="C153" s="3" t="n">
        <v>25698.0</v>
      </c>
      <c r="D153" s="3" t="n">
        <v>25122.0</v>
      </c>
      <c r="E153" s="3" t="n">
        <v>26070.0</v>
      </c>
      <c r="F153" s="3" t="n">
        <v>27405.0</v>
      </c>
      <c r="G153" s="3" t="n">
        <v>26316.0</v>
      </c>
      <c r="H153" s="3" t="n">
        <v>25500.0</v>
      </c>
      <c r="I153" s="3" t="n">
        <v>23481.0</v>
      </c>
      <c r="J153" s="3" t="n">
        <v>22985.0</v>
      </c>
      <c r="K153" s="3" t="n">
        <v>22472.0</v>
      </c>
      <c r="L153" s="3" t="n">
        <v>21938.0</v>
      </c>
      <c r="M153" s="3" t="n">
        <v>21959.0</v>
      </c>
      <c r="N153" s="3" t="n">
        <v>21345.0</v>
      </c>
      <c r="O153" s="3" t="n">
        <v>20045.0</v>
      </c>
      <c r="P153" s="3" t="n">
        <v>19602.0</v>
      </c>
      <c r="Q153" s="3" t="n">
        <v>18784.0</v>
      </c>
      <c r="R153" s="3" t="n">
        <v>18106.0</v>
      </c>
      <c r="S153" s="3" t="n">
        <v>17401.0</v>
      </c>
      <c r="T153" s="3" t="n">
        <v>16531.0</v>
      </c>
      <c r="U153" s="3" t="n">
        <v>15617.0</v>
      </c>
      <c r="V153" s="3" t="n">
        <v>14847.0</v>
      </c>
      <c r="W153" s="3" t="n">
        <v>14525.0</v>
      </c>
      <c r="X153" s="3" t="n">
        <v>14224.0</v>
      </c>
      <c r="Y153" s="3" t="n">
        <v>13796.0</v>
      </c>
      <c r="Z153" s="3" t="n">
        <v>13488.0</v>
      </c>
      <c r="AA153" s="3" t="n">
        <v>13877.0</v>
      </c>
      <c r="AB153" s="3" t="n">
        <v>14370.0</v>
      </c>
      <c r="AC153" s="3" t="n">
        <v>15068.0</v>
      </c>
      <c r="AD153" s="3" t="n">
        <v>15900.0</v>
      </c>
      <c r="AE153" s="3" t="n">
        <v>17296.0</v>
      </c>
      <c r="AF153" s="3" t="n">
        <v>17523.0</v>
      </c>
      <c r="AG153" s="3" t="n">
        <v>17759.0</v>
      </c>
      <c r="AH153" s="3" t="n">
        <v>16915.0</v>
      </c>
      <c r="AI153" s="3" t="n">
        <v>16827.0</v>
      </c>
      <c r="AJ153" s="3" t="n">
        <v>16111.0</v>
      </c>
      <c r="AK153" s="3" t="n">
        <v>16719.0</v>
      </c>
      <c r="AL153" s="3" t="n">
        <v>16538.0</v>
      </c>
      <c r="AM153" s="3" t="n">
        <v>17177.0</v>
      </c>
      <c r="AN153" s="3" t="n">
        <v>17457.0</v>
      </c>
      <c r="AO153" s="3" t="n">
        <v>16929.0</v>
      </c>
    </row>
    <row r="154" spans="1:41" x14ac:dyDescent="0.2">
      <c r="A154" s="122"/>
      <c r="B154" s="9">
        <v>43</v>
      </c>
      <c r="C154" s="3" t="n">
        <v>24987.0</v>
      </c>
      <c r="D154" s="3" t="n">
        <v>25622.0</v>
      </c>
      <c r="E154" s="3" t="n">
        <v>25054.0</v>
      </c>
      <c r="F154" s="3" t="n">
        <v>26009.0</v>
      </c>
      <c r="G154" s="3" t="n">
        <v>27338.0</v>
      </c>
      <c r="H154" s="3" t="n">
        <v>26312.0</v>
      </c>
      <c r="I154" s="3" t="n">
        <v>25511.0</v>
      </c>
      <c r="J154" s="3" t="n">
        <v>23472.0</v>
      </c>
      <c r="K154" s="3" t="n">
        <v>22959.0</v>
      </c>
      <c r="L154" s="3" t="n">
        <v>22444.0</v>
      </c>
      <c r="M154" s="3" t="n">
        <v>21907.0</v>
      </c>
      <c r="N154" s="3" t="n">
        <v>21925.0</v>
      </c>
      <c r="O154" s="3" t="n">
        <v>21310.0</v>
      </c>
      <c r="P154" s="3" t="n">
        <v>20013.0</v>
      </c>
      <c r="Q154" s="3" t="n">
        <v>19572.0</v>
      </c>
      <c r="R154" s="3" t="n">
        <v>18754.0</v>
      </c>
      <c r="S154" s="3" t="n">
        <v>18072.0</v>
      </c>
      <c r="T154" s="3" t="n">
        <v>17370.0</v>
      </c>
      <c r="U154" s="3" t="n">
        <v>16509.0</v>
      </c>
      <c r="V154" s="3" t="n">
        <v>15607.0</v>
      </c>
      <c r="W154" s="3" t="n">
        <v>14842.0</v>
      </c>
      <c r="X154" s="3" t="n">
        <v>14520.0</v>
      </c>
      <c r="Y154" s="3" t="n">
        <v>14225.0</v>
      </c>
      <c r="Z154" s="3" t="n">
        <v>13797.0</v>
      </c>
      <c r="AA154" s="3" t="n">
        <v>13490.0</v>
      </c>
      <c r="AB154" s="3" t="n">
        <v>13878.0</v>
      </c>
      <c r="AC154" s="3" t="n">
        <v>14371.0</v>
      </c>
      <c r="AD154" s="3" t="n">
        <v>15071.0</v>
      </c>
      <c r="AE154" s="3" t="n">
        <v>15900.0</v>
      </c>
      <c r="AF154" s="3" t="n">
        <v>17291.0</v>
      </c>
      <c r="AG154" s="3" t="n">
        <v>17519.0</v>
      </c>
      <c r="AH154" s="3" t="n">
        <v>17753.0</v>
      </c>
      <c r="AI154" s="3" t="n">
        <v>16910.0</v>
      </c>
      <c r="AJ154" s="3" t="n">
        <v>16826.0</v>
      </c>
      <c r="AK154" s="3" t="n">
        <v>16107.0</v>
      </c>
      <c r="AL154" s="3" t="n">
        <v>16714.0</v>
      </c>
      <c r="AM154" s="3" t="n">
        <v>16534.0</v>
      </c>
      <c r="AN154" s="3" t="n">
        <v>17175.0</v>
      </c>
      <c r="AO154" s="3" t="n">
        <v>17456.0</v>
      </c>
    </row>
    <row r="155" spans="1:41" x14ac:dyDescent="0.2">
      <c r="A155" s="122"/>
      <c r="B155" s="9">
        <v>44</v>
      </c>
      <c r="C155" s="3" t="n">
        <v>24067.0</v>
      </c>
      <c r="D155" s="3" t="n">
        <v>24913.0</v>
      </c>
      <c r="E155" s="3" t="n">
        <v>25550.0</v>
      </c>
      <c r="F155" s="3" t="n">
        <v>24986.0</v>
      </c>
      <c r="G155" s="3" t="n">
        <v>25943.0</v>
      </c>
      <c r="H155" s="3" t="n">
        <v>27314.0</v>
      </c>
      <c r="I155" s="3" t="n">
        <v>26313.0</v>
      </c>
      <c r="J155" s="3" t="n">
        <v>25487.0</v>
      </c>
      <c r="K155" s="3" t="n">
        <v>23438.0</v>
      </c>
      <c r="L155" s="3" t="n">
        <v>22924.0</v>
      </c>
      <c r="M155" s="3" t="n">
        <v>22406.0</v>
      </c>
      <c r="N155" s="3" t="n">
        <v>21865.0</v>
      </c>
      <c r="O155" s="3" t="n">
        <v>21885.0</v>
      </c>
      <c r="P155" s="3" t="n">
        <v>21267.0</v>
      </c>
      <c r="Q155" s="3" t="n">
        <v>19981.0</v>
      </c>
      <c r="R155" s="3" t="n">
        <v>19541.0</v>
      </c>
      <c r="S155" s="3" t="n">
        <v>18723.0</v>
      </c>
      <c r="T155" s="3" t="n">
        <v>18045.0</v>
      </c>
      <c r="U155" s="3" t="n">
        <v>17347.0</v>
      </c>
      <c r="V155" s="3" t="n">
        <v>16490.0</v>
      </c>
      <c r="W155" s="3" t="n">
        <v>15592.0</v>
      </c>
      <c r="X155" s="3" t="n">
        <v>14836.0</v>
      </c>
      <c r="Y155" s="3" t="n">
        <v>14518.0</v>
      </c>
      <c r="Z155" s="3" t="n">
        <v>14227.0</v>
      </c>
      <c r="AA155" s="3" t="n">
        <v>13797.0</v>
      </c>
      <c r="AB155" s="3" t="n">
        <v>13495.0</v>
      </c>
      <c r="AC155" s="3" t="n">
        <v>13879.0</v>
      </c>
      <c r="AD155" s="3" t="n">
        <v>14367.0</v>
      </c>
      <c r="AE155" s="3" t="n">
        <v>15070.0</v>
      </c>
      <c r="AF155" s="3" t="n">
        <v>15897.0</v>
      </c>
      <c r="AG155" s="3" t="n">
        <v>17281.0</v>
      </c>
      <c r="AH155" s="3" t="n">
        <v>17511.0</v>
      </c>
      <c r="AI155" s="3" t="n">
        <v>17745.0</v>
      </c>
      <c r="AJ155" s="3" t="n">
        <v>16903.0</v>
      </c>
      <c r="AK155" s="3" t="n">
        <v>16824.0</v>
      </c>
      <c r="AL155" s="3" t="n">
        <v>16101.0</v>
      </c>
      <c r="AM155" s="3" t="n">
        <v>16710.0</v>
      </c>
      <c r="AN155" s="3" t="n">
        <v>16528.0</v>
      </c>
      <c r="AO155" s="3" t="n">
        <v>17169.0</v>
      </c>
    </row>
    <row r="156" spans="1:41" x14ac:dyDescent="0.2">
      <c r="A156" s="122"/>
      <c r="B156" s="9">
        <v>45</v>
      </c>
      <c r="C156" s="3" t="n">
        <v>23986.0</v>
      </c>
      <c r="D156" s="3" t="n">
        <v>23987.0</v>
      </c>
      <c r="E156" s="3" t="n">
        <v>24838.0</v>
      </c>
      <c r="F156" s="3" t="n">
        <v>25466.0</v>
      </c>
      <c r="G156" s="3" t="n">
        <v>24912.0</v>
      </c>
      <c r="H156" s="3" t="n">
        <v>25894.0</v>
      </c>
      <c r="I156" s="3" t="n">
        <v>27281.0</v>
      </c>
      <c r="J156" s="3" t="n">
        <v>26265.0</v>
      </c>
      <c r="K156" s="3" t="n">
        <v>25428.0</v>
      </c>
      <c r="L156" s="3" t="n">
        <v>23392.0</v>
      </c>
      <c r="M156" s="3" t="n">
        <v>22875.0</v>
      </c>
      <c r="N156" s="3" t="n">
        <v>22358.0</v>
      </c>
      <c r="O156" s="3" t="n">
        <v>21814.0</v>
      </c>
      <c r="P156" s="3" t="n">
        <v>21839.0</v>
      </c>
      <c r="Q156" s="3" t="n">
        <v>21222.0</v>
      </c>
      <c r="R156" s="3" t="n">
        <v>19937.0</v>
      </c>
      <c r="S156" s="3" t="n">
        <v>19507.0</v>
      </c>
      <c r="T156" s="3" t="n">
        <v>18689.0</v>
      </c>
      <c r="U156" s="3" t="n">
        <v>18010.0</v>
      </c>
      <c r="V156" s="3" t="n">
        <v>17316.0</v>
      </c>
      <c r="W156" s="3" t="n">
        <v>16464.0</v>
      </c>
      <c r="X156" s="3" t="n">
        <v>15574.0</v>
      </c>
      <c r="Y156" s="3" t="n">
        <v>14820.0</v>
      </c>
      <c r="Z156" s="3" t="n">
        <v>14509.0</v>
      </c>
      <c r="AA156" s="3" t="n">
        <v>14219.0</v>
      </c>
      <c r="AB156" s="3" t="n">
        <v>13795.0</v>
      </c>
      <c r="AC156" s="3" t="n">
        <v>13499.0</v>
      </c>
      <c r="AD156" s="3" t="n">
        <v>13879.0</v>
      </c>
      <c r="AE156" s="3" t="n">
        <v>14362.0</v>
      </c>
      <c r="AF156" s="3" t="n">
        <v>15061.0</v>
      </c>
      <c r="AG156" s="3" t="n">
        <v>15891.0</v>
      </c>
      <c r="AH156" s="3" t="n">
        <v>17276.0</v>
      </c>
      <c r="AI156" s="3" t="n">
        <v>17506.0</v>
      </c>
      <c r="AJ156" s="3" t="n">
        <v>17736.0</v>
      </c>
      <c r="AK156" s="3" t="n">
        <v>16900.0</v>
      </c>
      <c r="AL156" s="3" t="n">
        <v>16818.0</v>
      </c>
      <c r="AM156" s="3" t="n">
        <v>16098.0</v>
      </c>
      <c r="AN156" s="3" t="n">
        <v>16705.0</v>
      </c>
      <c r="AO156" s="3" t="n">
        <v>16521.0</v>
      </c>
    </row>
    <row r="157" spans="1:41" x14ac:dyDescent="0.2">
      <c r="A157" s="122"/>
      <c r="B157" s="9">
        <v>46</v>
      </c>
      <c r="C157" s="3" t="n">
        <v>23679.0</v>
      </c>
      <c r="D157" s="3" t="n">
        <v>23904.0</v>
      </c>
      <c r="E157" s="3" t="n">
        <v>23910.0</v>
      </c>
      <c r="F157" s="3" t="n">
        <v>24761.0</v>
      </c>
      <c r="G157" s="3" t="n">
        <v>25385.0</v>
      </c>
      <c r="H157" s="3" t="n">
        <v>24862.0</v>
      </c>
      <c r="I157" s="3" t="n">
        <v>25854.0</v>
      </c>
      <c r="J157" s="3" t="n">
        <v>27211.0</v>
      </c>
      <c r="K157" s="3" t="n">
        <v>26191.0</v>
      </c>
      <c r="L157" s="3" t="n">
        <v>25358.0</v>
      </c>
      <c r="M157" s="3" t="n">
        <v>23333.0</v>
      </c>
      <c r="N157" s="3" t="n">
        <v>22815.0</v>
      </c>
      <c r="O157" s="3" t="n">
        <v>22301.0</v>
      </c>
      <c r="P157" s="3" t="n">
        <v>21751.0</v>
      </c>
      <c r="Q157" s="3" t="n">
        <v>21777.0</v>
      </c>
      <c r="R157" s="3" t="n">
        <v>21167.0</v>
      </c>
      <c r="S157" s="3" t="n">
        <v>19889.0</v>
      </c>
      <c r="T157" s="3" t="n">
        <v>19459.0</v>
      </c>
      <c r="U157" s="3" t="n">
        <v>18646.0</v>
      </c>
      <c r="V157" s="3" t="n">
        <v>17974.0</v>
      </c>
      <c r="W157" s="3" t="n">
        <v>17288.0</v>
      </c>
      <c r="X157" s="3" t="n">
        <v>16446.0</v>
      </c>
      <c r="Y157" s="3" t="n">
        <v>15558.0</v>
      </c>
      <c r="Z157" s="3" t="n">
        <v>14806.0</v>
      </c>
      <c r="AA157" s="3" t="n">
        <v>14497.0</v>
      </c>
      <c r="AB157" s="3" t="n">
        <v>14217.0</v>
      </c>
      <c r="AC157" s="3" t="n">
        <v>13796.0</v>
      </c>
      <c r="AD157" s="3" t="n">
        <v>13501.0</v>
      </c>
      <c r="AE157" s="3" t="n">
        <v>13876.0</v>
      </c>
      <c r="AF157" s="3" t="n">
        <v>14359.0</v>
      </c>
      <c r="AG157" s="3" t="n">
        <v>15053.0</v>
      </c>
      <c r="AH157" s="3" t="n">
        <v>15886.0</v>
      </c>
      <c r="AI157" s="3" t="n">
        <v>17270.0</v>
      </c>
      <c r="AJ157" s="3" t="n">
        <v>17497.0</v>
      </c>
      <c r="AK157" s="3" t="n">
        <v>17730.0</v>
      </c>
      <c r="AL157" s="3" t="n">
        <v>16892.0</v>
      </c>
      <c r="AM157" s="3" t="n">
        <v>16816.0</v>
      </c>
      <c r="AN157" s="3" t="n">
        <v>16093.0</v>
      </c>
      <c r="AO157" s="3" t="n">
        <v>16699.0</v>
      </c>
    </row>
    <row r="158" spans="1:41" x14ac:dyDescent="0.2">
      <c r="A158" s="122"/>
      <c r="B158" s="9">
        <v>47</v>
      </c>
      <c r="C158" s="3" t="n">
        <v>22799.0</v>
      </c>
      <c r="D158" s="3" t="n">
        <v>23569.0</v>
      </c>
      <c r="E158" s="3" t="n">
        <v>23799.0</v>
      </c>
      <c r="F158" s="3" t="n">
        <v>23810.0</v>
      </c>
      <c r="G158" s="3" t="n">
        <v>24657.0</v>
      </c>
      <c r="H158" s="3" t="n">
        <v>25314.0</v>
      </c>
      <c r="I158" s="3" t="n">
        <v>24803.0</v>
      </c>
      <c r="J158" s="3" t="n">
        <v>25777.0</v>
      </c>
      <c r="K158" s="3" t="n">
        <v>27109.0</v>
      </c>
      <c r="L158" s="3" t="n">
        <v>26087.0</v>
      </c>
      <c r="M158" s="3" t="n">
        <v>25262.0</v>
      </c>
      <c r="N158" s="3" t="n">
        <v>23258.0</v>
      </c>
      <c r="O158" s="3" t="n">
        <v>22739.0</v>
      </c>
      <c r="P158" s="3" t="n">
        <v>22225.0</v>
      </c>
      <c r="Q158" s="3" t="n">
        <v>21681.0</v>
      </c>
      <c r="R158" s="3" t="n">
        <v>21705.0</v>
      </c>
      <c r="S158" s="3" t="n">
        <v>21097.0</v>
      </c>
      <c r="T158" s="3" t="n">
        <v>19825.0</v>
      </c>
      <c r="U158" s="3" t="n">
        <v>19393.0</v>
      </c>
      <c r="V158" s="3" t="n">
        <v>18583.0</v>
      </c>
      <c r="W158" s="3" t="n">
        <v>17916.0</v>
      </c>
      <c r="X158" s="3" t="n">
        <v>17234.0</v>
      </c>
      <c r="Y158" s="3" t="n">
        <v>16403.0</v>
      </c>
      <c r="Z158" s="3" t="n">
        <v>15518.0</v>
      </c>
      <c r="AA158" s="3" t="n">
        <v>14772.0</v>
      </c>
      <c r="AB158" s="3" t="n">
        <v>14471.0</v>
      </c>
      <c r="AC158" s="3" t="n">
        <v>14189.0</v>
      </c>
      <c r="AD158" s="3" t="n">
        <v>13773.0</v>
      </c>
      <c r="AE158" s="3" t="n">
        <v>13479.0</v>
      </c>
      <c r="AF158" s="3" t="n">
        <v>13854.0</v>
      </c>
      <c r="AG158" s="3" t="n">
        <v>14334.0</v>
      </c>
      <c r="AH158" s="3" t="n">
        <v>15026.0</v>
      </c>
      <c r="AI158" s="3" t="n">
        <v>15855.0</v>
      </c>
      <c r="AJ158" s="3" t="n">
        <v>17234.0</v>
      </c>
      <c r="AK158" s="3" t="n">
        <v>17462.0</v>
      </c>
      <c r="AL158" s="3" t="n">
        <v>17693.0</v>
      </c>
      <c r="AM158" s="3" t="n">
        <v>16859.0</v>
      </c>
      <c r="AN158" s="3" t="n">
        <v>16793.0</v>
      </c>
      <c r="AO158" s="3" t="n">
        <v>16073.0</v>
      </c>
    </row>
    <row r="159" spans="1:41" x14ac:dyDescent="0.2">
      <c r="A159" s="122"/>
      <c r="B159" s="9">
        <v>48</v>
      </c>
      <c r="C159" s="3" t="n">
        <v>21470.0</v>
      </c>
      <c r="D159" s="3" t="n">
        <v>22696.0</v>
      </c>
      <c r="E159" s="3" t="n">
        <v>23458.0</v>
      </c>
      <c r="F159" s="3" t="n">
        <v>23690.0</v>
      </c>
      <c r="G159" s="3" t="n">
        <v>23711.0</v>
      </c>
      <c r="H159" s="3" t="n">
        <v>24581.0</v>
      </c>
      <c r="I159" s="3" t="n">
        <v>25246.0</v>
      </c>
      <c r="J159" s="3" t="n">
        <v>24712.0</v>
      </c>
      <c r="K159" s="3" t="n">
        <v>25677.0</v>
      </c>
      <c r="L159" s="3" t="n">
        <v>26998.0</v>
      </c>
      <c r="M159" s="3" t="n">
        <v>25984.0</v>
      </c>
      <c r="N159" s="3" t="n">
        <v>25161.0</v>
      </c>
      <c r="O159" s="3" t="n">
        <v>23174.0</v>
      </c>
      <c r="P159" s="3" t="n">
        <v>22656.0</v>
      </c>
      <c r="Q159" s="3" t="n">
        <v>22145.0</v>
      </c>
      <c r="R159" s="3" t="n">
        <v>21608.0</v>
      </c>
      <c r="S159" s="3" t="n">
        <v>21635.0</v>
      </c>
      <c r="T159" s="3" t="n">
        <v>21029.0</v>
      </c>
      <c r="U159" s="3" t="n">
        <v>19765.0</v>
      </c>
      <c r="V159" s="3" t="n">
        <v>19333.0</v>
      </c>
      <c r="W159" s="3" t="n">
        <v>18528.0</v>
      </c>
      <c r="X159" s="3" t="n">
        <v>17866.0</v>
      </c>
      <c r="Y159" s="3" t="n">
        <v>17186.0</v>
      </c>
      <c r="Z159" s="3" t="n">
        <v>16366.0</v>
      </c>
      <c r="AA159" s="3" t="n">
        <v>15489.0</v>
      </c>
      <c r="AB159" s="3" t="n">
        <v>14742.0</v>
      </c>
      <c r="AC159" s="3" t="n">
        <v>14447.0</v>
      </c>
      <c r="AD159" s="3" t="n">
        <v>14171.0</v>
      </c>
      <c r="AE159" s="3" t="n">
        <v>13754.0</v>
      </c>
      <c r="AF159" s="3" t="n">
        <v>13464.0</v>
      </c>
      <c r="AG159" s="3" t="n">
        <v>13837.0</v>
      </c>
      <c r="AH159" s="3" t="n">
        <v>14317.0</v>
      </c>
      <c r="AI159" s="3" t="n">
        <v>15007.0</v>
      </c>
      <c r="AJ159" s="3" t="n">
        <v>15833.0</v>
      </c>
      <c r="AK159" s="3" t="n">
        <v>17210.0</v>
      </c>
      <c r="AL159" s="3" t="n">
        <v>17435.0</v>
      </c>
      <c r="AM159" s="3" t="n">
        <v>17662.0</v>
      </c>
      <c r="AN159" s="3" t="n">
        <v>16830.0</v>
      </c>
      <c r="AO159" s="3" t="n">
        <v>16766.0</v>
      </c>
    </row>
    <row r="160" spans="1:41" x14ac:dyDescent="0.2">
      <c r="A160" s="122"/>
      <c r="B160" s="9">
        <v>49</v>
      </c>
      <c r="C160" s="3" t="n">
        <v>20371.0</v>
      </c>
      <c r="D160" s="3" t="n">
        <v>21357.0</v>
      </c>
      <c r="E160" s="3" t="n">
        <v>22578.0</v>
      </c>
      <c r="F160" s="3" t="n">
        <v>23338.0</v>
      </c>
      <c r="G160" s="3" t="n">
        <v>23572.0</v>
      </c>
      <c r="H160" s="3" t="n">
        <v>23619.0</v>
      </c>
      <c r="I160" s="3" t="n">
        <v>24505.0</v>
      </c>
      <c r="J160" s="3" t="n">
        <v>25144.0</v>
      </c>
      <c r="K160" s="3" t="n">
        <v>24598.0</v>
      </c>
      <c r="L160" s="3" t="n">
        <v>25559.0</v>
      </c>
      <c r="M160" s="3" t="n">
        <v>26876.0</v>
      </c>
      <c r="N160" s="3" t="n">
        <v>25867.0</v>
      </c>
      <c r="O160" s="3" t="n">
        <v>25046.0</v>
      </c>
      <c r="P160" s="3" t="n">
        <v>23074.0</v>
      </c>
      <c r="Q160" s="3" t="n">
        <v>22557.0</v>
      </c>
      <c r="R160" s="3" t="n">
        <v>22053.0</v>
      </c>
      <c r="S160" s="3" t="n">
        <v>21517.0</v>
      </c>
      <c r="T160" s="3" t="n">
        <v>21545.0</v>
      </c>
      <c r="U160" s="3" t="n">
        <v>20946.0</v>
      </c>
      <c r="V160" s="3" t="n">
        <v>19686.0</v>
      </c>
      <c r="W160" s="3" t="n">
        <v>19259.0</v>
      </c>
      <c r="X160" s="3" t="n">
        <v>18454.0</v>
      </c>
      <c r="Y160" s="3" t="n">
        <v>17798.0</v>
      </c>
      <c r="Z160" s="3" t="n">
        <v>17124.0</v>
      </c>
      <c r="AA160" s="3" t="n">
        <v>16311.0</v>
      </c>
      <c r="AB160" s="3" t="n">
        <v>15445.0</v>
      </c>
      <c r="AC160" s="3" t="n">
        <v>14708.0</v>
      </c>
      <c r="AD160" s="3" t="n">
        <v>14416.0</v>
      </c>
      <c r="AE160" s="3" t="n">
        <v>14142.0</v>
      </c>
      <c r="AF160" s="3" t="n">
        <v>13727.0</v>
      </c>
      <c r="AG160" s="3" t="n">
        <v>13439.0</v>
      </c>
      <c r="AH160" s="3" t="n">
        <v>13813.0</v>
      </c>
      <c r="AI160" s="3" t="n">
        <v>14293.0</v>
      </c>
      <c r="AJ160" s="3" t="n">
        <v>14977.0</v>
      </c>
      <c r="AK160" s="3" t="n">
        <v>15802.0</v>
      </c>
      <c r="AL160" s="3" t="n">
        <v>17179.0</v>
      </c>
      <c r="AM160" s="3" t="n">
        <v>17405.0</v>
      </c>
      <c r="AN160" s="3" t="n">
        <v>17629.0</v>
      </c>
      <c r="AO160" s="3" t="n">
        <v>16800.0</v>
      </c>
    </row>
    <row r="161" spans="1:41" x14ac:dyDescent="0.2">
      <c r="A161" s="122"/>
      <c r="B161" s="9">
        <v>50</v>
      </c>
      <c r="C161" s="3" t="n">
        <v>19372.0</v>
      </c>
      <c r="D161" s="3" t="n">
        <v>20261.0</v>
      </c>
      <c r="E161" s="3" t="n">
        <v>21248.0</v>
      </c>
      <c r="F161" s="3" t="n">
        <v>22460.0</v>
      </c>
      <c r="G161" s="3" t="n">
        <v>23214.0</v>
      </c>
      <c r="H161" s="3" t="n">
        <v>23471.0</v>
      </c>
      <c r="I161" s="3" t="n">
        <v>23528.0</v>
      </c>
      <c r="J161" s="3" t="n">
        <v>24389.0</v>
      </c>
      <c r="K161" s="3" t="n">
        <v>25018.0</v>
      </c>
      <c r="L161" s="3" t="n">
        <v>24474.0</v>
      </c>
      <c r="M161" s="3" t="n">
        <v>25428.0</v>
      </c>
      <c r="N161" s="3" t="n">
        <v>26744.0</v>
      </c>
      <c r="O161" s="3" t="n">
        <v>25735.0</v>
      </c>
      <c r="P161" s="3" t="n">
        <v>24920.0</v>
      </c>
      <c r="Q161" s="3" t="n">
        <v>22964.0</v>
      </c>
      <c r="R161" s="3" t="n">
        <v>22455.0</v>
      </c>
      <c r="S161" s="3" t="n">
        <v>21960.0</v>
      </c>
      <c r="T161" s="3" t="n">
        <v>21427.0</v>
      </c>
      <c r="U161" s="3" t="n">
        <v>21460.0</v>
      </c>
      <c r="V161" s="3" t="n">
        <v>20869.0</v>
      </c>
      <c r="W161" s="3" t="n">
        <v>19614.0</v>
      </c>
      <c r="X161" s="3" t="n">
        <v>19188.0</v>
      </c>
      <c r="Y161" s="3" t="n">
        <v>18390.0</v>
      </c>
      <c r="Z161" s="3" t="n">
        <v>17734.0</v>
      </c>
      <c r="AA161" s="3" t="n">
        <v>17068.0</v>
      </c>
      <c r="AB161" s="3" t="n">
        <v>16262.0</v>
      </c>
      <c r="AC161" s="3" t="n">
        <v>15405.0</v>
      </c>
      <c r="AD161" s="3" t="n">
        <v>14672.0</v>
      </c>
      <c r="AE161" s="3" t="n">
        <v>14385.0</v>
      </c>
      <c r="AF161" s="3" t="n">
        <v>14115.0</v>
      </c>
      <c r="AG161" s="3" t="n">
        <v>13708.0</v>
      </c>
      <c r="AH161" s="3" t="n">
        <v>13425.0</v>
      </c>
      <c r="AI161" s="3" t="n">
        <v>13794.0</v>
      </c>
      <c r="AJ161" s="3" t="n">
        <v>14270.0</v>
      </c>
      <c r="AK161" s="3" t="n">
        <v>14951.0</v>
      </c>
      <c r="AL161" s="3" t="n">
        <v>15775.0</v>
      </c>
      <c r="AM161" s="3" t="n">
        <v>17148.0</v>
      </c>
      <c r="AN161" s="3" t="n">
        <v>17373.0</v>
      </c>
      <c r="AO161" s="3" t="n">
        <v>17600.0</v>
      </c>
    </row>
    <row r="162" spans="1:41" x14ac:dyDescent="0.2">
      <c r="A162" s="122"/>
      <c r="B162" s="9">
        <v>51</v>
      </c>
      <c r="C162" s="3" t="n">
        <v>18187.0</v>
      </c>
      <c r="D162" s="3" t="n">
        <v>19249.0</v>
      </c>
      <c r="E162" s="3" t="n">
        <v>20133.0</v>
      </c>
      <c r="F162" s="3" t="n">
        <v>21122.0</v>
      </c>
      <c r="G162" s="3" t="n">
        <v>22325.0</v>
      </c>
      <c r="H162" s="3" t="n">
        <v>23095.0</v>
      </c>
      <c r="I162" s="3" t="n">
        <v>23353.0</v>
      </c>
      <c r="J162" s="3" t="n">
        <v>23400.0</v>
      </c>
      <c r="K162" s="3" t="n">
        <v>24249.0</v>
      </c>
      <c r="L162" s="3" t="n">
        <v>24876.0</v>
      </c>
      <c r="M162" s="3" t="n">
        <v>24335.0</v>
      </c>
      <c r="N162" s="3" t="n">
        <v>25293.0</v>
      </c>
      <c r="O162" s="3" t="n">
        <v>26599.0</v>
      </c>
      <c r="P162" s="3" t="n">
        <v>25595.0</v>
      </c>
      <c r="Q162" s="3" t="n">
        <v>24785.0</v>
      </c>
      <c r="R162" s="3" t="n">
        <v>22834.0</v>
      </c>
      <c r="S162" s="3" t="n">
        <v>22344.0</v>
      </c>
      <c r="T162" s="3" t="n">
        <v>21849.0</v>
      </c>
      <c r="U162" s="3" t="n">
        <v>21320.0</v>
      </c>
      <c r="V162" s="3" t="n">
        <v>21355.0</v>
      </c>
      <c r="W162" s="3" t="n">
        <v>20771.0</v>
      </c>
      <c r="X162" s="3" t="n">
        <v>19525.0</v>
      </c>
      <c r="Y162" s="3" t="n">
        <v>19101.0</v>
      </c>
      <c r="Z162" s="3" t="n">
        <v>18305.0</v>
      </c>
      <c r="AA162" s="3" t="n">
        <v>17652.0</v>
      </c>
      <c r="AB162" s="3" t="n">
        <v>16993.0</v>
      </c>
      <c r="AC162" s="3" t="n">
        <v>16191.0</v>
      </c>
      <c r="AD162" s="3" t="n">
        <v>15342.0</v>
      </c>
      <c r="AE162" s="3" t="n">
        <v>14617.0</v>
      </c>
      <c r="AF162" s="3" t="n">
        <v>14333.0</v>
      </c>
      <c r="AG162" s="3" t="n">
        <v>14067.0</v>
      </c>
      <c r="AH162" s="3" t="n">
        <v>13664.0</v>
      </c>
      <c r="AI162" s="3" t="n">
        <v>13382.0</v>
      </c>
      <c r="AJ162" s="3" t="n">
        <v>13749.0</v>
      </c>
      <c r="AK162" s="3" t="n">
        <v>14225.0</v>
      </c>
      <c r="AL162" s="3" t="n">
        <v>14894.0</v>
      </c>
      <c r="AM162" s="3" t="n">
        <v>15720.0</v>
      </c>
      <c r="AN162" s="3" t="n">
        <v>17092.0</v>
      </c>
      <c r="AO162" s="3" t="n">
        <v>17317.0</v>
      </c>
    </row>
    <row r="163" spans="1:41" x14ac:dyDescent="0.2">
      <c r="A163" s="122"/>
      <c r="B163" s="9">
        <v>52</v>
      </c>
      <c r="C163" s="3" t="n">
        <v>17074.0</v>
      </c>
      <c r="D163" s="3" t="n">
        <v>18057.0</v>
      </c>
      <c r="E163" s="3" t="n">
        <v>19110.0</v>
      </c>
      <c r="F163" s="3" t="n">
        <v>19989.0</v>
      </c>
      <c r="G163" s="3" t="n">
        <v>20984.0</v>
      </c>
      <c r="H163" s="3" t="n">
        <v>22207.0</v>
      </c>
      <c r="I163" s="3" t="n">
        <v>22974.0</v>
      </c>
      <c r="J163" s="3" t="n">
        <v>23215.0</v>
      </c>
      <c r="K163" s="3" t="n">
        <v>23255.0</v>
      </c>
      <c r="L163" s="3" t="n">
        <v>24095.0</v>
      </c>
      <c r="M163" s="3" t="n">
        <v>24719.0</v>
      </c>
      <c r="N163" s="3" t="n">
        <v>24184.0</v>
      </c>
      <c r="O163" s="3" t="n">
        <v>25142.0</v>
      </c>
      <c r="P163" s="3" t="n">
        <v>26436.0</v>
      </c>
      <c r="Q163" s="3" t="n">
        <v>25442.0</v>
      </c>
      <c r="R163" s="3" t="n">
        <v>24640.0</v>
      </c>
      <c r="S163" s="3" t="n">
        <v>22707.0</v>
      </c>
      <c r="T163" s="3" t="n">
        <v>22214.0</v>
      </c>
      <c r="U163" s="3" t="n">
        <v>21722.0</v>
      </c>
      <c r="V163" s="3" t="n">
        <v>21206.0</v>
      </c>
      <c r="W163" s="3" t="n">
        <v>21238.0</v>
      </c>
      <c r="X163" s="3" t="n">
        <v>20655.0</v>
      </c>
      <c r="Y163" s="3" t="n">
        <v>19424.0</v>
      </c>
      <c r="Z163" s="3" t="n">
        <v>18998.0</v>
      </c>
      <c r="AA163" s="3" t="n">
        <v>18212.0</v>
      </c>
      <c r="AB163" s="3" t="n">
        <v>17563.0</v>
      </c>
      <c r="AC163" s="3" t="n">
        <v>16913.0</v>
      </c>
      <c r="AD163" s="3" t="n">
        <v>16123.0</v>
      </c>
      <c r="AE163" s="3" t="n">
        <v>15277.0</v>
      </c>
      <c r="AF163" s="3" t="n">
        <v>14561.0</v>
      </c>
      <c r="AG163" s="3" t="n">
        <v>14281.0</v>
      </c>
      <c r="AH163" s="3" t="n">
        <v>14016.0</v>
      </c>
      <c r="AI163" s="3" t="n">
        <v>13617.0</v>
      </c>
      <c r="AJ163" s="3" t="n">
        <v>13339.0</v>
      </c>
      <c r="AK163" s="3" t="n">
        <v>13704.0</v>
      </c>
      <c r="AL163" s="3" t="n">
        <v>14179.0</v>
      </c>
      <c r="AM163" s="3" t="n">
        <v>14848.0</v>
      </c>
      <c r="AN163" s="3" t="n">
        <v>15668.0</v>
      </c>
      <c r="AO163" s="3" t="n">
        <v>17031.0</v>
      </c>
    </row>
    <row r="164" spans="1:41" x14ac:dyDescent="0.2">
      <c r="A164" s="122"/>
      <c r="B164" s="9">
        <v>53</v>
      </c>
      <c r="C164" s="3" t="n">
        <v>16247.0</v>
      </c>
      <c r="D164" s="3" t="n">
        <v>16940.0</v>
      </c>
      <c r="E164" s="3" t="n">
        <v>17920.0</v>
      </c>
      <c r="F164" s="3" t="n">
        <v>18955.0</v>
      </c>
      <c r="G164" s="3" t="n">
        <v>19831.0</v>
      </c>
      <c r="H164" s="3" t="n">
        <v>20835.0</v>
      </c>
      <c r="I164" s="3" t="n">
        <v>22062.0</v>
      </c>
      <c r="J164" s="3" t="n">
        <v>22813.0</v>
      </c>
      <c r="K164" s="3" t="n">
        <v>23048.0</v>
      </c>
      <c r="L164" s="3" t="n">
        <v>23088.0</v>
      </c>
      <c r="M164" s="3" t="n">
        <v>23917.0</v>
      </c>
      <c r="N164" s="3" t="n">
        <v>24542.0</v>
      </c>
      <c r="O164" s="3" t="n">
        <v>24008.0</v>
      </c>
      <c r="P164" s="3" t="n">
        <v>24967.0</v>
      </c>
      <c r="Q164" s="3" t="n">
        <v>26255.0</v>
      </c>
      <c r="R164" s="3" t="n">
        <v>25267.0</v>
      </c>
      <c r="S164" s="3" t="n">
        <v>24478.0</v>
      </c>
      <c r="T164" s="3" t="n">
        <v>22567.0</v>
      </c>
      <c r="U164" s="3" t="n">
        <v>22074.0</v>
      </c>
      <c r="V164" s="3" t="n">
        <v>21588.0</v>
      </c>
      <c r="W164" s="3" t="n">
        <v>21076.0</v>
      </c>
      <c r="X164" s="3" t="n">
        <v>21107.0</v>
      </c>
      <c r="Y164" s="3" t="n">
        <v>20526.0</v>
      </c>
      <c r="Z164" s="3" t="n">
        <v>19302.0</v>
      </c>
      <c r="AA164" s="3" t="n">
        <v>18888.0</v>
      </c>
      <c r="AB164" s="3" t="n">
        <v>18109.0</v>
      </c>
      <c r="AC164" s="3" t="n">
        <v>17465.0</v>
      </c>
      <c r="AD164" s="3" t="n">
        <v>16824.0</v>
      </c>
      <c r="AE164" s="3" t="n">
        <v>16040.0</v>
      </c>
      <c r="AF164" s="3" t="n">
        <v>15202.0</v>
      </c>
      <c r="AG164" s="3" t="n">
        <v>14492.0</v>
      </c>
      <c r="AH164" s="3" t="n">
        <v>14217.0</v>
      </c>
      <c r="AI164" s="3" t="n">
        <v>13958.0</v>
      </c>
      <c r="AJ164" s="3" t="n">
        <v>13558.0</v>
      </c>
      <c r="AK164" s="3" t="n">
        <v>13285.0</v>
      </c>
      <c r="AL164" s="3" t="n">
        <v>13645.0</v>
      </c>
      <c r="AM164" s="3" t="n">
        <v>14123.0</v>
      </c>
      <c r="AN164" s="3" t="n">
        <v>14788.0</v>
      </c>
      <c r="AO164" s="3" t="n">
        <v>15606.0</v>
      </c>
    </row>
    <row r="165" spans="1:41" x14ac:dyDescent="0.2">
      <c r="A165" s="122"/>
      <c r="B165" s="9">
        <v>54</v>
      </c>
      <c r="C165" s="3" t="n">
        <v>15438.0</v>
      </c>
      <c r="D165" s="3" t="n">
        <v>16110.0</v>
      </c>
      <c r="E165" s="3" t="n">
        <v>16802.0</v>
      </c>
      <c r="F165" s="3" t="n">
        <v>17775.0</v>
      </c>
      <c r="G165" s="3" t="n">
        <v>18803.0</v>
      </c>
      <c r="H165" s="3" t="n">
        <v>19695.0</v>
      </c>
      <c r="I165" s="3" t="n">
        <v>20697.0</v>
      </c>
      <c r="J165" s="3" t="n">
        <v>21907.0</v>
      </c>
      <c r="K165" s="3" t="n">
        <v>22645.0</v>
      </c>
      <c r="L165" s="3" t="n">
        <v>22880.0</v>
      </c>
      <c r="M165" s="3" t="n">
        <v>22920.0</v>
      </c>
      <c r="N165" s="3" t="n">
        <v>23740.0</v>
      </c>
      <c r="O165" s="3" t="n">
        <v>24359.0</v>
      </c>
      <c r="P165" s="3" t="n">
        <v>23828.0</v>
      </c>
      <c r="Q165" s="3" t="n">
        <v>24786.0</v>
      </c>
      <c r="R165" s="3" t="n">
        <v>26068.0</v>
      </c>
      <c r="S165" s="3" t="n">
        <v>25086.0</v>
      </c>
      <c r="T165" s="3" t="n">
        <v>24308.0</v>
      </c>
      <c r="U165" s="3" t="n">
        <v>22413.0</v>
      </c>
      <c r="V165" s="3" t="n">
        <v>21929.0</v>
      </c>
      <c r="W165" s="3" t="n">
        <v>21443.0</v>
      </c>
      <c r="X165" s="3" t="n">
        <v>20936.0</v>
      </c>
      <c r="Y165" s="3" t="n">
        <v>20974.0</v>
      </c>
      <c r="Z165" s="3" t="n">
        <v>20398.0</v>
      </c>
      <c r="AA165" s="3" t="n">
        <v>19184.0</v>
      </c>
      <c r="AB165" s="3" t="n">
        <v>18772.0</v>
      </c>
      <c r="AC165" s="3" t="n">
        <v>18003.0</v>
      </c>
      <c r="AD165" s="3" t="n">
        <v>17364.0</v>
      </c>
      <c r="AE165" s="3" t="n">
        <v>16727.0</v>
      </c>
      <c r="AF165" s="3" t="n">
        <v>15949.0</v>
      </c>
      <c r="AG165" s="3" t="n">
        <v>15119.0</v>
      </c>
      <c r="AH165" s="3" t="n">
        <v>14422.0</v>
      </c>
      <c r="AI165" s="3" t="n">
        <v>14152.0</v>
      </c>
      <c r="AJ165" s="3" t="n">
        <v>13897.0</v>
      </c>
      <c r="AK165" s="3" t="n">
        <v>13503.0</v>
      </c>
      <c r="AL165" s="3" t="n">
        <v>13229.0</v>
      </c>
      <c r="AM165" s="3" t="n">
        <v>13592.0</v>
      </c>
      <c r="AN165" s="3" t="n">
        <v>14064.0</v>
      </c>
      <c r="AO165" s="3" t="n">
        <v>14723.0</v>
      </c>
    </row>
    <row r="166" spans="1:41" x14ac:dyDescent="0.2">
      <c r="A166" s="122"/>
      <c r="B166" s="9">
        <v>55</v>
      </c>
      <c r="C166" s="3" t="n">
        <v>15102.0</v>
      </c>
      <c r="D166" s="3" t="n">
        <v>15304.0</v>
      </c>
      <c r="E166" s="3" t="n">
        <v>15973.0</v>
      </c>
      <c r="F166" s="3" t="n">
        <v>16663.0</v>
      </c>
      <c r="G166" s="3" t="n">
        <v>17631.0</v>
      </c>
      <c r="H166" s="3" t="n">
        <v>18658.0</v>
      </c>
      <c r="I166" s="3" t="n">
        <v>19552.0</v>
      </c>
      <c r="J166" s="3" t="n">
        <v>20532.0</v>
      </c>
      <c r="K166" s="3" t="n">
        <v>21725.0</v>
      </c>
      <c r="L166" s="3" t="n">
        <v>22464.0</v>
      </c>
      <c r="M166" s="3" t="n">
        <v>22701.0</v>
      </c>
      <c r="N166" s="3" t="n">
        <v>22744.0</v>
      </c>
      <c r="O166" s="3" t="n">
        <v>23553.0</v>
      </c>
      <c r="P166" s="3" t="n">
        <v>24174.0</v>
      </c>
      <c r="Q166" s="3" t="n">
        <v>23648.0</v>
      </c>
      <c r="R166" s="3" t="n">
        <v>24609.0</v>
      </c>
      <c r="S166" s="3" t="n">
        <v>25886.0</v>
      </c>
      <c r="T166" s="3" t="n">
        <v>24908.0</v>
      </c>
      <c r="U166" s="3" t="n">
        <v>24140.0</v>
      </c>
      <c r="V166" s="3" t="n">
        <v>22259.0</v>
      </c>
      <c r="W166" s="3" t="n">
        <v>21776.0</v>
      </c>
      <c r="X166" s="3" t="n">
        <v>21304.0</v>
      </c>
      <c r="Y166" s="3" t="n">
        <v>20803.0</v>
      </c>
      <c r="Z166" s="3" t="n">
        <v>20842.0</v>
      </c>
      <c r="AA166" s="3" t="n">
        <v>20270.0</v>
      </c>
      <c r="AB166" s="3" t="n">
        <v>19071.0</v>
      </c>
      <c r="AC166" s="3" t="n">
        <v>18659.0</v>
      </c>
      <c r="AD166" s="3" t="n">
        <v>17906.0</v>
      </c>
      <c r="AE166" s="3" t="n">
        <v>17268.0</v>
      </c>
      <c r="AF166" s="3" t="n">
        <v>16641.0</v>
      </c>
      <c r="AG166" s="3" t="n">
        <v>15863.0</v>
      </c>
      <c r="AH166" s="3" t="n">
        <v>15045.0</v>
      </c>
      <c r="AI166" s="3" t="n">
        <v>14352.0</v>
      </c>
      <c r="AJ166" s="3" t="n">
        <v>14084.0</v>
      </c>
      <c r="AK166" s="3" t="n">
        <v>13831.0</v>
      </c>
      <c r="AL166" s="3" t="n">
        <v>13444.0</v>
      </c>
      <c r="AM166" s="3" t="n">
        <v>13175.0</v>
      </c>
      <c r="AN166" s="3" t="n">
        <v>13539.0</v>
      </c>
      <c r="AO166" s="3" t="n">
        <v>14007.0</v>
      </c>
    </row>
    <row r="167" spans="1:41" x14ac:dyDescent="0.2">
      <c r="A167" s="122"/>
      <c r="B167" s="9">
        <v>56</v>
      </c>
      <c r="C167" s="3" t="n">
        <v>15291.0</v>
      </c>
      <c r="D167" s="3" t="n">
        <v>14956.0</v>
      </c>
      <c r="E167" s="3" t="n">
        <v>15161.0</v>
      </c>
      <c r="F167" s="3" t="n">
        <v>15824.0</v>
      </c>
      <c r="G167" s="3" t="n">
        <v>16512.0</v>
      </c>
      <c r="H167" s="3" t="n">
        <v>17488.0</v>
      </c>
      <c r="I167" s="3" t="n">
        <v>18511.0</v>
      </c>
      <c r="J167" s="3" t="n">
        <v>19391.0</v>
      </c>
      <c r="K167" s="3" t="n">
        <v>20354.0</v>
      </c>
      <c r="L167" s="3" t="n">
        <v>21535.0</v>
      </c>
      <c r="M167" s="3" t="n">
        <v>22265.0</v>
      </c>
      <c r="N167" s="3" t="n">
        <v>22503.0</v>
      </c>
      <c r="O167" s="3" t="n">
        <v>22549.0</v>
      </c>
      <c r="P167" s="3" t="n">
        <v>23358.0</v>
      </c>
      <c r="Q167" s="3" t="n">
        <v>23975.0</v>
      </c>
      <c r="R167" s="3" t="n">
        <v>23456.0</v>
      </c>
      <c r="S167" s="3" t="n">
        <v>24414.0</v>
      </c>
      <c r="T167" s="3" t="n">
        <v>25691.0</v>
      </c>
      <c r="U167" s="3" t="n">
        <v>24723.0</v>
      </c>
      <c r="V167" s="3" t="n">
        <v>23958.0</v>
      </c>
      <c r="W167" s="3" t="n">
        <v>22092.0</v>
      </c>
      <c r="X167" s="3" t="n">
        <v>21618.0</v>
      </c>
      <c r="Y167" s="3" t="n">
        <v>21153.0</v>
      </c>
      <c r="Z167" s="3" t="n">
        <v>20662.0</v>
      </c>
      <c r="AA167" s="3" t="n">
        <v>20706.0</v>
      </c>
      <c r="AB167" s="3" t="n">
        <v>20137.0</v>
      </c>
      <c r="AC167" s="3" t="n">
        <v>18947.0</v>
      </c>
      <c r="AD167" s="3" t="n">
        <v>18542.0</v>
      </c>
      <c r="AE167" s="3" t="n">
        <v>17794.0</v>
      </c>
      <c r="AF167" s="3" t="n">
        <v>17156.0</v>
      </c>
      <c r="AG167" s="3" t="n">
        <v>16532.0</v>
      </c>
      <c r="AH167" s="3" t="n">
        <v>15766.0</v>
      </c>
      <c r="AI167" s="3" t="n">
        <v>14959.0</v>
      </c>
      <c r="AJ167" s="3" t="n">
        <v>14273.0</v>
      </c>
      <c r="AK167" s="3" t="n">
        <v>14009.0</v>
      </c>
      <c r="AL167" s="3" t="n">
        <v>13762.0</v>
      </c>
      <c r="AM167" s="3" t="n">
        <v>13378.0</v>
      </c>
      <c r="AN167" s="3" t="n">
        <v>13117.0</v>
      </c>
      <c r="AO167" s="3" t="n">
        <v>13480.0</v>
      </c>
    </row>
    <row r="168" spans="1:41" x14ac:dyDescent="0.2">
      <c r="A168" s="122"/>
      <c r="B168" s="9">
        <v>57</v>
      </c>
      <c r="C168" s="3" t="n">
        <v>15388.0</v>
      </c>
      <c r="D168" s="3" t="n">
        <v>15129.0</v>
      </c>
      <c r="E168" s="3" t="n">
        <v>14804.0</v>
      </c>
      <c r="F168" s="3" t="n">
        <v>15015.0</v>
      </c>
      <c r="G168" s="3" t="n">
        <v>15667.0</v>
      </c>
      <c r="H168" s="3" t="n">
        <v>16355.0</v>
      </c>
      <c r="I168" s="3" t="n">
        <v>17317.0</v>
      </c>
      <c r="J168" s="3" t="n">
        <v>18326.0</v>
      </c>
      <c r="K168" s="3" t="n">
        <v>19200.0</v>
      </c>
      <c r="L168" s="3" t="n">
        <v>20157.0</v>
      </c>
      <c r="M168" s="3" t="n">
        <v>21330.0</v>
      </c>
      <c r="N168" s="3" t="n">
        <v>22049.0</v>
      </c>
      <c r="O168" s="3" t="n">
        <v>22286.0</v>
      </c>
      <c r="P168" s="3" t="n">
        <v>22334.0</v>
      </c>
      <c r="Q168" s="3" t="n">
        <v>23138.0</v>
      </c>
      <c r="R168" s="3" t="n">
        <v>23751.0</v>
      </c>
      <c r="S168" s="3" t="n">
        <v>23239.0</v>
      </c>
      <c r="T168" s="3" t="n">
        <v>24188.0</v>
      </c>
      <c r="U168" s="3" t="n">
        <v>25461.0</v>
      </c>
      <c r="V168" s="3" t="n">
        <v>24512.0</v>
      </c>
      <c r="W168" s="3" t="n">
        <v>23757.0</v>
      </c>
      <c r="X168" s="3" t="n">
        <v>21914.0</v>
      </c>
      <c r="Y168" s="3" t="n">
        <v>21442.0</v>
      </c>
      <c r="Z168" s="3" t="n">
        <v>20988.0</v>
      </c>
      <c r="AA168" s="3" t="n">
        <v>20502.0</v>
      </c>
      <c r="AB168" s="3" t="n">
        <v>20550.0</v>
      </c>
      <c r="AC168" s="3" t="n">
        <v>19985.0</v>
      </c>
      <c r="AD168" s="3" t="n">
        <v>18808.0</v>
      </c>
      <c r="AE168" s="3" t="n">
        <v>18412.0</v>
      </c>
      <c r="AF168" s="3" t="n">
        <v>17662.0</v>
      </c>
      <c r="AG168" s="3" t="n">
        <v>17035.0</v>
      </c>
      <c r="AH168" s="3" t="n">
        <v>16422.0</v>
      </c>
      <c r="AI168" s="3" t="n">
        <v>15666.0</v>
      </c>
      <c r="AJ168" s="3" t="n">
        <v>14869.0</v>
      </c>
      <c r="AK168" s="3" t="n">
        <v>14191.0</v>
      </c>
      <c r="AL168" s="3" t="n">
        <v>13934.0</v>
      </c>
      <c r="AM168" s="3" t="n">
        <v>13690.0</v>
      </c>
      <c r="AN168" s="3" t="n">
        <v>13314.0</v>
      </c>
      <c r="AO168" s="3" t="n">
        <v>13056.0</v>
      </c>
    </row>
    <row r="169" spans="1:41" x14ac:dyDescent="0.2">
      <c r="A169" s="122"/>
      <c r="B169" s="9">
        <v>58</v>
      </c>
      <c r="C169" s="3" t="n">
        <v>15505.0</v>
      </c>
      <c r="D169" s="3" t="n">
        <v>15192.0</v>
      </c>
      <c r="E169" s="3" t="n">
        <v>14947.0</v>
      </c>
      <c r="F169" s="3" t="n">
        <v>14628.0</v>
      </c>
      <c r="G169" s="3" t="n">
        <v>14840.0</v>
      </c>
      <c r="H169" s="3" t="n">
        <v>15498.0</v>
      </c>
      <c r="I169" s="3" t="n">
        <v>16191.0</v>
      </c>
      <c r="J169" s="3" t="n">
        <v>17132.0</v>
      </c>
      <c r="K169" s="3" t="n">
        <v>18128.0</v>
      </c>
      <c r="L169" s="3" t="n">
        <v>18992.0</v>
      </c>
      <c r="M169" s="3" t="n">
        <v>19934.0</v>
      </c>
      <c r="N169" s="3" t="n">
        <v>21096.0</v>
      </c>
      <c r="O169" s="3" t="n">
        <v>21809.0</v>
      </c>
      <c r="P169" s="3" t="n">
        <v>22044.0</v>
      </c>
      <c r="Q169" s="3" t="n">
        <v>22097.0</v>
      </c>
      <c r="R169" s="3" t="n">
        <v>22897.0</v>
      </c>
      <c r="S169" s="3" t="n">
        <v>23510.0</v>
      </c>
      <c r="T169" s="3" t="n">
        <v>23001.0</v>
      </c>
      <c r="U169" s="3" t="n">
        <v>23945.0</v>
      </c>
      <c r="V169" s="3" t="n">
        <v>25205.0</v>
      </c>
      <c r="W169" s="3" t="n">
        <v>24272.0</v>
      </c>
      <c r="X169" s="3" t="n">
        <v>23532.0</v>
      </c>
      <c r="Y169" s="3" t="n">
        <v>21709.0</v>
      </c>
      <c r="Z169" s="3" t="n">
        <v>21247.0</v>
      </c>
      <c r="AA169" s="3" t="n">
        <v>20795.0</v>
      </c>
      <c r="AB169" s="3" t="n">
        <v>20317.0</v>
      </c>
      <c r="AC169" s="3" t="n">
        <v>20369.0</v>
      </c>
      <c r="AD169" s="3" t="n">
        <v>19816.0</v>
      </c>
      <c r="AE169" s="3" t="n">
        <v>18654.0</v>
      </c>
      <c r="AF169" s="3" t="n">
        <v>18270.0</v>
      </c>
      <c r="AG169" s="3" t="n">
        <v>17523.0</v>
      </c>
      <c r="AH169" s="3" t="n">
        <v>16902.0</v>
      </c>
      <c r="AI169" s="3" t="n">
        <v>16298.0</v>
      </c>
      <c r="AJ169" s="3" t="n">
        <v>15550.0</v>
      </c>
      <c r="AK169" s="3" t="n">
        <v>14762.0</v>
      </c>
      <c r="AL169" s="3" t="n">
        <v>14092.0</v>
      </c>
      <c r="AM169" s="3" t="n">
        <v>13839.0</v>
      </c>
      <c r="AN169" s="3" t="n">
        <v>13596.0</v>
      </c>
      <c r="AO169" s="3" t="n">
        <v>13223.0</v>
      </c>
    </row>
    <row r="170" spans="1:41" x14ac:dyDescent="0.2">
      <c r="A170" s="122"/>
      <c r="B170" s="9">
        <v>59</v>
      </c>
      <c r="C170" s="3" t="n">
        <v>15722.0</v>
      </c>
      <c r="D170" s="3" t="n">
        <v>15297.0</v>
      </c>
      <c r="E170" s="3" t="n">
        <v>14989.0</v>
      </c>
      <c r="F170" s="3" t="n">
        <v>14752.0</v>
      </c>
      <c r="G170" s="3" t="n">
        <v>14440.0</v>
      </c>
      <c r="H170" s="3" t="n">
        <v>14665.0</v>
      </c>
      <c r="I170" s="3" t="n">
        <v>15318.0</v>
      </c>
      <c r="J170" s="3" t="n">
        <v>16000.0</v>
      </c>
      <c r="K170" s="3" t="n">
        <v>16927.0</v>
      </c>
      <c r="L170" s="3" t="n">
        <v>17908.0</v>
      </c>
      <c r="M170" s="3" t="n">
        <v>18762.0</v>
      </c>
      <c r="N170" s="3" t="n">
        <v>19701.0</v>
      </c>
      <c r="O170" s="3" t="n">
        <v>20852.0</v>
      </c>
      <c r="P170" s="3" t="n">
        <v>21557.0</v>
      </c>
      <c r="Q170" s="3" t="n">
        <v>21793.0</v>
      </c>
      <c r="R170" s="3" t="n">
        <v>21853.0</v>
      </c>
      <c r="S170" s="3" t="n">
        <v>22647.0</v>
      </c>
      <c r="T170" s="3" t="n">
        <v>23255.0</v>
      </c>
      <c r="U170" s="3" t="n">
        <v>22755.0</v>
      </c>
      <c r="V170" s="3" t="n">
        <v>23691.0</v>
      </c>
      <c r="W170" s="3" t="n">
        <v>24941.0</v>
      </c>
      <c r="X170" s="3" t="n">
        <v>24020.0</v>
      </c>
      <c r="Y170" s="3" t="n">
        <v>23291.0</v>
      </c>
      <c r="Z170" s="3" t="n">
        <v>21489.0</v>
      </c>
      <c r="AA170" s="3" t="n">
        <v>21032.0</v>
      </c>
      <c r="AB170" s="3" t="n">
        <v>20594.0</v>
      </c>
      <c r="AC170" s="3" t="n">
        <v>20123.0</v>
      </c>
      <c r="AD170" s="3" t="n">
        <v>20181.0</v>
      </c>
      <c r="AE170" s="3" t="n">
        <v>19633.0</v>
      </c>
      <c r="AF170" s="3" t="n">
        <v>18487.0</v>
      </c>
      <c r="AG170" s="3" t="n">
        <v>18115.0</v>
      </c>
      <c r="AH170" s="3" t="n">
        <v>17373.0</v>
      </c>
      <c r="AI170" s="3" t="n">
        <v>16764.0</v>
      </c>
      <c r="AJ170" s="3" t="n">
        <v>16161.0</v>
      </c>
      <c r="AK170" s="3" t="n">
        <v>15425.0</v>
      </c>
      <c r="AL170" s="3" t="n">
        <v>14643.0</v>
      </c>
      <c r="AM170" s="3" t="n">
        <v>13982.0</v>
      </c>
      <c r="AN170" s="3" t="n">
        <v>13734.0</v>
      </c>
      <c r="AO170" s="3" t="n">
        <v>13494.0</v>
      </c>
    </row>
    <row r="171" spans="1:41" x14ac:dyDescent="0.2">
      <c r="A171" s="122"/>
      <c r="B171" s="9">
        <v>60</v>
      </c>
      <c r="C171" s="3" t="n">
        <v>15780.0</v>
      </c>
      <c r="D171" s="3" t="n">
        <v>15496.0</v>
      </c>
      <c r="E171" s="3" t="n">
        <v>15081.0</v>
      </c>
      <c r="F171" s="3" t="n">
        <v>14784.0</v>
      </c>
      <c r="G171" s="3" t="n">
        <v>14553.0</v>
      </c>
      <c r="H171" s="3" t="n">
        <v>14276.0</v>
      </c>
      <c r="I171" s="3" t="n">
        <v>14506.0</v>
      </c>
      <c r="J171" s="3" t="n">
        <v>15132.0</v>
      </c>
      <c r="K171" s="3" t="n">
        <v>15805.0</v>
      </c>
      <c r="L171" s="3" t="n">
        <v>16719.0</v>
      </c>
      <c r="M171" s="3" t="n">
        <v>17690.0</v>
      </c>
      <c r="N171" s="3" t="n">
        <v>18534.0</v>
      </c>
      <c r="O171" s="3" t="n">
        <v>19462.0</v>
      </c>
      <c r="P171" s="3" t="n">
        <v>20608.0</v>
      </c>
      <c r="Q171" s="3" t="n">
        <v>21308.0</v>
      </c>
      <c r="R171" s="3" t="n">
        <v>21541.0</v>
      </c>
      <c r="S171" s="3" t="n">
        <v>21602.0</v>
      </c>
      <c r="T171" s="3" t="n">
        <v>22392.0</v>
      </c>
      <c r="U171" s="3" t="n">
        <v>22995.0</v>
      </c>
      <c r="V171" s="3" t="n">
        <v>22505.0</v>
      </c>
      <c r="W171" s="3" t="n">
        <v>23433.0</v>
      </c>
      <c r="X171" s="3" t="n">
        <v>24678.0</v>
      </c>
      <c r="Y171" s="3" t="n">
        <v>23769.0</v>
      </c>
      <c r="Z171" s="3" t="n">
        <v>23047.0</v>
      </c>
      <c r="AA171" s="3" t="n">
        <v>21276.0</v>
      </c>
      <c r="AB171" s="3" t="n">
        <v>20830.0</v>
      </c>
      <c r="AC171" s="3" t="n">
        <v>20398.0</v>
      </c>
      <c r="AD171" s="3" t="n">
        <v>19934.0</v>
      </c>
      <c r="AE171" s="3" t="n">
        <v>19990.0</v>
      </c>
      <c r="AF171" s="3" t="n">
        <v>19458.0</v>
      </c>
      <c r="AG171" s="3" t="n">
        <v>18331.0</v>
      </c>
      <c r="AH171" s="3" t="n">
        <v>17965.0</v>
      </c>
      <c r="AI171" s="3" t="n">
        <v>17226.0</v>
      </c>
      <c r="AJ171" s="3" t="n">
        <v>16621.0</v>
      </c>
      <c r="AK171" s="3" t="n">
        <v>16020.0</v>
      </c>
      <c r="AL171" s="3" t="n">
        <v>15295.0</v>
      </c>
      <c r="AM171" s="3" t="n">
        <v>14527.0</v>
      </c>
      <c r="AN171" s="3" t="n">
        <v>13873.0</v>
      </c>
      <c r="AO171" s="3" t="n">
        <v>13634.0</v>
      </c>
    </row>
    <row r="172" spans="1:41" x14ac:dyDescent="0.2">
      <c r="A172" s="122"/>
      <c r="B172" s="9">
        <v>61</v>
      </c>
      <c r="C172" s="3" t="n">
        <v>16946.0</v>
      </c>
      <c r="D172" s="3" t="n">
        <v>15533.0</v>
      </c>
      <c r="E172" s="3" t="n">
        <v>15256.0</v>
      </c>
      <c r="F172" s="3" t="n">
        <v>14851.0</v>
      </c>
      <c r="G172" s="3" t="n">
        <v>14556.0</v>
      </c>
      <c r="H172" s="3" t="n">
        <v>14374.0</v>
      </c>
      <c r="I172" s="3" t="n">
        <v>14112.0</v>
      </c>
      <c r="J172" s="3" t="n">
        <v>14318.0</v>
      </c>
      <c r="K172" s="3" t="n">
        <v>14927.0</v>
      </c>
      <c r="L172" s="3" t="n">
        <v>15594.0</v>
      </c>
      <c r="M172" s="3" t="n">
        <v>16493.0</v>
      </c>
      <c r="N172" s="3" t="n">
        <v>17451.0</v>
      </c>
      <c r="O172" s="3" t="n">
        <v>18284.0</v>
      </c>
      <c r="P172" s="3" t="n">
        <v>19201.0</v>
      </c>
      <c r="Q172" s="3" t="n">
        <v>20333.0</v>
      </c>
      <c r="R172" s="3" t="n">
        <v>21024.0</v>
      </c>
      <c r="S172" s="3" t="n">
        <v>21264.0</v>
      </c>
      <c r="T172" s="3" t="n">
        <v>21329.0</v>
      </c>
      <c r="U172" s="3" t="n">
        <v>22109.0</v>
      </c>
      <c r="V172" s="3" t="n">
        <v>22712.0</v>
      </c>
      <c r="W172" s="3" t="n">
        <v>22229.0</v>
      </c>
      <c r="X172" s="3" t="n">
        <v>23153.0</v>
      </c>
      <c r="Y172" s="3" t="n">
        <v>24394.0</v>
      </c>
      <c r="Z172" s="3" t="n">
        <v>23490.0</v>
      </c>
      <c r="AA172" s="3" t="n">
        <v>22787.0</v>
      </c>
      <c r="AB172" s="3" t="n">
        <v>21045.0</v>
      </c>
      <c r="AC172" s="3" t="n">
        <v>20612.0</v>
      </c>
      <c r="AD172" s="3" t="n">
        <v>20186.0</v>
      </c>
      <c r="AE172" s="3" t="n">
        <v>19729.0</v>
      </c>
      <c r="AF172" s="3" t="n">
        <v>19785.0</v>
      </c>
      <c r="AG172" s="3" t="n">
        <v>19259.0</v>
      </c>
      <c r="AH172" s="3" t="n">
        <v>18149.0</v>
      </c>
      <c r="AI172" s="3" t="n">
        <v>17789.0</v>
      </c>
      <c r="AJ172" s="3" t="n">
        <v>17065.0</v>
      </c>
      <c r="AK172" s="3" t="n">
        <v>16465.0</v>
      </c>
      <c r="AL172" s="3" t="n">
        <v>15870.0</v>
      </c>
      <c r="AM172" s="3" t="n">
        <v>15153.0</v>
      </c>
      <c r="AN172" s="3" t="n">
        <v>14395.0</v>
      </c>
      <c r="AO172" s="3" t="n">
        <v>13755.0</v>
      </c>
    </row>
    <row r="173" spans="1:41" x14ac:dyDescent="0.2">
      <c r="A173" s="122"/>
      <c r="B173" s="9">
        <v>62</v>
      </c>
      <c r="C173" s="3" t="n">
        <v>17479.0</v>
      </c>
      <c r="D173" s="3" t="n">
        <v>16653.0</v>
      </c>
      <c r="E173" s="3" t="n">
        <v>15281.0</v>
      </c>
      <c r="F173" s="3" t="n">
        <v>15014.0</v>
      </c>
      <c r="G173" s="3" t="n">
        <v>14620.0</v>
      </c>
      <c r="H173" s="3" t="n">
        <v>14360.0</v>
      </c>
      <c r="I173" s="3" t="n">
        <v>14187.0</v>
      </c>
      <c r="J173" s="3" t="n">
        <v>13917.0</v>
      </c>
      <c r="K173" s="3" t="n">
        <v>14115.0</v>
      </c>
      <c r="L173" s="3" t="n">
        <v>14713.0</v>
      </c>
      <c r="M173" s="3" t="n">
        <v>15371.0</v>
      </c>
      <c r="N173" s="3" t="n">
        <v>16265.0</v>
      </c>
      <c r="O173" s="3" t="n">
        <v>17208.0</v>
      </c>
      <c r="P173" s="3" t="n">
        <v>18036.0</v>
      </c>
      <c r="Q173" s="3" t="n">
        <v>18938.0</v>
      </c>
      <c r="R173" s="3" t="n">
        <v>20057.0</v>
      </c>
      <c r="S173" s="3" t="n">
        <v>20744.0</v>
      </c>
      <c r="T173" s="3" t="n">
        <v>20983.0</v>
      </c>
      <c r="U173" s="3" t="n">
        <v>21047.0</v>
      </c>
      <c r="V173" s="3" t="n">
        <v>21823.0</v>
      </c>
      <c r="W173" s="3" t="n">
        <v>22421.0</v>
      </c>
      <c r="X173" s="3" t="n">
        <v>21950.0</v>
      </c>
      <c r="Y173" s="3" t="n">
        <v>22868.0</v>
      </c>
      <c r="Z173" s="3" t="n">
        <v>24096.0</v>
      </c>
      <c r="AA173" s="3" t="n">
        <v>23207.0</v>
      </c>
      <c r="AB173" s="3" t="n">
        <v>22516.0</v>
      </c>
      <c r="AC173" s="3" t="n">
        <v>20806.0</v>
      </c>
      <c r="AD173" s="3" t="n">
        <v>20384.0</v>
      </c>
      <c r="AE173" s="3" t="n">
        <v>19964.0</v>
      </c>
      <c r="AF173" s="3" t="n">
        <v>19518.0</v>
      </c>
      <c r="AG173" s="3" t="n">
        <v>19582.0</v>
      </c>
      <c r="AH173" s="3" t="n">
        <v>19068.0</v>
      </c>
      <c r="AI173" s="3" t="n">
        <v>17972.0</v>
      </c>
      <c r="AJ173" s="3" t="n">
        <v>17615.0</v>
      </c>
      <c r="AK173" s="3" t="n">
        <v>16897.0</v>
      </c>
      <c r="AL173" s="3" t="n">
        <v>16305.0</v>
      </c>
      <c r="AM173" s="3" t="n">
        <v>15720.0</v>
      </c>
      <c r="AN173" s="3" t="n">
        <v>15017.0</v>
      </c>
      <c r="AO173" s="3" t="n">
        <v>14265.0</v>
      </c>
    </row>
    <row r="174" spans="1:41" x14ac:dyDescent="0.2">
      <c r="A174" s="122"/>
      <c r="B174" s="9">
        <v>63</v>
      </c>
      <c r="C174" s="3" t="n">
        <v>18600.0</v>
      </c>
      <c r="D174" s="3" t="n">
        <v>17141.0</v>
      </c>
      <c r="E174" s="3" t="n">
        <v>16342.0</v>
      </c>
      <c r="F174" s="3" t="n">
        <v>15001.0</v>
      </c>
      <c r="G174" s="3" t="n">
        <v>14753.0</v>
      </c>
      <c r="H174" s="3" t="n">
        <v>14405.0</v>
      </c>
      <c r="I174" s="3" t="n">
        <v>14163.0</v>
      </c>
      <c r="J174" s="3" t="n">
        <v>13974.0</v>
      </c>
      <c r="K174" s="3" t="n">
        <v>13710.0</v>
      </c>
      <c r="L174" s="3" t="n">
        <v>13903.0</v>
      </c>
      <c r="M174" s="3" t="n">
        <v>14490.0</v>
      </c>
      <c r="N174" s="3" t="n">
        <v>15136.0</v>
      </c>
      <c r="O174" s="3" t="n">
        <v>16013.0</v>
      </c>
      <c r="P174" s="3" t="n">
        <v>16946.0</v>
      </c>
      <c r="Q174" s="3" t="n">
        <v>17764.0</v>
      </c>
      <c r="R174" s="3" t="n">
        <v>18654.0</v>
      </c>
      <c r="S174" s="3" t="n">
        <v>19759.0</v>
      </c>
      <c r="T174" s="3" t="n">
        <v>20444.0</v>
      </c>
      <c r="U174" s="3" t="n">
        <v>20684.0</v>
      </c>
      <c r="V174" s="3" t="n">
        <v>20753.0</v>
      </c>
      <c r="W174" s="3" t="n">
        <v>21525.0</v>
      </c>
      <c r="X174" s="3" t="n">
        <v>22118.0</v>
      </c>
      <c r="Y174" s="3" t="n">
        <v>21658.0</v>
      </c>
      <c r="Z174" s="3" t="n">
        <v>22569.0</v>
      </c>
      <c r="AA174" s="3" t="n">
        <v>23786.0</v>
      </c>
      <c r="AB174" s="3" t="n">
        <v>22914.0</v>
      </c>
      <c r="AC174" s="3" t="n">
        <v>22239.0</v>
      </c>
      <c r="AD174" s="3" t="n">
        <v>20554.0</v>
      </c>
      <c r="AE174" s="3" t="n">
        <v>20142.0</v>
      </c>
      <c r="AF174" s="3" t="n">
        <v>19727.0</v>
      </c>
      <c r="AG174" s="3" t="n">
        <v>19289.0</v>
      </c>
      <c r="AH174" s="3" t="n">
        <v>19353.0</v>
      </c>
      <c r="AI174" s="3" t="n">
        <v>18850.0</v>
      </c>
      <c r="AJ174" s="3" t="n">
        <v>17778.0</v>
      </c>
      <c r="AK174" s="3" t="n">
        <v>17425.0</v>
      </c>
      <c r="AL174" s="3" t="n">
        <v>16718.0</v>
      </c>
      <c r="AM174" s="3" t="n">
        <v>16138.0</v>
      </c>
      <c r="AN174" s="3" t="n">
        <v>15560.0</v>
      </c>
      <c r="AO174" s="3" t="n">
        <v>14866.0</v>
      </c>
    </row>
    <row r="175" spans="1:41" x14ac:dyDescent="0.2">
      <c r="A175" s="122"/>
      <c r="B175" s="9">
        <v>64</v>
      </c>
      <c r="C175" s="3" t="n">
        <v>19501.0</v>
      </c>
      <c r="D175" s="3" t="n">
        <v>18226.0</v>
      </c>
      <c r="E175" s="3" t="n">
        <v>16809.0</v>
      </c>
      <c r="F175" s="3" t="n">
        <v>16035.0</v>
      </c>
      <c r="G175" s="3" t="n">
        <v>14729.0</v>
      </c>
      <c r="H175" s="3" t="n">
        <v>14515.0</v>
      </c>
      <c r="I175" s="3" t="n">
        <v>14191.0</v>
      </c>
      <c r="J175" s="3" t="n">
        <v>13927.0</v>
      </c>
      <c r="K175" s="3" t="n">
        <v>13739.0</v>
      </c>
      <c r="L175" s="3" t="n">
        <v>13484.0</v>
      </c>
      <c r="M175" s="3" t="n">
        <v>13674.0</v>
      </c>
      <c r="N175" s="3" t="n">
        <v>14253.0</v>
      </c>
      <c r="O175" s="3" t="n">
        <v>14899.0</v>
      </c>
      <c r="P175" s="3" t="n">
        <v>15764.0</v>
      </c>
      <c r="Q175" s="3" t="n">
        <v>16687.0</v>
      </c>
      <c r="R175" s="3" t="n">
        <v>17495.0</v>
      </c>
      <c r="S175" s="3" t="n">
        <v>18372.0</v>
      </c>
      <c r="T175" s="3" t="n">
        <v>19457.0</v>
      </c>
      <c r="U175" s="3" t="n">
        <v>20137.0</v>
      </c>
      <c r="V175" s="3" t="n">
        <v>20377.0</v>
      </c>
      <c r="W175" s="3" t="n">
        <v>20451.0</v>
      </c>
      <c r="X175" s="3" t="n">
        <v>21217.0</v>
      </c>
      <c r="Y175" s="3" t="n">
        <v>21805.0</v>
      </c>
      <c r="Z175" s="3" t="n">
        <v>21349.0</v>
      </c>
      <c r="AA175" s="3" t="n">
        <v>22255.0</v>
      </c>
      <c r="AB175" s="3" t="n">
        <v>23457.0</v>
      </c>
      <c r="AC175" s="3" t="n">
        <v>22610.0</v>
      </c>
      <c r="AD175" s="3" t="n">
        <v>21955.0</v>
      </c>
      <c r="AE175" s="3" t="n">
        <v>20294.0</v>
      </c>
      <c r="AF175" s="3" t="n">
        <v>19890.0</v>
      </c>
      <c r="AG175" s="3" t="n">
        <v>19489.0</v>
      </c>
      <c r="AH175" s="3" t="n">
        <v>19059.0</v>
      </c>
      <c r="AI175" s="3" t="n">
        <v>19130.0</v>
      </c>
      <c r="AJ175" s="3" t="n">
        <v>18635.0</v>
      </c>
      <c r="AK175" s="3" t="n">
        <v>17579.0</v>
      </c>
      <c r="AL175" s="3" t="n">
        <v>17238.0</v>
      </c>
      <c r="AM175" s="3" t="n">
        <v>16542.0</v>
      </c>
      <c r="AN175" s="3" t="n">
        <v>15972.0</v>
      </c>
      <c r="AO175" s="3" t="n">
        <v>15399.0</v>
      </c>
    </row>
    <row r="176" spans="1:41" x14ac:dyDescent="0.2">
      <c r="A176" s="122"/>
      <c r="B176" s="9">
        <v>65</v>
      </c>
      <c r="C176" s="3" t="n">
        <v>19302.0</v>
      </c>
      <c r="D176" s="3" t="n">
        <v>19063.0</v>
      </c>
      <c r="E176" s="3" t="n">
        <v>17829.0</v>
      </c>
      <c r="F176" s="3" t="n">
        <v>16442.0</v>
      </c>
      <c r="G176" s="3" t="n">
        <v>15695.0</v>
      </c>
      <c r="H176" s="3" t="n">
        <v>14452.0</v>
      </c>
      <c r="I176" s="3" t="n">
        <v>14257.0</v>
      </c>
      <c r="J176" s="3" t="n">
        <v>13930.0</v>
      </c>
      <c r="K176" s="3" t="n">
        <v>13663.0</v>
      </c>
      <c r="L176" s="3" t="n">
        <v>13483.0</v>
      </c>
      <c r="M176" s="3" t="n">
        <v>13237.0</v>
      </c>
      <c r="N176" s="3" t="n">
        <v>13425.0</v>
      </c>
      <c r="O176" s="3" t="n">
        <v>13995.0</v>
      </c>
      <c r="P176" s="3" t="n">
        <v>14634.0</v>
      </c>
      <c r="Q176" s="3" t="n">
        <v>15487.0</v>
      </c>
      <c r="R176" s="3" t="n">
        <v>16402.0</v>
      </c>
      <c r="S176" s="3" t="n">
        <v>17190.0</v>
      </c>
      <c r="T176" s="3" t="n">
        <v>18056.0</v>
      </c>
      <c r="U176" s="3" t="n">
        <v>19129.0</v>
      </c>
      <c r="V176" s="3" t="n">
        <v>19804.0</v>
      </c>
      <c r="W176" s="3" t="n">
        <v>20051.0</v>
      </c>
      <c r="X176" s="3" t="n">
        <v>20131.0</v>
      </c>
      <c r="Y176" s="3" t="n">
        <v>20890.0</v>
      </c>
      <c r="Z176" s="3" t="n">
        <v>21469.0</v>
      </c>
      <c r="AA176" s="3" t="n">
        <v>21032.0</v>
      </c>
      <c r="AB176" s="3" t="n">
        <v>21929.0</v>
      </c>
      <c r="AC176" s="3" t="n">
        <v>23115.0</v>
      </c>
      <c r="AD176" s="3" t="n">
        <v>22289.0</v>
      </c>
      <c r="AE176" s="3" t="n">
        <v>21641.0</v>
      </c>
      <c r="AF176" s="3" t="n">
        <v>20014.0</v>
      </c>
      <c r="AG176" s="3" t="n">
        <v>19623.0</v>
      </c>
      <c r="AH176" s="3" t="n">
        <v>19229.0</v>
      </c>
      <c r="AI176" s="3" t="n">
        <v>18812.0</v>
      </c>
      <c r="AJ176" s="3" t="n">
        <v>18881.0</v>
      </c>
      <c r="AK176" s="3" t="n">
        <v>18390.0</v>
      </c>
      <c r="AL176" s="3" t="n">
        <v>17355.0</v>
      </c>
      <c r="AM176" s="3" t="n">
        <v>17026.0</v>
      </c>
      <c r="AN176" s="3" t="n">
        <v>16343.0</v>
      </c>
      <c r="AO176" s="3" t="n">
        <v>15788.0</v>
      </c>
    </row>
    <row r="177" spans="1:41" x14ac:dyDescent="0.2">
      <c r="A177" s="122"/>
      <c r="B177" s="9">
        <v>66</v>
      </c>
      <c r="C177" s="3" t="n">
        <v>18854.0</v>
      </c>
      <c r="D177" s="3" t="n">
        <v>18834.0</v>
      </c>
      <c r="E177" s="3" t="n">
        <v>18611.0</v>
      </c>
      <c r="F177" s="3" t="n">
        <v>17423.0</v>
      </c>
      <c r="G177" s="3" t="n">
        <v>16076.0</v>
      </c>
      <c r="H177" s="3" t="n">
        <v>15376.0</v>
      </c>
      <c r="I177" s="3" t="n">
        <v>14174.0</v>
      </c>
      <c r="J177" s="3" t="n">
        <v>13975.0</v>
      </c>
      <c r="K177" s="3" t="n">
        <v>13651.0</v>
      </c>
      <c r="L177" s="3" t="n">
        <v>13393.0</v>
      </c>
      <c r="M177" s="3" t="n">
        <v>13219.0</v>
      </c>
      <c r="N177" s="3" t="n">
        <v>12981.0</v>
      </c>
      <c r="O177" s="3" t="n">
        <v>13171.0</v>
      </c>
      <c r="P177" s="3" t="n">
        <v>13736.0</v>
      </c>
      <c r="Q177" s="3" t="n">
        <v>14364.0</v>
      </c>
      <c r="R177" s="3" t="n">
        <v>15201.0</v>
      </c>
      <c r="S177" s="3" t="n">
        <v>16101.0</v>
      </c>
      <c r="T177" s="3" t="n">
        <v>16878.0</v>
      </c>
      <c r="U177" s="3" t="n">
        <v>17734.0</v>
      </c>
      <c r="V177" s="3" t="n">
        <v>18789.0</v>
      </c>
      <c r="W177" s="3" t="n">
        <v>19458.0</v>
      </c>
      <c r="X177" s="3" t="n">
        <v>19709.0</v>
      </c>
      <c r="Y177" s="3" t="n">
        <v>19786.0</v>
      </c>
      <c r="Z177" s="3" t="n">
        <v>20537.0</v>
      </c>
      <c r="AA177" s="3" t="n">
        <v>21112.0</v>
      </c>
      <c r="AB177" s="3" t="n">
        <v>20689.0</v>
      </c>
      <c r="AC177" s="3" t="n">
        <v>21583.0</v>
      </c>
      <c r="AD177" s="3" t="n">
        <v>22754.0</v>
      </c>
      <c r="AE177" s="3" t="n">
        <v>21945.0</v>
      </c>
      <c r="AF177" s="3" t="n">
        <v>21312.0</v>
      </c>
      <c r="AG177" s="3" t="n">
        <v>19725.0</v>
      </c>
      <c r="AH177" s="3" t="n">
        <v>19347.0</v>
      </c>
      <c r="AI177" s="3" t="n">
        <v>18965.0</v>
      </c>
      <c r="AJ177" s="3" t="n">
        <v>18561.0</v>
      </c>
      <c r="AK177" s="3" t="n">
        <v>18627.0</v>
      </c>
      <c r="AL177" s="3" t="n">
        <v>18146.0</v>
      </c>
      <c r="AM177" s="3" t="n">
        <v>17131.0</v>
      </c>
      <c r="AN177" s="3" t="n">
        <v>16814.0</v>
      </c>
      <c r="AO177" s="3" t="n">
        <v>16144.0</v>
      </c>
    </row>
    <row r="178" spans="1:41" x14ac:dyDescent="0.2">
      <c r="A178" s="122"/>
      <c r="B178" s="9">
        <v>67</v>
      </c>
      <c r="C178" s="3" t="n">
        <v>18843.0</v>
      </c>
      <c r="D178" s="3" t="n">
        <v>18361.0</v>
      </c>
      <c r="E178" s="3" t="n">
        <v>18355.0</v>
      </c>
      <c r="F178" s="3" t="n">
        <v>18150.0</v>
      </c>
      <c r="G178" s="3" t="n">
        <v>17003.0</v>
      </c>
      <c r="H178" s="3" t="n">
        <v>15717.0</v>
      </c>
      <c r="I178" s="3" t="n">
        <v>15048.0</v>
      </c>
      <c r="J178" s="3" t="n">
        <v>13869.0</v>
      </c>
      <c r="K178" s="3" t="n">
        <v>13677.0</v>
      </c>
      <c r="L178" s="3" t="n">
        <v>13362.0</v>
      </c>
      <c r="M178" s="3" t="n">
        <v>13114.0</v>
      </c>
      <c r="N178" s="3" t="n">
        <v>12950.0</v>
      </c>
      <c r="O178" s="3" t="n">
        <v>12725.0</v>
      </c>
      <c r="P178" s="3" t="n">
        <v>12916.0</v>
      </c>
      <c r="Q178" s="3" t="n">
        <v>13474.0</v>
      </c>
      <c r="R178" s="3" t="n">
        <v>14085.0</v>
      </c>
      <c r="S178" s="3" t="n">
        <v>14914.0</v>
      </c>
      <c r="T178" s="3" t="n">
        <v>15794.0</v>
      </c>
      <c r="U178" s="3" t="n">
        <v>16557.0</v>
      </c>
      <c r="V178" s="3" t="n">
        <v>17400.0</v>
      </c>
      <c r="W178" s="3" t="n">
        <v>18444.0</v>
      </c>
      <c r="X178" s="3" t="n">
        <v>19105.0</v>
      </c>
      <c r="Y178" s="3" t="n">
        <v>19357.0</v>
      </c>
      <c r="Z178" s="3" t="n">
        <v>19436.0</v>
      </c>
      <c r="AA178" s="3" t="n">
        <v>20176.0</v>
      </c>
      <c r="AB178" s="3" t="n">
        <v>20750.0</v>
      </c>
      <c r="AC178" s="3" t="n">
        <v>20339.0</v>
      </c>
      <c r="AD178" s="3" t="n">
        <v>21226.0</v>
      </c>
      <c r="AE178" s="3" t="n">
        <v>22379.0</v>
      </c>
      <c r="AF178" s="3" t="n">
        <v>21587.0</v>
      </c>
      <c r="AG178" s="3" t="n">
        <v>20979.0</v>
      </c>
      <c r="AH178" s="3" t="n">
        <v>19423.0</v>
      </c>
      <c r="AI178" s="3" t="n">
        <v>19061.0</v>
      </c>
      <c r="AJ178" s="3" t="n">
        <v>18681.0</v>
      </c>
      <c r="AK178" s="3" t="n">
        <v>18287.0</v>
      </c>
      <c r="AL178" s="3" t="n">
        <v>18362.0</v>
      </c>
      <c r="AM178" s="3" t="n">
        <v>17895.0</v>
      </c>
      <c r="AN178" s="3" t="n">
        <v>16898.0</v>
      </c>
      <c r="AO178" s="3" t="n">
        <v>16591.0</v>
      </c>
    </row>
    <row r="179" spans="1:41" x14ac:dyDescent="0.2">
      <c r="A179" s="122"/>
      <c r="B179" s="9">
        <v>68</v>
      </c>
      <c r="C179" s="3" t="n">
        <v>17451.0</v>
      </c>
      <c r="D179" s="3" t="n">
        <v>18334.0</v>
      </c>
      <c r="E179" s="3" t="n">
        <v>17880.0</v>
      </c>
      <c r="F179" s="3" t="n">
        <v>17882.0</v>
      </c>
      <c r="G179" s="3" t="n">
        <v>17698.0</v>
      </c>
      <c r="H179" s="3" t="n">
        <v>16603.0</v>
      </c>
      <c r="I179" s="3" t="n">
        <v>15361.0</v>
      </c>
      <c r="J179" s="3" t="n">
        <v>14696.0</v>
      </c>
      <c r="K179" s="3" t="n">
        <v>13554.0</v>
      </c>
      <c r="L179" s="3" t="n">
        <v>13372.0</v>
      </c>
      <c r="M179" s="3" t="n">
        <v>13062.0</v>
      </c>
      <c r="N179" s="3" t="n">
        <v>12828.0</v>
      </c>
      <c r="O179" s="3" t="n">
        <v>12676.0</v>
      </c>
      <c r="P179" s="3" t="n">
        <v>12460.0</v>
      </c>
      <c r="Q179" s="3" t="n">
        <v>12652.0</v>
      </c>
      <c r="R179" s="3" t="n">
        <v>13202.0</v>
      </c>
      <c r="S179" s="3" t="n">
        <v>13804.0</v>
      </c>
      <c r="T179" s="3" t="n">
        <v>14612.0</v>
      </c>
      <c r="U179" s="3" t="n">
        <v>15482.0</v>
      </c>
      <c r="V179" s="3" t="n">
        <v>16238.0</v>
      </c>
      <c r="W179" s="3" t="n">
        <v>17067.0</v>
      </c>
      <c r="X179" s="3" t="n">
        <v>18096.0</v>
      </c>
      <c r="Y179" s="3" t="n">
        <v>18748.0</v>
      </c>
      <c r="Z179" s="3" t="n">
        <v>18996.0</v>
      </c>
      <c r="AA179" s="3" t="n">
        <v>19085.0</v>
      </c>
      <c r="AB179" s="3" t="n">
        <v>19815.0</v>
      </c>
      <c r="AC179" s="3" t="n">
        <v>20380.0</v>
      </c>
      <c r="AD179" s="3" t="n">
        <v>19984.0</v>
      </c>
      <c r="AE179" s="3" t="n">
        <v>20862.0</v>
      </c>
      <c r="AF179" s="3" t="n">
        <v>21999.0</v>
      </c>
      <c r="AG179" s="3" t="n">
        <v>21227.0</v>
      </c>
      <c r="AH179" s="3" t="n">
        <v>20638.0</v>
      </c>
      <c r="AI179" s="3" t="n">
        <v>19108.0</v>
      </c>
      <c r="AJ179" s="3" t="n">
        <v>18765.0</v>
      </c>
      <c r="AK179" s="3" t="n">
        <v>18394.0</v>
      </c>
      <c r="AL179" s="3" t="n">
        <v>18016.0</v>
      </c>
      <c r="AM179" s="3" t="n">
        <v>18096.0</v>
      </c>
      <c r="AN179" s="3" t="n">
        <v>17640.0</v>
      </c>
      <c r="AO179" s="3" t="n">
        <v>16660.0</v>
      </c>
    </row>
    <row r="180" spans="1:41" x14ac:dyDescent="0.2">
      <c r="A180" s="122"/>
      <c r="B180" s="9">
        <v>69</v>
      </c>
      <c r="C180" s="3" t="n">
        <v>17134.0</v>
      </c>
      <c r="D180" s="3" t="n">
        <v>16928.0</v>
      </c>
      <c r="E180" s="3" t="n">
        <v>17802.0</v>
      </c>
      <c r="F180" s="3" t="n">
        <v>17369.0</v>
      </c>
      <c r="G180" s="3" t="n">
        <v>17384.0</v>
      </c>
      <c r="H180" s="3" t="n">
        <v>17233.0</v>
      </c>
      <c r="I180" s="3" t="n">
        <v>16178.0</v>
      </c>
      <c r="J180" s="3" t="n">
        <v>14967.0</v>
      </c>
      <c r="K180" s="3" t="n">
        <v>14320.0</v>
      </c>
      <c r="L180" s="3" t="n">
        <v>13214.0</v>
      </c>
      <c r="M180" s="3" t="n">
        <v>13044.0</v>
      </c>
      <c r="N180" s="3" t="n">
        <v>12750.0</v>
      </c>
      <c r="O180" s="3" t="n">
        <v>12522.0</v>
      </c>
      <c r="P180" s="3" t="n">
        <v>12381.0</v>
      </c>
      <c r="Q180" s="3" t="n">
        <v>12175.0</v>
      </c>
      <c r="R180" s="3" t="n">
        <v>12368.0</v>
      </c>
      <c r="S180" s="3" t="n">
        <v>12909.0</v>
      </c>
      <c r="T180" s="3" t="n">
        <v>13497.0</v>
      </c>
      <c r="U180" s="3" t="n">
        <v>14285.0</v>
      </c>
      <c r="V180" s="3" t="n">
        <v>15143.0</v>
      </c>
      <c r="W180" s="3" t="n">
        <v>15891.0</v>
      </c>
      <c r="X180" s="3" t="n">
        <v>16705.0</v>
      </c>
      <c r="Y180" s="3" t="n">
        <v>17722.0</v>
      </c>
      <c r="Z180" s="3" t="n">
        <v>18359.0</v>
      </c>
      <c r="AA180" s="3" t="n">
        <v>18612.0</v>
      </c>
      <c r="AB180" s="3" t="n">
        <v>18706.0</v>
      </c>
      <c r="AC180" s="3" t="n">
        <v>19430.0</v>
      </c>
      <c r="AD180" s="3" t="n">
        <v>19986.0</v>
      </c>
      <c r="AE180" s="3" t="n">
        <v>19602.0</v>
      </c>
      <c r="AF180" s="3" t="n">
        <v>20467.0</v>
      </c>
      <c r="AG180" s="3" t="n">
        <v>21591.0</v>
      </c>
      <c r="AH180" s="3" t="n">
        <v>20844.0</v>
      </c>
      <c r="AI180" s="3" t="n">
        <v>20273.0</v>
      </c>
      <c r="AJ180" s="3" t="n">
        <v>18779.0</v>
      </c>
      <c r="AK180" s="3" t="n">
        <v>18446.0</v>
      </c>
      <c r="AL180" s="3" t="n">
        <v>18083.0</v>
      </c>
      <c r="AM180" s="3" t="n">
        <v>17717.0</v>
      </c>
      <c r="AN180" s="3" t="n">
        <v>17802.0</v>
      </c>
      <c r="AO180" s="3" t="n">
        <v>17356.0</v>
      </c>
    </row>
    <row r="181" spans="1:41" x14ac:dyDescent="0.2">
      <c r="A181" s="122"/>
      <c r="B181" s="9">
        <v>70</v>
      </c>
      <c r="C181" s="3" t="n">
        <v>16665.0</v>
      </c>
      <c r="D181" s="3" t="n">
        <v>16595.0</v>
      </c>
      <c r="E181" s="3" t="n">
        <v>16408.0</v>
      </c>
      <c r="F181" s="3" t="n">
        <v>17264.0</v>
      </c>
      <c r="G181" s="3" t="n">
        <v>16854.0</v>
      </c>
      <c r="H181" s="3" t="n">
        <v>16896.0</v>
      </c>
      <c r="I181" s="3" t="n">
        <v>16756.0</v>
      </c>
      <c r="J181" s="3" t="n">
        <v>15728.0</v>
      </c>
      <c r="K181" s="3" t="n">
        <v>14560.0</v>
      </c>
      <c r="L181" s="3" t="n">
        <v>13938.0</v>
      </c>
      <c r="M181" s="3" t="n">
        <v>12870.0</v>
      </c>
      <c r="N181" s="3" t="n">
        <v>12710.0</v>
      </c>
      <c r="O181" s="3" t="n">
        <v>12424.0</v>
      </c>
      <c r="P181" s="3" t="n">
        <v>12211.0</v>
      </c>
      <c r="Q181" s="3" t="n">
        <v>12078.0</v>
      </c>
      <c r="R181" s="3" t="n">
        <v>11883.0</v>
      </c>
      <c r="S181" s="3" t="n">
        <v>12073.0</v>
      </c>
      <c r="T181" s="3" t="n">
        <v>12604.0</v>
      </c>
      <c r="U181" s="3" t="n">
        <v>13184.0</v>
      </c>
      <c r="V181" s="3" t="n">
        <v>13958.0</v>
      </c>
      <c r="W181" s="3" t="n">
        <v>14804.0</v>
      </c>
      <c r="X181" s="3" t="n">
        <v>15537.0</v>
      </c>
      <c r="Y181" s="3" t="n">
        <v>16336.0</v>
      </c>
      <c r="Z181" s="3" t="n">
        <v>17333.0</v>
      </c>
      <c r="AA181" s="3" t="n">
        <v>17956.0</v>
      </c>
      <c r="AB181" s="3" t="n">
        <v>18212.0</v>
      </c>
      <c r="AC181" s="3" t="n">
        <v>18311.0</v>
      </c>
      <c r="AD181" s="3" t="n">
        <v>19024.0</v>
      </c>
      <c r="AE181" s="3" t="n">
        <v>19576.0</v>
      </c>
      <c r="AF181" s="3" t="n">
        <v>19206.0</v>
      </c>
      <c r="AG181" s="3" t="n">
        <v>20059.0</v>
      </c>
      <c r="AH181" s="3" t="n">
        <v>21173.0</v>
      </c>
      <c r="AI181" s="3" t="n">
        <v>20445.0</v>
      </c>
      <c r="AJ181" s="3" t="n">
        <v>19897.0</v>
      </c>
      <c r="AK181" s="3" t="n">
        <v>18435.0</v>
      </c>
      <c r="AL181" s="3" t="n">
        <v>18112.0</v>
      </c>
      <c r="AM181" s="3" t="n">
        <v>17763.0</v>
      </c>
      <c r="AN181" s="3" t="n">
        <v>17406.0</v>
      </c>
      <c r="AO181" s="3" t="n">
        <v>17497.0</v>
      </c>
    </row>
    <row r="182" spans="1:41" x14ac:dyDescent="0.2">
      <c r="A182" s="122"/>
      <c r="B182" s="9">
        <v>71</v>
      </c>
      <c r="C182" s="3" t="n">
        <v>15645.0</v>
      </c>
      <c r="D182" s="3" t="n">
        <v>16103.0</v>
      </c>
      <c r="E182" s="3" t="n">
        <v>16054.0</v>
      </c>
      <c r="F182" s="3" t="n">
        <v>15886.0</v>
      </c>
      <c r="G182" s="3" t="n">
        <v>16717.0</v>
      </c>
      <c r="H182" s="3" t="n">
        <v>16338.0</v>
      </c>
      <c r="I182" s="3" t="n">
        <v>16391.0</v>
      </c>
      <c r="J182" s="3" t="n">
        <v>16254.0</v>
      </c>
      <c r="K182" s="3" t="n">
        <v>15265.0</v>
      </c>
      <c r="L182" s="3" t="n">
        <v>14141.0</v>
      </c>
      <c r="M182" s="3" t="n">
        <v>13542.0</v>
      </c>
      <c r="N182" s="3" t="n">
        <v>12512.0</v>
      </c>
      <c r="O182" s="3" t="n">
        <v>12359.0</v>
      </c>
      <c r="P182" s="3" t="n">
        <v>12091.0</v>
      </c>
      <c r="Q182" s="3" t="n">
        <v>11895.0</v>
      </c>
      <c r="R182" s="3" t="n">
        <v>11769.0</v>
      </c>
      <c r="S182" s="3" t="n">
        <v>11585.0</v>
      </c>
      <c r="T182" s="3" t="n">
        <v>11771.0</v>
      </c>
      <c r="U182" s="3" t="n">
        <v>12298.0</v>
      </c>
      <c r="V182" s="3" t="n">
        <v>12860.0</v>
      </c>
      <c r="W182" s="3" t="n">
        <v>13615.0</v>
      </c>
      <c r="X182" s="3" t="n">
        <v>14447.0</v>
      </c>
      <c r="Y182" s="3" t="n">
        <v>15168.0</v>
      </c>
      <c r="Z182" s="3" t="n">
        <v>15954.0</v>
      </c>
      <c r="AA182" s="3" t="n">
        <v>16933.0</v>
      </c>
      <c r="AB182" s="3" t="n">
        <v>17550.0</v>
      </c>
      <c r="AC182" s="3" t="n">
        <v>17809.0</v>
      </c>
      <c r="AD182" s="3" t="n">
        <v>17910.0</v>
      </c>
      <c r="AE182" s="3" t="n">
        <v>18611.0</v>
      </c>
      <c r="AF182" s="3" t="n">
        <v>19159.0</v>
      </c>
      <c r="AG182" s="3" t="n">
        <v>18802.0</v>
      </c>
      <c r="AH182" s="3" t="n">
        <v>19647.0</v>
      </c>
      <c r="AI182" s="3" t="n">
        <v>20747.0</v>
      </c>
      <c r="AJ182" s="3" t="n">
        <v>20040.0</v>
      </c>
      <c r="AK182" s="3" t="n">
        <v>19506.0</v>
      </c>
      <c r="AL182" s="3" t="n">
        <v>18080.0</v>
      </c>
      <c r="AM182" s="3" t="n">
        <v>17767.0</v>
      </c>
      <c r="AN182" s="3" t="n">
        <v>17432.0</v>
      </c>
      <c r="AO182" s="3" t="n">
        <v>17085.0</v>
      </c>
    </row>
    <row r="183" spans="1:41" x14ac:dyDescent="0.2">
      <c r="A183" s="122"/>
      <c r="B183" s="9">
        <v>72</v>
      </c>
      <c r="C183" s="3" t="n">
        <v>14536.0</v>
      </c>
      <c r="D183" s="3" t="n">
        <v>15093.0</v>
      </c>
      <c r="E183" s="3" t="n">
        <v>15547.0</v>
      </c>
      <c r="F183" s="3" t="n">
        <v>15510.0</v>
      </c>
      <c r="G183" s="3" t="n">
        <v>15359.0</v>
      </c>
      <c r="H183" s="3" t="n">
        <v>16178.0</v>
      </c>
      <c r="I183" s="3" t="n">
        <v>15821.0</v>
      </c>
      <c r="J183" s="3" t="n">
        <v>15873.0</v>
      </c>
      <c r="K183" s="3" t="n">
        <v>15741.0</v>
      </c>
      <c r="L183" s="3" t="n">
        <v>14790.0</v>
      </c>
      <c r="M183" s="3" t="n">
        <v>13710.0</v>
      </c>
      <c r="N183" s="3" t="n">
        <v>13143.0</v>
      </c>
      <c r="O183" s="3" t="n">
        <v>12154.0</v>
      </c>
      <c r="P183" s="3" t="n">
        <v>12010.0</v>
      </c>
      <c r="Q183" s="3" t="n">
        <v>11752.0</v>
      </c>
      <c r="R183" s="3" t="n">
        <v>11578.0</v>
      </c>
      <c r="S183" s="3" t="n">
        <v>11451.0</v>
      </c>
      <c r="T183" s="3" t="n">
        <v>11278.0</v>
      </c>
      <c r="U183" s="3" t="n">
        <v>11467.0</v>
      </c>
      <c r="V183" s="3" t="n">
        <v>11981.0</v>
      </c>
      <c r="W183" s="3" t="n">
        <v>12529.0</v>
      </c>
      <c r="X183" s="3" t="n">
        <v>13273.0</v>
      </c>
      <c r="Y183" s="3" t="n">
        <v>14088.0</v>
      </c>
      <c r="Z183" s="3" t="n">
        <v>14791.0</v>
      </c>
      <c r="AA183" s="3" t="n">
        <v>15566.0</v>
      </c>
      <c r="AB183" s="3" t="n">
        <v>16526.0</v>
      </c>
      <c r="AC183" s="3" t="n">
        <v>17134.0</v>
      </c>
      <c r="AD183" s="3" t="n">
        <v>17386.0</v>
      </c>
      <c r="AE183" s="3" t="n">
        <v>17494.0</v>
      </c>
      <c r="AF183" s="3" t="n">
        <v>18187.0</v>
      </c>
      <c r="AG183" s="3" t="n">
        <v>18726.0</v>
      </c>
      <c r="AH183" s="3" t="n">
        <v>18386.0</v>
      </c>
      <c r="AI183" s="3" t="n">
        <v>19226.0</v>
      </c>
      <c r="AJ183" s="3" t="n">
        <v>20304.0</v>
      </c>
      <c r="AK183" s="3" t="n">
        <v>19618.0</v>
      </c>
      <c r="AL183" s="3" t="n">
        <v>19100.0</v>
      </c>
      <c r="AM183" s="3" t="n">
        <v>17713.0</v>
      </c>
      <c r="AN183" s="3" t="n">
        <v>17413.0</v>
      </c>
      <c r="AO183" s="3" t="n">
        <v>17092.0</v>
      </c>
    </row>
    <row r="184" spans="1:41" x14ac:dyDescent="0.2">
      <c r="A184" s="122"/>
      <c r="B184" s="9">
        <v>73</v>
      </c>
      <c r="C184" s="3" t="n">
        <v>13447.0</v>
      </c>
      <c r="D184" s="3" t="n">
        <v>13978.0</v>
      </c>
      <c r="E184" s="3" t="n">
        <v>14532.0</v>
      </c>
      <c r="F184" s="3" t="n">
        <v>14977.0</v>
      </c>
      <c r="G184" s="3" t="n">
        <v>14952.0</v>
      </c>
      <c r="H184" s="3" t="n">
        <v>14825.0</v>
      </c>
      <c r="I184" s="3" t="n">
        <v>15630.0</v>
      </c>
      <c r="J184" s="3" t="n">
        <v>15282.0</v>
      </c>
      <c r="K184" s="3" t="n">
        <v>15341.0</v>
      </c>
      <c r="L184" s="3" t="n">
        <v>15218.0</v>
      </c>
      <c r="M184" s="3" t="n">
        <v>14307.0</v>
      </c>
      <c r="N184" s="3" t="n">
        <v>13271.0</v>
      </c>
      <c r="O184" s="3" t="n">
        <v>12725.0</v>
      </c>
      <c r="P184" s="3" t="n">
        <v>11783.0</v>
      </c>
      <c r="Q184" s="3" t="n">
        <v>11646.0</v>
      </c>
      <c r="R184" s="3" t="n">
        <v>11400.0</v>
      </c>
      <c r="S184" s="3" t="n">
        <v>11238.0</v>
      </c>
      <c r="T184" s="3" t="n">
        <v>11118.0</v>
      </c>
      <c r="U184" s="3" t="n">
        <v>10961.0</v>
      </c>
      <c r="V184" s="3" t="n">
        <v>11150.0</v>
      </c>
      <c r="W184" s="3" t="n">
        <v>11654.0</v>
      </c>
      <c r="X184" s="3" t="n">
        <v>12193.0</v>
      </c>
      <c r="Y184" s="3" t="n">
        <v>12919.0</v>
      </c>
      <c r="Z184" s="3" t="n">
        <v>13716.0</v>
      </c>
      <c r="AA184" s="3" t="n">
        <v>14403.0</v>
      </c>
      <c r="AB184" s="3" t="n">
        <v>15169.0</v>
      </c>
      <c r="AC184" s="3" t="n">
        <v>16114.0</v>
      </c>
      <c r="AD184" s="3" t="n">
        <v>16714.0</v>
      </c>
      <c r="AE184" s="3" t="n">
        <v>16961.0</v>
      </c>
      <c r="AF184" s="3" t="n">
        <v>17075.0</v>
      </c>
      <c r="AG184" s="3" t="n">
        <v>17759.0</v>
      </c>
      <c r="AH184" s="3" t="n">
        <v>18288.0</v>
      </c>
      <c r="AI184" s="3" t="n">
        <v>17964.0</v>
      </c>
      <c r="AJ184" s="3" t="n">
        <v>18790.0</v>
      </c>
      <c r="AK184" s="3" t="n">
        <v>19849.0</v>
      </c>
      <c r="AL184" s="3" t="n">
        <v>19187.0</v>
      </c>
      <c r="AM184" s="3" t="n">
        <v>18686.0</v>
      </c>
      <c r="AN184" s="3" t="n">
        <v>17338.0</v>
      </c>
      <c r="AO184" s="3" t="n">
        <v>17054.0</v>
      </c>
    </row>
    <row r="185" spans="1:41" x14ac:dyDescent="0.2">
      <c r="A185" s="122"/>
      <c r="B185" s="9">
        <v>74</v>
      </c>
      <c r="C185" s="3" t="n">
        <v>12618.0</v>
      </c>
      <c r="D185" s="3" t="n">
        <v>12907.0</v>
      </c>
      <c r="E185" s="3" t="n">
        <v>13438.0</v>
      </c>
      <c r="F185" s="3" t="n">
        <v>13974.0</v>
      </c>
      <c r="G185" s="3" t="n">
        <v>14407.0</v>
      </c>
      <c r="H185" s="3" t="n">
        <v>14405.0</v>
      </c>
      <c r="I185" s="3" t="n">
        <v>14289.0</v>
      </c>
      <c r="J185" s="3" t="n">
        <v>15065.0</v>
      </c>
      <c r="K185" s="3" t="n">
        <v>14736.0</v>
      </c>
      <c r="L185" s="3" t="n">
        <v>14799.0</v>
      </c>
      <c r="M185" s="3" t="n">
        <v>14691.0</v>
      </c>
      <c r="N185" s="3" t="n">
        <v>13826.0</v>
      </c>
      <c r="O185" s="3" t="n">
        <v>12831.0</v>
      </c>
      <c r="P185" s="3" t="n">
        <v>12306.0</v>
      </c>
      <c r="Q185" s="3" t="n">
        <v>11407.0</v>
      </c>
      <c r="R185" s="3" t="n">
        <v>11283.0</v>
      </c>
      <c r="S185" s="3" t="n">
        <v>11048.0</v>
      </c>
      <c r="T185" s="3" t="n">
        <v>10895.0</v>
      </c>
      <c r="U185" s="3" t="n">
        <v>10783.0</v>
      </c>
      <c r="V185" s="3" t="n">
        <v>10642.0</v>
      </c>
      <c r="W185" s="3" t="n">
        <v>10824.0</v>
      </c>
      <c r="X185" s="3" t="n">
        <v>11319.0</v>
      </c>
      <c r="Y185" s="3" t="n">
        <v>11850.0</v>
      </c>
      <c r="Z185" s="3" t="n">
        <v>12561.0</v>
      </c>
      <c r="AA185" s="3" t="n">
        <v>13337.0</v>
      </c>
      <c r="AB185" s="3" t="n">
        <v>14011.0</v>
      </c>
      <c r="AC185" s="3" t="n">
        <v>14756.0</v>
      </c>
      <c r="AD185" s="3" t="n">
        <v>15682.0</v>
      </c>
      <c r="AE185" s="3" t="n">
        <v>16272.0</v>
      </c>
      <c r="AF185" s="3" t="n">
        <v>16518.0</v>
      </c>
      <c r="AG185" s="3" t="n">
        <v>16636.0</v>
      </c>
      <c r="AH185" s="3" t="n">
        <v>17312.0</v>
      </c>
      <c r="AI185" s="3" t="n">
        <v>17838.0</v>
      </c>
      <c r="AJ185" s="3" t="n">
        <v>17525.0</v>
      </c>
      <c r="AK185" s="3" t="n">
        <v>18337.0</v>
      </c>
      <c r="AL185" s="3" t="n">
        <v>19373.0</v>
      </c>
      <c r="AM185" s="3" t="n">
        <v>18733.0</v>
      </c>
      <c r="AN185" s="3" t="n">
        <v>18264.0</v>
      </c>
      <c r="AO185" s="3" t="n">
        <v>16954.0</v>
      </c>
    </row>
    <row r="186" spans="1:41" x14ac:dyDescent="0.2">
      <c r="A186" s="122"/>
      <c r="B186" s="9">
        <v>75</v>
      </c>
      <c r="C186" s="3" t="n">
        <v>10857.0</v>
      </c>
      <c r="D186" s="3" t="n">
        <v>12076.0</v>
      </c>
      <c r="E186" s="3" t="n">
        <v>12367.0</v>
      </c>
      <c r="F186" s="3" t="n">
        <v>12880.0</v>
      </c>
      <c r="G186" s="3" t="n">
        <v>13401.0</v>
      </c>
      <c r="H186" s="3" t="n">
        <v>13836.0</v>
      </c>
      <c r="I186" s="3" t="n">
        <v>13844.0</v>
      </c>
      <c r="J186" s="3" t="n">
        <v>13735.0</v>
      </c>
      <c r="K186" s="3" t="n">
        <v>14489.0</v>
      </c>
      <c r="L186" s="3" t="n">
        <v>14178.0</v>
      </c>
      <c r="M186" s="3" t="n">
        <v>14248.0</v>
      </c>
      <c r="N186" s="3" t="n">
        <v>14152.0</v>
      </c>
      <c r="O186" s="3" t="n">
        <v>13325.0</v>
      </c>
      <c r="P186" s="3" t="n">
        <v>12375.0</v>
      </c>
      <c r="Q186" s="3" t="n">
        <v>11878.0</v>
      </c>
      <c r="R186" s="3" t="n">
        <v>11019.0</v>
      </c>
      <c r="S186" s="3" t="n">
        <v>10905.0</v>
      </c>
      <c r="T186" s="3" t="n">
        <v>10684.0</v>
      </c>
      <c r="U186" s="3" t="n">
        <v>10542.0</v>
      </c>
      <c r="V186" s="3" t="n">
        <v>10438.0</v>
      </c>
      <c r="W186" s="3" t="n">
        <v>10308.0</v>
      </c>
      <c r="X186" s="3" t="n">
        <v>10491.0</v>
      </c>
      <c r="Y186" s="3" t="n">
        <v>10978.0</v>
      </c>
      <c r="Z186" s="3" t="n">
        <v>11489.0</v>
      </c>
      <c r="AA186" s="3" t="n">
        <v>12188.0</v>
      </c>
      <c r="AB186" s="3" t="n">
        <v>12943.0</v>
      </c>
      <c r="AC186" s="3" t="n">
        <v>13601.0</v>
      </c>
      <c r="AD186" s="3" t="n">
        <v>14334.0</v>
      </c>
      <c r="AE186" s="3" t="n">
        <v>15242.0</v>
      </c>
      <c r="AF186" s="3" t="n">
        <v>15822.0</v>
      </c>
      <c r="AG186" s="3" t="n">
        <v>16068.0</v>
      </c>
      <c r="AH186" s="3" t="n">
        <v>16187.0</v>
      </c>
      <c r="AI186" s="3" t="n">
        <v>16854.0</v>
      </c>
      <c r="AJ186" s="3" t="n">
        <v>17372.0</v>
      </c>
      <c r="AK186" s="3" t="n">
        <v>17070.0</v>
      </c>
      <c r="AL186" s="3" t="n">
        <v>17869.0</v>
      </c>
      <c r="AM186" s="3" t="n">
        <v>18889.0</v>
      </c>
      <c r="AN186" s="3" t="n">
        <v>18279.0</v>
      </c>
      <c r="AO186" s="3" t="n">
        <v>17822.0</v>
      </c>
    </row>
    <row r="187" spans="1:41" x14ac:dyDescent="0.2">
      <c r="A187" s="122"/>
      <c r="B187" s="9">
        <v>76</v>
      </c>
      <c r="C187" s="3" t="n">
        <v>8685.0</v>
      </c>
      <c r="D187" s="3" t="n">
        <v>10349.0</v>
      </c>
      <c r="E187" s="3" t="n">
        <v>11520.0</v>
      </c>
      <c r="F187" s="3" t="n">
        <v>11806.0</v>
      </c>
      <c r="G187" s="3" t="n">
        <v>12309.0</v>
      </c>
      <c r="H187" s="3" t="n">
        <v>12815.0</v>
      </c>
      <c r="I187" s="3" t="n">
        <v>13238.0</v>
      </c>
      <c r="J187" s="3" t="n">
        <v>13251.0</v>
      </c>
      <c r="K187" s="3" t="n">
        <v>13158.0</v>
      </c>
      <c r="L187" s="3" t="n">
        <v>13891.0</v>
      </c>
      <c r="M187" s="3" t="n">
        <v>13606.0</v>
      </c>
      <c r="N187" s="3" t="n">
        <v>13681.0</v>
      </c>
      <c r="O187" s="3" t="n">
        <v>13590.0</v>
      </c>
      <c r="P187" s="3" t="n">
        <v>12808.0</v>
      </c>
      <c r="Q187" s="3" t="n">
        <v>11908.0</v>
      </c>
      <c r="R187" s="3" t="n">
        <v>11432.0</v>
      </c>
      <c r="S187" s="3" t="n">
        <v>10611.0</v>
      </c>
      <c r="T187" s="3" t="n">
        <v>10502.0</v>
      </c>
      <c r="U187" s="3" t="n">
        <v>10298.0</v>
      </c>
      <c r="V187" s="3" t="n">
        <v>10166.0</v>
      </c>
      <c r="W187" s="3" t="n">
        <v>10077.0</v>
      </c>
      <c r="X187" s="3" t="n">
        <v>9952.0</v>
      </c>
      <c r="Y187" s="3" t="n">
        <v>10137.0</v>
      </c>
      <c r="Z187" s="3" t="n">
        <v>10609.0</v>
      </c>
      <c r="AA187" s="3" t="n">
        <v>11114.0</v>
      </c>
      <c r="AB187" s="3" t="n">
        <v>11796.0</v>
      </c>
      <c r="AC187" s="3" t="n">
        <v>12534.0</v>
      </c>
      <c r="AD187" s="3" t="n">
        <v>13176.0</v>
      </c>
      <c r="AE187" s="3" t="n">
        <v>13889.0</v>
      </c>
      <c r="AF187" s="3" t="n">
        <v>14775.0</v>
      </c>
      <c r="AG187" s="3" t="n">
        <v>15350.0</v>
      </c>
      <c r="AH187" s="3" t="n">
        <v>15596.0</v>
      </c>
      <c r="AI187" s="3" t="n">
        <v>15720.0</v>
      </c>
      <c r="AJ187" s="3" t="n">
        <v>16373.0</v>
      </c>
      <c r="AK187" s="3" t="n">
        <v>16880.0</v>
      </c>
      <c r="AL187" s="3" t="n">
        <v>16594.0</v>
      </c>
      <c r="AM187" s="3" t="n">
        <v>17379.0</v>
      </c>
      <c r="AN187" s="3" t="n">
        <v>18378.0</v>
      </c>
      <c r="AO187" s="3" t="n">
        <v>17794.0</v>
      </c>
    </row>
    <row r="188" spans="1:41" x14ac:dyDescent="0.2">
      <c r="A188" s="122"/>
      <c r="B188" s="9">
        <v>77</v>
      </c>
      <c r="C188" s="3" t="n">
        <v>5438.0</v>
      </c>
      <c r="D188" s="3" t="n">
        <v>8255.0</v>
      </c>
      <c r="E188" s="3" t="n">
        <v>9848.0</v>
      </c>
      <c r="F188" s="3" t="n">
        <v>10962.0</v>
      </c>
      <c r="G188" s="3" t="n">
        <v>11240.0</v>
      </c>
      <c r="H188" s="3" t="n">
        <v>11730.0</v>
      </c>
      <c r="I188" s="3" t="n">
        <v>12215.0</v>
      </c>
      <c r="J188" s="3" t="n">
        <v>12629.0</v>
      </c>
      <c r="K188" s="3" t="n">
        <v>12646.0</v>
      </c>
      <c r="L188" s="3" t="n">
        <v>12570.0</v>
      </c>
      <c r="M188" s="3" t="n">
        <v>13281.0</v>
      </c>
      <c r="N188" s="3" t="n">
        <v>13021.0</v>
      </c>
      <c r="O188" s="3" t="n">
        <v>13095.0</v>
      </c>
      <c r="P188" s="3" t="n">
        <v>13017.0</v>
      </c>
      <c r="Q188" s="3" t="n">
        <v>12274.0</v>
      </c>
      <c r="R188" s="3" t="n">
        <v>11422.0</v>
      </c>
      <c r="S188" s="3" t="n">
        <v>10976.0</v>
      </c>
      <c r="T188" s="3" t="n">
        <v>10195.0</v>
      </c>
      <c r="U188" s="3" t="n">
        <v>10097.0</v>
      </c>
      <c r="V188" s="3" t="n">
        <v>9908.0</v>
      </c>
      <c r="W188" s="3" t="n">
        <v>9786.0</v>
      </c>
      <c r="X188" s="3" t="n">
        <v>9713.0</v>
      </c>
      <c r="Y188" s="3" t="n">
        <v>9597.0</v>
      </c>
      <c r="Z188" s="3" t="n">
        <v>9777.0</v>
      </c>
      <c r="AA188" s="3" t="n">
        <v>10236.0</v>
      </c>
      <c r="AB188" s="3" t="n">
        <v>10729.0</v>
      </c>
      <c r="AC188" s="3" t="n">
        <v>11392.0</v>
      </c>
      <c r="AD188" s="3" t="n">
        <v>12106.0</v>
      </c>
      <c r="AE188" s="3" t="n">
        <v>12741.0</v>
      </c>
      <c r="AF188" s="3" t="n">
        <v>13436.0</v>
      </c>
      <c r="AG188" s="3" t="n">
        <v>14292.0</v>
      </c>
      <c r="AH188" s="3" t="n">
        <v>14858.0</v>
      </c>
      <c r="AI188" s="3" t="n">
        <v>15102.0</v>
      </c>
      <c r="AJ188" s="3" t="n">
        <v>15232.0</v>
      </c>
      <c r="AK188" s="3" t="n">
        <v>15864.0</v>
      </c>
      <c r="AL188" s="3" t="n">
        <v>16367.0</v>
      </c>
      <c r="AM188" s="3" t="n">
        <v>16099.0</v>
      </c>
      <c r="AN188" s="3" t="n">
        <v>16870.0</v>
      </c>
      <c r="AO188" s="3" t="n">
        <v>17846.0</v>
      </c>
    </row>
    <row r="189" spans="1:41" x14ac:dyDescent="0.2">
      <c r="A189" s="122"/>
      <c r="B189" s="9">
        <v>78</v>
      </c>
      <c r="C189" s="3" t="n">
        <v>5102.0</v>
      </c>
      <c r="D189" s="3" t="n">
        <v>5145.0</v>
      </c>
      <c r="E189" s="3" t="n">
        <v>7815.0</v>
      </c>
      <c r="F189" s="3" t="n">
        <v>9330.0</v>
      </c>
      <c r="G189" s="3" t="n">
        <v>10395.0</v>
      </c>
      <c r="H189" s="3" t="n">
        <v>10666.0</v>
      </c>
      <c r="I189" s="3" t="n">
        <v>11142.0</v>
      </c>
      <c r="J189" s="3" t="n">
        <v>11610.0</v>
      </c>
      <c r="K189" s="3" t="n">
        <v>12011.0</v>
      </c>
      <c r="L189" s="3" t="n">
        <v>12038.0</v>
      </c>
      <c r="M189" s="3" t="n">
        <v>11976.0</v>
      </c>
      <c r="N189" s="3" t="n">
        <v>12664.0</v>
      </c>
      <c r="O189" s="3" t="n">
        <v>12423.0</v>
      </c>
      <c r="P189" s="3" t="n">
        <v>12506.0</v>
      </c>
      <c r="Q189" s="3" t="n">
        <v>12435.0</v>
      </c>
      <c r="R189" s="3" t="n">
        <v>11732.0</v>
      </c>
      <c r="S189" s="3" t="n">
        <v>10926.0</v>
      </c>
      <c r="T189" s="3" t="n">
        <v>10507.0</v>
      </c>
      <c r="U189" s="3" t="n">
        <v>9769.0</v>
      </c>
      <c r="V189" s="3" t="n">
        <v>9684.0</v>
      </c>
      <c r="W189" s="3" t="n">
        <v>9506.0</v>
      </c>
      <c r="X189" s="3" t="n">
        <v>9395.0</v>
      </c>
      <c r="Y189" s="3" t="n">
        <v>9336.0</v>
      </c>
      <c r="Z189" s="3" t="n">
        <v>9230.0</v>
      </c>
      <c r="AA189" s="3" t="n">
        <v>9406.0</v>
      </c>
      <c r="AB189" s="3" t="n">
        <v>9847.0</v>
      </c>
      <c r="AC189" s="3" t="n">
        <v>10330.0</v>
      </c>
      <c r="AD189" s="3" t="n">
        <v>10967.0</v>
      </c>
      <c r="AE189" s="3" t="n">
        <v>11668.0</v>
      </c>
      <c r="AF189" s="3" t="n">
        <v>12286.0</v>
      </c>
      <c r="AG189" s="3" t="n">
        <v>12969.0</v>
      </c>
      <c r="AH189" s="3" t="n">
        <v>13805.0</v>
      </c>
      <c r="AI189" s="3" t="n">
        <v>14352.0</v>
      </c>
      <c r="AJ189" s="3" t="n">
        <v>14599.0</v>
      </c>
      <c r="AK189" s="3" t="n">
        <v>14726.0</v>
      </c>
      <c r="AL189" s="3" t="n">
        <v>15343.0</v>
      </c>
      <c r="AM189" s="3" t="n">
        <v>15841.0</v>
      </c>
      <c r="AN189" s="3" t="n">
        <v>15592.0</v>
      </c>
      <c r="AO189" s="3" t="n">
        <v>16344.0</v>
      </c>
    </row>
    <row r="190" spans="1:41" x14ac:dyDescent="0.2">
      <c r="A190" s="122"/>
      <c r="B190" s="9">
        <v>79</v>
      </c>
      <c r="C190" s="3" t="n">
        <v>4523.0</v>
      </c>
      <c r="D190" s="3" t="n">
        <v>4802.0</v>
      </c>
      <c r="E190" s="3" t="n">
        <v>4848.0</v>
      </c>
      <c r="F190" s="3" t="n">
        <v>7370.0</v>
      </c>
      <c r="G190" s="3" t="n">
        <v>8805.0</v>
      </c>
      <c r="H190" s="3" t="n">
        <v>9818.0</v>
      </c>
      <c r="I190" s="3" t="n">
        <v>10081.0</v>
      </c>
      <c r="J190" s="3" t="n">
        <v>10537.0</v>
      </c>
      <c r="K190" s="3" t="n">
        <v>10994.0</v>
      </c>
      <c r="L190" s="3" t="n">
        <v>11377.0</v>
      </c>
      <c r="M190" s="3" t="n">
        <v>11422.0</v>
      </c>
      <c r="N190" s="3" t="n">
        <v>11372.0</v>
      </c>
      <c r="O190" s="3" t="n">
        <v>12035.0</v>
      </c>
      <c r="P190" s="3" t="n">
        <v>11813.0</v>
      </c>
      <c r="Q190" s="3" t="n">
        <v>11898.0</v>
      </c>
      <c r="R190" s="3" t="n">
        <v>11841.0</v>
      </c>
      <c r="S190" s="3" t="n">
        <v>11183.0</v>
      </c>
      <c r="T190" s="3" t="n">
        <v>10410.0</v>
      </c>
      <c r="U190" s="3" t="n">
        <v>10024.0</v>
      </c>
      <c r="V190" s="3" t="n">
        <v>9324.0</v>
      </c>
      <c r="W190" s="3" t="n">
        <v>9253.0</v>
      </c>
      <c r="X190" s="3" t="n">
        <v>9092.0</v>
      </c>
      <c r="Y190" s="3" t="n">
        <v>8994.0</v>
      </c>
      <c r="Z190" s="3" t="n">
        <v>8939.0</v>
      </c>
      <c r="AA190" s="3" t="n">
        <v>8843.0</v>
      </c>
      <c r="AB190" s="3" t="n">
        <v>9019.0</v>
      </c>
      <c r="AC190" s="3" t="n">
        <v>9447.0</v>
      </c>
      <c r="AD190" s="3" t="n">
        <v>9917.0</v>
      </c>
      <c r="AE190" s="3" t="n">
        <v>10531.0</v>
      </c>
      <c r="AF190" s="3" t="n">
        <v>11212.0</v>
      </c>
      <c r="AG190" s="3" t="n">
        <v>11817.0</v>
      </c>
      <c r="AH190" s="3" t="n">
        <v>12477.0</v>
      </c>
      <c r="AI190" s="3" t="n">
        <v>13293.0</v>
      </c>
      <c r="AJ190" s="3" t="n">
        <v>13831.0</v>
      </c>
      <c r="AK190" s="3" t="n">
        <v>14073.0</v>
      </c>
      <c r="AL190" s="3" t="n">
        <v>14202.0</v>
      </c>
      <c r="AM190" s="3" t="n">
        <v>14802.0</v>
      </c>
      <c r="AN190" s="3" t="n">
        <v>15292.0</v>
      </c>
      <c r="AO190" s="3" t="n">
        <v>15063.0</v>
      </c>
    </row>
    <row r="191" spans="1:41" x14ac:dyDescent="0.2">
      <c r="A191" s="122"/>
      <c r="B191" s="9">
        <v>80</v>
      </c>
      <c r="C191" s="3" t="n">
        <v>4110.0</v>
      </c>
      <c r="D191" s="3" t="n">
        <v>4242.0</v>
      </c>
      <c r="E191" s="3" t="n">
        <v>4511.0</v>
      </c>
      <c r="F191" s="3" t="n">
        <v>4556.0</v>
      </c>
      <c r="G191" s="3" t="n">
        <v>6933.0</v>
      </c>
      <c r="H191" s="3" t="n">
        <v>8286.0</v>
      </c>
      <c r="I191" s="3" t="n">
        <v>9245.0</v>
      </c>
      <c r="J191" s="3" t="n">
        <v>9494.0</v>
      </c>
      <c r="K191" s="3" t="n">
        <v>9932.0</v>
      </c>
      <c r="L191" s="3" t="n">
        <v>10370.0</v>
      </c>
      <c r="M191" s="3" t="n">
        <v>10743.0</v>
      </c>
      <c r="N191" s="3" t="n">
        <v>10797.0</v>
      </c>
      <c r="O191" s="3" t="n">
        <v>10751.0</v>
      </c>
      <c r="P191" s="3" t="n">
        <v>11392.0</v>
      </c>
      <c r="Q191" s="3" t="n">
        <v>11194.0</v>
      </c>
      <c r="R191" s="3" t="n">
        <v>11287.0</v>
      </c>
      <c r="S191" s="3" t="n">
        <v>11236.0</v>
      </c>
      <c r="T191" s="3" t="n">
        <v>10622.0</v>
      </c>
      <c r="U191" s="3" t="n">
        <v>9892.0</v>
      </c>
      <c r="V191" s="3" t="n">
        <v>9539.0</v>
      </c>
      <c r="W191" s="3" t="n">
        <v>8880.0</v>
      </c>
      <c r="X191" s="3" t="n">
        <v>8820.0</v>
      </c>
      <c r="Y191" s="3" t="n">
        <v>8676.0</v>
      </c>
      <c r="Z191" s="3" t="n">
        <v>8586.0</v>
      </c>
      <c r="AA191" s="3" t="n">
        <v>8539.0</v>
      </c>
      <c r="AB191" s="3" t="n">
        <v>8455.0</v>
      </c>
      <c r="AC191" s="3" t="n">
        <v>8629.0</v>
      </c>
      <c r="AD191" s="3" t="n">
        <v>9046.0</v>
      </c>
      <c r="AE191" s="3" t="n">
        <v>9498.0</v>
      </c>
      <c r="AF191" s="3" t="n">
        <v>10088.0</v>
      </c>
      <c r="AG191" s="3" t="n">
        <v>10746.0</v>
      </c>
      <c r="AH191" s="3" t="n">
        <v>11343.0</v>
      </c>
      <c r="AI191" s="3" t="n">
        <v>11981.0</v>
      </c>
      <c r="AJ191" s="3" t="n">
        <v>12773.0</v>
      </c>
      <c r="AK191" s="3" t="n">
        <v>13290.0</v>
      </c>
      <c r="AL191" s="3" t="n">
        <v>13531.0</v>
      </c>
      <c r="AM191" s="3" t="n">
        <v>13666.0</v>
      </c>
      <c r="AN191" s="3" t="n">
        <v>14257.0</v>
      </c>
      <c r="AO191" s="3" t="n">
        <v>14740.0</v>
      </c>
    </row>
    <row r="192" spans="1:41" x14ac:dyDescent="0.2">
      <c r="A192" s="122"/>
      <c r="B192" s="9">
        <v>81</v>
      </c>
      <c r="C192" s="3" t="n">
        <v>4082.0</v>
      </c>
      <c r="D192" s="3" t="n">
        <v>3819.0</v>
      </c>
      <c r="E192" s="3" t="n">
        <v>3949.0</v>
      </c>
      <c r="F192" s="3" t="n">
        <v>4202.0</v>
      </c>
      <c r="G192" s="3" t="n">
        <v>4251.0</v>
      </c>
      <c r="H192" s="3" t="n">
        <v>6477.0</v>
      </c>
      <c r="I192" s="3" t="n">
        <v>7743.0</v>
      </c>
      <c r="J192" s="3" t="n">
        <v>8648.0</v>
      </c>
      <c r="K192" s="3" t="n">
        <v>8888.0</v>
      </c>
      <c r="L192" s="3" t="n">
        <v>9304.0</v>
      </c>
      <c r="M192" s="3" t="n">
        <v>9732.0</v>
      </c>
      <c r="N192" s="3" t="n">
        <v>10087.0</v>
      </c>
      <c r="O192" s="3" t="n">
        <v>10140.0</v>
      </c>
      <c r="P192" s="3" t="n">
        <v>10106.0</v>
      </c>
      <c r="Q192" s="3" t="n">
        <v>10723.0</v>
      </c>
      <c r="R192" s="3" t="n">
        <v>10546.0</v>
      </c>
      <c r="S192" s="3" t="n">
        <v>10643.0</v>
      </c>
      <c r="T192" s="3" t="n">
        <v>10599.0</v>
      </c>
      <c r="U192" s="3" t="n">
        <v>10033.0</v>
      </c>
      <c r="V192" s="3" t="n">
        <v>9356.0</v>
      </c>
      <c r="W192" s="3" t="n">
        <v>9030.0</v>
      </c>
      <c r="X192" s="3" t="n">
        <v>8416.0</v>
      </c>
      <c r="Y192" s="3" t="n">
        <v>8365.0</v>
      </c>
      <c r="Z192" s="3" t="n">
        <v>8238.0</v>
      </c>
      <c r="AA192" s="3" t="n">
        <v>8157.0</v>
      </c>
      <c r="AB192" s="3" t="n">
        <v>8117.0</v>
      </c>
      <c r="AC192" s="3" t="n">
        <v>8042.0</v>
      </c>
      <c r="AD192" s="3" t="n">
        <v>8220.0</v>
      </c>
      <c r="AE192" s="3" t="n">
        <v>8618.0</v>
      </c>
      <c r="AF192" s="3" t="n">
        <v>9054.0</v>
      </c>
      <c r="AG192" s="3" t="n">
        <v>9617.0</v>
      </c>
      <c r="AH192" s="3" t="n">
        <v>10256.0</v>
      </c>
      <c r="AI192" s="3" t="n">
        <v>10835.0</v>
      </c>
      <c r="AJ192" s="3" t="n">
        <v>11453.0</v>
      </c>
      <c r="AK192" s="3" t="n">
        <v>12214.0</v>
      </c>
      <c r="AL192" s="3" t="n">
        <v>12720.0</v>
      </c>
      <c r="AM192" s="3" t="n">
        <v>12959.0</v>
      </c>
      <c r="AN192" s="3" t="n">
        <v>13101.0</v>
      </c>
      <c r="AO192" s="3" t="n">
        <v>13674.0</v>
      </c>
    </row>
    <row r="193" spans="1:41" x14ac:dyDescent="0.2">
      <c r="A193" s="122"/>
      <c r="B193" s="9">
        <v>82</v>
      </c>
      <c r="C193" s="3" t="n">
        <v>4012.0</v>
      </c>
      <c r="D193" s="3" t="n">
        <v>3772.0</v>
      </c>
      <c r="E193" s="3" t="n">
        <v>3530.0</v>
      </c>
      <c r="F193" s="3" t="n">
        <v>3655.0</v>
      </c>
      <c r="G193" s="3" t="n">
        <v>3895.0</v>
      </c>
      <c r="H193" s="3" t="n">
        <v>3951.0</v>
      </c>
      <c r="I193" s="3" t="n">
        <v>6018.0</v>
      </c>
      <c r="J193" s="3" t="n">
        <v>7201.0</v>
      </c>
      <c r="K193" s="3" t="n">
        <v>8038.0</v>
      </c>
      <c r="L193" s="3" t="n">
        <v>8276.0</v>
      </c>
      <c r="M193" s="3" t="n">
        <v>8671.0</v>
      </c>
      <c r="N193" s="3" t="n">
        <v>9079.0</v>
      </c>
      <c r="O193" s="3" t="n">
        <v>9416.0</v>
      </c>
      <c r="P193" s="3" t="n">
        <v>9478.0</v>
      </c>
      <c r="Q193" s="3" t="n">
        <v>9459.0</v>
      </c>
      <c r="R193" s="3" t="n">
        <v>10042.0</v>
      </c>
      <c r="S193" s="3" t="n">
        <v>9891.0</v>
      </c>
      <c r="T193" s="3" t="n">
        <v>9990.0</v>
      </c>
      <c r="U193" s="3" t="n">
        <v>9954.0</v>
      </c>
      <c r="V193" s="3" t="n">
        <v>9430.0</v>
      </c>
      <c r="W193" s="3" t="n">
        <v>8804.0</v>
      </c>
      <c r="X193" s="3" t="n">
        <v>8511.0</v>
      </c>
      <c r="Y193" s="3" t="n">
        <v>7939.0</v>
      </c>
      <c r="Z193" s="3" t="n">
        <v>7897.0</v>
      </c>
      <c r="AA193" s="3" t="n">
        <v>7787.0</v>
      </c>
      <c r="AB193" s="3" t="n">
        <v>7720.0</v>
      </c>
      <c r="AC193" s="3" t="n">
        <v>7687.0</v>
      </c>
      <c r="AD193" s="3" t="n">
        <v>7620.0</v>
      </c>
      <c r="AE193" s="3" t="n">
        <v>7794.0</v>
      </c>
      <c r="AF193" s="3" t="n">
        <v>8175.0</v>
      </c>
      <c r="AG193" s="3" t="n">
        <v>8597.0</v>
      </c>
      <c r="AH193" s="3" t="n">
        <v>9134.0</v>
      </c>
      <c r="AI193" s="3" t="n">
        <v>9756.0</v>
      </c>
      <c r="AJ193" s="3" t="n">
        <v>10315.0</v>
      </c>
      <c r="AK193" s="3" t="n">
        <v>10907.0</v>
      </c>
      <c r="AL193" s="3" t="n">
        <v>11633.0</v>
      </c>
      <c r="AM193" s="3" t="n">
        <v>12130.0</v>
      </c>
      <c r="AN193" s="3" t="n">
        <v>12362.0</v>
      </c>
      <c r="AO193" s="3" t="n">
        <v>12510.0</v>
      </c>
    </row>
    <row r="194" spans="1:41" x14ac:dyDescent="0.2">
      <c r="A194" s="122"/>
      <c r="B194" s="9">
        <v>83</v>
      </c>
      <c r="C194" s="3" t="n">
        <v>3486.0</v>
      </c>
      <c r="D194" s="3" t="n">
        <v>3664.0</v>
      </c>
      <c r="E194" s="3" t="n">
        <v>3449.0</v>
      </c>
      <c r="F194" s="3" t="n">
        <v>3237.0</v>
      </c>
      <c r="G194" s="3" t="n">
        <v>3354.0</v>
      </c>
      <c r="H194" s="3" t="n">
        <v>3581.0</v>
      </c>
      <c r="I194" s="3" t="n">
        <v>3637.0</v>
      </c>
      <c r="J194" s="3" t="n">
        <v>5543.0</v>
      </c>
      <c r="K194" s="3" t="n">
        <v>6638.0</v>
      </c>
      <c r="L194" s="3" t="n">
        <v>7412.0</v>
      </c>
      <c r="M194" s="3" t="n">
        <v>7643.0</v>
      </c>
      <c r="N194" s="3" t="n">
        <v>8019.0</v>
      </c>
      <c r="O194" s="3" t="n">
        <v>8395.0</v>
      </c>
      <c r="P194" s="3" t="n">
        <v>8721.0</v>
      </c>
      <c r="Q194" s="3" t="n">
        <v>8790.0</v>
      </c>
      <c r="R194" s="3" t="n">
        <v>8781.0</v>
      </c>
      <c r="S194" s="3" t="n">
        <v>9338.0</v>
      </c>
      <c r="T194" s="3" t="n">
        <v>9198.0</v>
      </c>
      <c r="U194" s="3" t="n">
        <v>9306.0</v>
      </c>
      <c r="V194" s="3" t="n">
        <v>9283.0</v>
      </c>
      <c r="W194" s="3" t="n">
        <v>8803.0</v>
      </c>
      <c r="X194" s="3" t="n">
        <v>8232.0</v>
      </c>
      <c r="Y194" s="3" t="n">
        <v>7966.0</v>
      </c>
      <c r="Z194" s="3" t="n">
        <v>7430.0</v>
      </c>
      <c r="AA194" s="3" t="n">
        <v>7404.0</v>
      </c>
      <c r="AB194" s="3" t="n">
        <v>7310.0</v>
      </c>
      <c r="AC194" s="3" t="n">
        <v>7250.0</v>
      </c>
      <c r="AD194" s="3" t="n">
        <v>7227.0</v>
      </c>
      <c r="AE194" s="3" t="n">
        <v>7168.0</v>
      </c>
      <c r="AF194" s="3" t="n">
        <v>7340.0</v>
      </c>
      <c r="AG194" s="3" t="n">
        <v>7703.0</v>
      </c>
      <c r="AH194" s="3" t="n">
        <v>8111.0</v>
      </c>
      <c r="AI194" s="3" t="n">
        <v>8625.0</v>
      </c>
      <c r="AJ194" s="3" t="n">
        <v>9219.0</v>
      </c>
      <c r="AK194" s="3" t="n">
        <v>9749.0</v>
      </c>
      <c r="AL194" s="3" t="n">
        <v>10316.0</v>
      </c>
      <c r="AM194" s="3" t="n">
        <v>11016.0</v>
      </c>
      <c r="AN194" s="3" t="n">
        <v>11501.0</v>
      </c>
      <c r="AO194" s="3" t="n">
        <v>11729.0</v>
      </c>
    </row>
    <row r="195" spans="1:41" x14ac:dyDescent="0.2">
      <c r="A195" s="122"/>
      <c r="B195" s="9">
        <v>84</v>
      </c>
      <c r="C195" s="3" t="n">
        <v>3204.0</v>
      </c>
      <c r="D195" s="3" t="n">
        <v>3141.0</v>
      </c>
      <c r="E195" s="3" t="n">
        <v>3308.0</v>
      </c>
      <c r="F195" s="3" t="n">
        <v>3113.0</v>
      </c>
      <c r="G195" s="3" t="n">
        <v>2932.0</v>
      </c>
      <c r="H195" s="3" t="n">
        <v>3048.0</v>
      </c>
      <c r="I195" s="3" t="n">
        <v>3256.0</v>
      </c>
      <c r="J195" s="3" t="n">
        <v>3314.0</v>
      </c>
      <c r="K195" s="3" t="n">
        <v>5056.0</v>
      </c>
      <c r="L195" s="3" t="n">
        <v>6060.0</v>
      </c>
      <c r="M195" s="3" t="n">
        <v>6778.0</v>
      </c>
      <c r="N195" s="3" t="n">
        <v>6997.0</v>
      </c>
      <c r="O195" s="3" t="n">
        <v>7348.0</v>
      </c>
      <c r="P195" s="3" t="n">
        <v>7703.0</v>
      </c>
      <c r="Q195" s="3" t="n">
        <v>8007.0</v>
      </c>
      <c r="R195" s="3" t="n">
        <v>8082.0</v>
      </c>
      <c r="S195" s="3" t="n">
        <v>8086.0</v>
      </c>
      <c r="T195" s="3" t="n">
        <v>8607.0</v>
      </c>
      <c r="U195" s="3" t="n">
        <v>8497.0</v>
      </c>
      <c r="V195" s="3" t="n">
        <v>8601.0</v>
      </c>
      <c r="W195" s="3" t="n">
        <v>8596.0</v>
      </c>
      <c r="X195" s="3" t="n">
        <v>8158.0</v>
      </c>
      <c r="Y195" s="3" t="n">
        <v>7636.0</v>
      </c>
      <c r="Z195" s="3" t="n">
        <v>7396.0</v>
      </c>
      <c r="AA195" s="3" t="n">
        <v>6914.0</v>
      </c>
      <c r="AB195" s="3" t="n">
        <v>6891.0</v>
      </c>
      <c r="AC195" s="3" t="n">
        <v>6816.0</v>
      </c>
      <c r="AD195" s="3" t="n">
        <v>6768.0</v>
      </c>
      <c r="AE195" s="3" t="n">
        <v>6750.0</v>
      </c>
      <c r="AF195" s="3" t="n">
        <v>6703.0</v>
      </c>
      <c r="AG195" s="3" t="n">
        <v>6868.0</v>
      </c>
      <c r="AH195" s="3" t="n">
        <v>7218.0</v>
      </c>
      <c r="AI195" s="3" t="n">
        <v>7605.0</v>
      </c>
      <c r="AJ195" s="3" t="n">
        <v>8092.0</v>
      </c>
      <c r="AK195" s="3" t="n">
        <v>8662.0</v>
      </c>
      <c r="AL195" s="3" t="n">
        <v>9166.0</v>
      </c>
      <c r="AM195" s="3" t="n">
        <v>9707.0</v>
      </c>
      <c r="AN195" s="3" t="n">
        <v>10381.0</v>
      </c>
      <c r="AO195" s="3" t="n">
        <v>10848.0</v>
      </c>
    </row>
    <row r="196" spans="1:41" x14ac:dyDescent="0.2">
      <c r="A196" s="122"/>
      <c r="B196" s="9">
        <v>85</v>
      </c>
      <c r="C196" s="3" t="n">
        <v>2924.0</v>
      </c>
      <c r="D196" s="3" t="n">
        <v>2860.0</v>
      </c>
      <c r="E196" s="3" t="n">
        <v>2812.0</v>
      </c>
      <c r="F196" s="3" t="n">
        <v>2965.0</v>
      </c>
      <c r="G196" s="3" t="n">
        <v>2793.0</v>
      </c>
      <c r="H196" s="3" t="n">
        <v>2638.0</v>
      </c>
      <c r="I196" s="3" t="n">
        <v>2743.0</v>
      </c>
      <c r="J196" s="3" t="n">
        <v>2936.0</v>
      </c>
      <c r="K196" s="3" t="n">
        <v>2994.0</v>
      </c>
      <c r="L196" s="3" t="n">
        <v>4579.0</v>
      </c>
      <c r="M196" s="3" t="n">
        <v>5493.0</v>
      </c>
      <c r="N196" s="3" t="n">
        <v>6150.0</v>
      </c>
      <c r="O196" s="3" t="n">
        <v>6351.0</v>
      </c>
      <c r="P196" s="3" t="n">
        <v>6682.0</v>
      </c>
      <c r="Q196" s="3" t="n">
        <v>7016.0</v>
      </c>
      <c r="R196" s="3" t="n">
        <v>7304.0</v>
      </c>
      <c r="S196" s="3" t="n">
        <v>7385.0</v>
      </c>
      <c r="T196" s="3" t="n">
        <v>7392.0</v>
      </c>
      <c r="U196" s="3" t="n">
        <v>7879.0</v>
      </c>
      <c r="V196" s="3" t="n">
        <v>7790.0</v>
      </c>
      <c r="W196" s="3" t="n">
        <v>7893.0</v>
      </c>
      <c r="X196" s="3" t="n">
        <v>7905.0</v>
      </c>
      <c r="Y196" s="3" t="n">
        <v>7509.0</v>
      </c>
      <c r="Z196" s="3" t="n">
        <v>7035.0</v>
      </c>
      <c r="AA196" s="3" t="n">
        <v>6823.0</v>
      </c>
      <c r="AB196" s="3" t="n">
        <v>6386.0</v>
      </c>
      <c r="AC196" s="3" t="n">
        <v>6375.0</v>
      </c>
      <c r="AD196" s="3" t="n">
        <v>6312.0</v>
      </c>
      <c r="AE196" s="3" t="n">
        <v>6276.0</v>
      </c>
      <c r="AF196" s="3" t="n">
        <v>6263.0</v>
      </c>
      <c r="AG196" s="3" t="n">
        <v>6231.0</v>
      </c>
      <c r="AH196" s="3" t="n">
        <v>6387.0</v>
      </c>
      <c r="AI196" s="3" t="n">
        <v>6720.0</v>
      </c>
      <c r="AJ196" s="3" t="n">
        <v>7093.0</v>
      </c>
      <c r="AK196" s="3" t="n">
        <v>7551.0</v>
      </c>
      <c r="AL196" s="3" t="n">
        <v>8095.0</v>
      </c>
      <c r="AM196" s="3" t="n">
        <v>8577.0</v>
      </c>
      <c r="AN196" s="3" t="n">
        <v>9087.0</v>
      </c>
      <c r="AO196" s="3" t="n">
        <v>9732.0</v>
      </c>
    </row>
    <row r="197" spans="1:41" x14ac:dyDescent="0.2">
      <c r="A197" s="122"/>
      <c r="B197" s="9">
        <v>86</v>
      </c>
      <c r="C197" s="3" t="n">
        <v>2624.0</v>
      </c>
      <c r="D197" s="3" t="n">
        <v>2592.0</v>
      </c>
      <c r="E197" s="3" t="n">
        <v>2544.0</v>
      </c>
      <c r="F197" s="3" t="n">
        <v>2505.0</v>
      </c>
      <c r="G197" s="3" t="n">
        <v>2647.0</v>
      </c>
      <c r="H197" s="3" t="n">
        <v>2501.0</v>
      </c>
      <c r="I197" s="3" t="n">
        <v>2366.0</v>
      </c>
      <c r="J197" s="3" t="n">
        <v>2460.0</v>
      </c>
      <c r="K197" s="3" t="n">
        <v>2638.0</v>
      </c>
      <c r="L197" s="3" t="n">
        <v>2695.0</v>
      </c>
      <c r="M197" s="3" t="n">
        <v>4125.0</v>
      </c>
      <c r="N197" s="3" t="n">
        <v>4952.0</v>
      </c>
      <c r="O197" s="3" t="n">
        <v>5543.0</v>
      </c>
      <c r="P197" s="3" t="n">
        <v>5738.0</v>
      </c>
      <c r="Q197" s="3" t="n">
        <v>6045.0</v>
      </c>
      <c r="R197" s="3" t="n">
        <v>6356.0</v>
      </c>
      <c r="S197" s="3" t="n">
        <v>6627.0</v>
      </c>
      <c r="T197" s="3" t="n">
        <v>6710.0</v>
      </c>
      <c r="U197" s="3" t="n">
        <v>6728.0</v>
      </c>
      <c r="V197" s="3" t="n">
        <v>7183.0</v>
      </c>
      <c r="W197" s="3" t="n">
        <v>7112.0</v>
      </c>
      <c r="X197" s="3" t="n">
        <v>7213.0</v>
      </c>
      <c r="Y197" s="3" t="n">
        <v>7237.0</v>
      </c>
      <c r="Z197" s="3" t="n">
        <v>6881.0</v>
      </c>
      <c r="AA197" s="3" t="n">
        <v>6455.0</v>
      </c>
      <c r="AB197" s="3" t="n">
        <v>6272.0</v>
      </c>
      <c r="AC197" s="3" t="n">
        <v>5875.0</v>
      </c>
      <c r="AD197" s="3" t="n">
        <v>5878.0</v>
      </c>
      <c r="AE197" s="3" t="n">
        <v>5824.0</v>
      </c>
      <c r="AF197" s="3" t="n">
        <v>5799.0</v>
      </c>
      <c r="AG197" s="3" t="n">
        <v>5794.0</v>
      </c>
      <c r="AH197" s="3" t="n">
        <v>5773.0</v>
      </c>
      <c r="AI197" s="3" t="n">
        <v>5925.0</v>
      </c>
      <c r="AJ197" s="3" t="n">
        <v>6242.0</v>
      </c>
      <c r="AK197" s="3" t="n">
        <v>6588.0</v>
      </c>
      <c r="AL197" s="3" t="n">
        <v>7025.0</v>
      </c>
      <c r="AM197" s="3" t="n">
        <v>7533.0</v>
      </c>
      <c r="AN197" s="3" t="n">
        <v>7991.0</v>
      </c>
      <c r="AO197" s="3" t="n">
        <v>8472.0</v>
      </c>
    </row>
    <row r="198" spans="1:41" x14ac:dyDescent="0.2">
      <c r="A198" s="122"/>
      <c r="B198" s="9">
        <v>87</v>
      </c>
      <c r="C198" s="3" t="n">
        <v>2305.0</v>
      </c>
      <c r="D198" s="3" t="n">
        <v>2300.0</v>
      </c>
      <c r="E198" s="3" t="n">
        <v>2280.0</v>
      </c>
      <c r="F198" s="3" t="n">
        <v>2245.0</v>
      </c>
      <c r="G198" s="3" t="n">
        <v>2214.0</v>
      </c>
      <c r="H198" s="3" t="n">
        <v>2344.0</v>
      </c>
      <c r="I198" s="3" t="n">
        <v>2218.0</v>
      </c>
      <c r="J198" s="3" t="n">
        <v>2103.0</v>
      </c>
      <c r="K198" s="3" t="n">
        <v>2189.0</v>
      </c>
      <c r="L198" s="3" t="n">
        <v>2349.0</v>
      </c>
      <c r="M198" s="3" t="n">
        <v>2407.0</v>
      </c>
      <c r="N198" s="3" t="n">
        <v>3683.0</v>
      </c>
      <c r="O198" s="3" t="n">
        <v>4428.0</v>
      </c>
      <c r="P198" s="3" t="n">
        <v>4964.0</v>
      </c>
      <c r="Q198" s="3" t="n">
        <v>5147.0</v>
      </c>
      <c r="R198" s="3" t="n">
        <v>5432.0</v>
      </c>
      <c r="S198" s="3" t="n">
        <v>5718.0</v>
      </c>
      <c r="T198" s="3" t="n">
        <v>5970.0</v>
      </c>
      <c r="U198" s="3" t="n">
        <v>6051.0</v>
      </c>
      <c r="V198" s="3" t="n">
        <v>6082.0</v>
      </c>
      <c r="W198" s="3" t="n">
        <v>6498.0</v>
      </c>
      <c r="X198" s="3" t="n">
        <v>6445.0</v>
      </c>
      <c r="Y198" s="3" t="n">
        <v>6548.0</v>
      </c>
      <c r="Z198" s="3" t="n">
        <v>6570.0</v>
      </c>
      <c r="AA198" s="3" t="n">
        <v>6264.0</v>
      </c>
      <c r="AB198" s="3" t="n">
        <v>5882.0</v>
      </c>
      <c r="AC198" s="3" t="n">
        <v>5727.0</v>
      </c>
      <c r="AD198" s="3" t="n">
        <v>5373.0</v>
      </c>
      <c r="AE198" s="3" t="n">
        <v>5381.0</v>
      </c>
      <c r="AF198" s="3" t="n">
        <v>5342.0</v>
      </c>
      <c r="AG198" s="3" t="n">
        <v>5324.0</v>
      </c>
      <c r="AH198" s="3" t="n">
        <v>5330.0</v>
      </c>
      <c r="AI198" s="3" t="n">
        <v>5316.0</v>
      </c>
      <c r="AJ198" s="3" t="n">
        <v>5465.0</v>
      </c>
      <c r="AK198" s="3" t="n">
        <v>5762.0</v>
      </c>
      <c r="AL198" s="3" t="n">
        <v>6083.0</v>
      </c>
      <c r="AM198" s="3" t="n">
        <v>6494.0</v>
      </c>
      <c r="AN198" s="3" t="n">
        <v>6975.0</v>
      </c>
      <c r="AO198" s="3" t="n">
        <v>7407.0</v>
      </c>
    </row>
    <row r="199" spans="1:41" x14ac:dyDescent="0.2">
      <c r="A199" s="122"/>
      <c r="B199" s="9">
        <v>88</v>
      </c>
      <c r="C199" s="3" t="n">
        <v>1872.0</v>
      </c>
      <c r="D199" s="3" t="n">
        <v>1994.0</v>
      </c>
      <c r="E199" s="3" t="n">
        <v>1996.0</v>
      </c>
      <c r="F199" s="3" t="n">
        <v>1984.0</v>
      </c>
      <c r="G199" s="3" t="n">
        <v>1956.0</v>
      </c>
      <c r="H199" s="3" t="n">
        <v>1937.0</v>
      </c>
      <c r="I199" s="3" t="n">
        <v>2053.0</v>
      </c>
      <c r="J199" s="3" t="n">
        <v>1948.0</v>
      </c>
      <c r="K199" s="3" t="n">
        <v>1852.0</v>
      </c>
      <c r="L199" s="3" t="n">
        <v>1927.0</v>
      </c>
      <c r="M199" s="3" t="n">
        <v>2075.0</v>
      </c>
      <c r="N199" s="3" t="n">
        <v>2132.0</v>
      </c>
      <c r="O199" s="3" t="n">
        <v>3251.0</v>
      </c>
      <c r="P199" s="3" t="n">
        <v>3919.0</v>
      </c>
      <c r="Q199" s="3" t="n">
        <v>4403.0</v>
      </c>
      <c r="R199" s="3" t="n">
        <v>4575.0</v>
      </c>
      <c r="S199" s="3" t="n">
        <v>4842.0</v>
      </c>
      <c r="T199" s="3" t="n">
        <v>5100.0</v>
      </c>
      <c r="U199" s="3" t="n">
        <v>5336.0</v>
      </c>
      <c r="V199" s="3" t="n">
        <v>5412.0</v>
      </c>
      <c r="W199" s="3" t="n">
        <v>5453.0</v>
      </c>
      <c r="X199" s="3" t="n">
        <v>5833.0</v>
      </c>
      <c r="Y199" s="3" t="n">
        <v>5794.0</v>
      </c>
      <c r="Z199" s="3" t="n">
        <v>5899.0</v>
      </c>
      <c r="AA199" s="3" t="n">
        <v>5922.0</v>
      </c>
      <c r="AB199" s="3" t="n">
        <v>5656.0</v>
      </c>
      <c r="AC199" s="3" t="n">
        <v>5322.0</v>
      </c>
      <c r="AD199" s="3" t="n">
        <v>5191.0</v>
      </c>
      <c r="AE199" s="3" t="n">
        <v>4876.0</v>
      </c>
      <c r="AF199" s="3" t="n">
        <v>4886.0</v>
      </c>
      <c r="AG199" s="3" t="n">
        <v>4862.0</v>
      </c>
      <c r="AH199" s="3" t="n">
        <v>4853.0</v>
      </c>
      <c r="AI199" s="3" t="n">
        <v>4868.0</v>
      </c>
      <c r="AJ199" s="3" t="n">
        <v>4859.0</v>
      </c>
      <c r="AK199" s="3" t="n">
        <v>5006.0</v>
      </c>
      <c r="AL199" s="3" t="n">
        <v>5280.0</v>
      </c>
      <c r="AM199" s="3" t="n">
        <v>5578.0</v>
      </c>
      <c r="AN199" s="3" t="n">
        <v>5966.0</v>
      </c>
      <c r="AO199" s="3" t="n">
        <v>6421.0</v>
      </c>
    </row>
    <row r="200" spans="1:41" x14ac:dyDescent="0.2">
      <c r="A200" s="122"/>
      <c r="B200" s="9">
        <v>89</v>
      </c>
      <c r="C200" s="3" t="n">
        <v>1556.0</v>
      </c>
      <c r="D200" s="3" t="n">
        <v>1595.0</v>
      </c>
      <c r="E200" s="3" t="n">
        <v>1707.0</v>
      </c>
      <c r="F200" s="3" t="n">
        <v>1711.0</v>
      </c>
      <c r="G200" s="3" t="n">
        <v>1705.0</v>
      </c>
      <c r="H200" s="3" t="n">
        <v>1693.0</v>
      </c>
      <c r="I200" s="3" t="n">
        <v>1674.0</v>
      </c>
      <c r="J200" s="3" t="n">
        <v>1777.0</v>
      </c>
      <c r="K200" s="3" t="n">
        <v>1692.0</v>
      </c>
      <c r="L200" s="3" t="n">
        <v>1612.0</v>
      </c>
      <c r="M200" s="3" t="n">
        <v>1680.0</v>
      </c>
      <c r="N200" s="3" t="n">
        <v>1811.0</v>
      </c>
      <c r="O200" s="3" t="n">
        <v>1866.0</v>
      </c>
      <c r="P200" s="3" t="n">
        <v>2847.0</v>
      </c>
      <c r="Q200" s="3" t="n">
        <v>3441.0</v>
      </c>
      <c r="R200" s="3" t="n">
        <v>3872.0</v>
      </c>
      <c r="S200" s="3" t="n">
        <v>4033.0</v>
      </c>
      <c r="T200" s="3" t="n">
        <v>4270.0</v>
      </c>
      <c r="U200" s="3" t="n">
        <v>4514.0</v>
      </c>
      <c r="V200" s="3" t="n">
        <v>4731.0</v>
      </c>
      <c r="W200" s="3" t="n">
        <v>4807.0</v>
      </c>
      <c r="X200" s="3" t="n">
        <v>4850.0</v>
      </c>
      <c r="Y200" s="3" t="n">
        <v>5200.0</v>
      </c>
      <c r="Z200" s="3" t="n">
        <v>5172.0</v>
      </c>
      <c r="AA200" s="3" t="n">
        <v>5272.0</v>
      </c>
      <c r="AB200" s="3" t="n">
        <v>5308.0</v>
      </c>
      <c r="AC200" s="3" t="n">
        <v>5075.0</v>
      </c>
      <c r="AD200" s="3" t="n">
        <v>4782.0</v>
      </c>
      <c r="AE200" s="3" t="n">
        <v>4670.0</v>
      </c>
      <c r="AF200" s="3" t="n">
        <v>4397.0</v>
      </c>
      <c r="AG200" s="3" t="n">
        <v>4409.0</v>
      </c>
      <c r="AH200" s="3" t="n">
        <v>4398.0</v>
      </c>
      <c r="AI200" s="3" t="n">
        <v>4392.0</v>
      </c>
      <c r="AJ200" s="3" t="n">
        <v>4420.0</v>
      </c>
      <c r="AK200" s="3" t="n">
        <v>4413.0</v>
      </c>
      <c r="AL200" s="3" t="n">
        <v>4549.0</v>
      </c>
      <c r="AM200" s="3" t="n">
        <v>4806.0</v>
      </c>
      <c r="AN200" s="3" t="n">
        <v>5089.0</v>
      </c>
      <c r="AO200" s="3" t="n">
        <v>5450.0</v>
      </c>
    </row>
    <row r="201" spans="1:41" x14ac:dyDescent="0.2">
      <c r="A201" s="122"/>
      <c r="B201" s="9">
        <v>90</v>
      </c>
      <c r="C201" s="3" t="n">
        <v>1349.0</v>
      </c>
      <c r="D201" s="3" t="n">
        <v>1319.0</v>
      </c>
      <c r="E201" s="3" t="n">
        <v>1353.0</v>
      </c>
      <c r="F201" s="3" t="n">
        <v>1454.0</v>
      </c>
      <c r="G201" s="3" t="n">
        <v>1461.0</v>
      </c>
      <c r="H201" s="3" t="n">
        <v>1459.0</v>
      </c>
      <c r="I201" s="3" t="n">
        <v>1452.0</v>
      </c>
      <c r="J201" s="3" t="n">
        <v>1442.0</v>
      </c>
      <c r="K201" s="3" t="n">
        <v>1530.0</v>
      </c>
      <c r="L201" s="3" t="n">
        <v>1463.0</v>
      </c>
      <c r="M201" s="3" t="n">
        <v>1398.0</v>
      </c>
      <c r="N201" s="3" t="n">
        <v>1463.0</v>
      </c>
      <c r="O201" s="3" t="n">
        <v>1575.0</v>
      </c>
      <c r="P201" s="3" t="n">
        <v>1624.0</v>
      </c>
      <c r="Q201" s="3" t="n">
        <v>2481.0</v>
      </c>
      <c r="R201" s="3" t="n">
        <v>3000.0</v>
      </c>
      <c r="S201" s="3" t="n">
        <v>3387.0</v>
      </c>
      <c r="T201" s="3" t="n">
        <v>3529.0</v>
      </c>
      <c r="U201" s="3" t="n">
        <v>3743.0</v>
      </c>
      <c r="V201" s="3" t="n">
        <v>3966.0</v>
      </c>
      <c r="W201" s="3" t="n">
        <v>4169.0</v>
      </c>
      <c r="X201" s="3" t="n">
        <v>4241.0</v>
      </c>
      <c r="Y201" s="3" t="n">
        <v>4285.0</v>
      </c>
      <c r="Z201" s="3" t="n">
        <v>4597.0</v>
      </c>
      <c r="AA201" s="3" t="n">
        <v>4585.0</v>
      </c>
      <c r="AB201" s="3" t="n">
        <v>4680.0</v>
      </c>
      <c r="AC201" s="3" t="n">
        <v>4721.0</v>
      </c>
      <c r="AD201" s="3" t="n">
        <v>4525.0</v>
      </c>
      <c r="AE201" s="3" t="n">
        <v>4268.0</v>
      </c>
      <c r="AF201" s="3" t="n">
        <v>4177.0</v>
      </c>
      <c r="AG201" s="3" t="n">
        <v>3944.0</v>
      </c>
      <c r="AH201" s="3" t="n">
        <v>3960.0</v>
      </c>
      <c r="AI201" s="3" t="n">
        <v>3958.0</v>
      </c>
      <c r="AJ201" s="3" t="n">
        <v>3959.0</v>
      </c>
      <c r="AK201" s="3" t="n">
        <v>3984.0</v>
      </c>
      <c r="AL201" s="3" t="n">
        <v>3988.0</v>
      </c>
      <c r="AM201" s="3" t="n">
        <v>4116.0</v>
      </c>
      <c r="AN201" s="3" t="n">
        <v>4355.0</v>
      </c>
      <c r="AO201" s="3" t="n">
        <v>4615.0</v>
      </c>
    </row>
    <row r="202" spans="1:41" x14ac:dyDescent="0.2">
      <c r="A202" s="122"/>
      <c r="B202" s="9">
        <v>91</v>
      </c>
      <c r="C202" s="3" t="n">
        <v>1036.0</v>
      </c>
      <c r="D202" s="3" t="n">
        <v>1121.0</v>
      </c>
      <c r="E202" s="3" t="n">
        <v>1103.0</v>
      </c>
      <c r="F202" s="3" t="n">
        <v>1135.0</v>
      </c>
      <c r="G202" s="3" t="n">
        <v>1219.0</v>
      </c>
      <c r="H202" s="3" t="n">
        <v>1235.0</v>
      </c>
      <c r="I202" s="3" t="n">
        <v>1232.0</v>
      </c>
      <c r="J202" s="3" t="n">
        <v>1230.0</v>
      </c>
      <c r="K202" s="3" t="n">
        <v>1223.0</v>
      </c>
      <c r="L202" s="3" t="n">
        <v>1300.0</v>
      </c>
      <c r="M202" s="3" t="n">
        <v>1249.0</v>
      </c>
      <c r="N202" s="3" t="n">
        <v>1199.0</v>
      </c>
      <c r="O202" s="3" t="n">
        <v>1254.0</v>
      </c>
      <c r="P202" s="3" t="n">
        <v>1354.0</v>
      </c>
      <c r="Q202" s="3" t="n">
        <v>1401.0</v>
      </c>
      <c r="R202" s="3" t="n">
        <v>2146.0</v>
      </c>
      <c r="S202" s="3" t="n">
        <v>2594.0</v>
      </c>
      <c r="T202" s="3" t="n">
        <v>2929.0</v>
      </c>
      <c r="U202" s="3" t="n">
        <v>3060.0</v>
      </c>
      <c r="V202" s="3" t="n">
        <v>3252.0</v>
      </c>
      <c r="W202" s="3" t="n">
        <v>3456.0</v>
      </c>
      <c r="X202" s="3" t="n">
        <v>3638.0</v>
      </c>
      <c r="Y202" s="3" t="n">
        <v>3709.0</v>
      </c>
      <c r="Z202" s="3" t="n">
        <v>3752.0</v>
      </c>
      <c r="AA202" s="3" t="n">
        <v>4032.0</v>
      </c>
      <c r="AB202" s="3" t="n">
        <v>4028.0</v>
      </c>
      <c r="AC202" s="3" t="n">
        <v>4121.0</v>
      </c>
      <c r="AD202" s="3" t="n">
        <v>4168.0</v>
      </c>
      <c r="AE202" s="3" t="n">
        <v>3999.0</v>
      </c>
      <c r="AF202" s="3" t="n">
        <v>3781.0</v>
      </c>
      <c r="AG202" s="3" t="n">
        <v>3705.0</v>
      </c>
      <c r="AH202" s="3" t="n">
        <v>3509.0</v>
      </c>
      <c r="AI202" s="3" t="n">
        <v>3529.0</v>
      </c>
      <c r="AJ202" s="3" t="n">
        <v>3535.0</v>
      </c>
      <c r="AK202" s="3" t="n">
        <v>3538.0</v>
      </c>
      <c r="AL202" s="3" t="n">
        <v>3568.0</v>
      </c>
      <c r="AM202" s="3" t="n">
        <v>3581.0</v>
      </c>
      <c r="AN202" s="3" t="n">
        <v>3698.0</v>
      </c>
      <c r="AO202" s="3" t="n">
        <v>3923.0</v>
      </c>
    </row>
    <row r="203" spans="1:41" x14ac:dyDescent="0.2">
      <c r="A203" s="122"/>
      <c r="B203" s="9">
        <v>92</v>
      </c>
      <c r="C203" s="3" t="n">
        <v>808.0</v>
      </c>
      <c r="D203" s="3" t="n">
        <v>849.0</v>
      </c>
      <c r="E203" s="3" t="n">
        <v>919.0</v>
      </c>
      <c r="F203" s="3" t="n">
        <v>909.0</v>
      </c>
      <c r="G203" s="3" t="n">
        <v>940.0</v>
      </c>
      <c r="H203" s="3" t="n">
        <v>1011.0</v>
      </c>
      <c r="I203" s="3" t="n">
        <v>1027.0</v>
      </c>
      <c r="J203" s="3" t="n">
        <v>1028.0</v>
      </c>
      <c r="K203" s="3" t="n">
        <v>1024.0</v>
      </c>
      <c r="L203" s="3" t="n">
        <v>1021.0</v>
      </c>
      <c r="M203" s="3" t="n">
        <v>1093.0</v>
      </c>
      <c r="N203" s="3" t="n">
        <v>1056.0</v>
      </c>
      <c r="O203" s="3" t="n">
        <v>1008.0</v>
      </c>
      <c r="P203" s="3" t="n">
        <v>1062.0</v>
      </c>
      <c r="Q203" s="3" t="n">
        <v>1150.0</v>
      </c>
      <c r="R203" s="3" t="n">
        <v>1197.0</v>
      </c>
      <c r="S203" s="3" t="n">
        <v>1832.0</v>
      </c>
      <c r="T203" s="3" t="n">
        <v>2209.0</v>
      </c>
      <c r="U203" s="3" t="n">
        <v>2504.0</v>
      </c>
      <c r="V203" s="3" t="n">
        <v>2617.0</v>
      </c>
      <c r="W203" s="3" t="n">
        <v>2792.0</v>
      </c>
      <c r="X203" s="3" t="n">
        <v>2970.0</v>
      </c>
      <c r="Y203" s="3" t="n">
        <v>3133.0</v>
      </c>
      <c r="Z203" s="3" t="n">
        <v>3201.0</v>
      </c>
      <c r="AA203" s="3" t="n">
        <v>3241.0</v>
      </c>
      <c r="AB203" s="3" t="n">
        <v>3497.0</v>
      </c>
      <c r="AC203" s="3" t="n">
        <v>3501.0</v>
      </c>
      <c r="AD203" s="3" t="n">
        <v>3585.0</v>
      </c>
      <c r="AE203" s="3" t="n">
        <v>3634.0</v>
      </c>
      <c r="AF203" s="3" t="n">
        <v>3489.0</v>
      </c>
      <c r="AG203" s="3" t="n">
        <v>3309.0</v>
      </c>
      <c r="AH203" s="3" t="n">
        <v>3248.0</v>
      </c>
      <c r="AI203" s="3" t="n">
        <v>3086.0</v>
      </c>
      <c r="AJ203" s="3" t="n">
        <v>3111.0</v>
      </c>
      <c r="AK203" s="3" t="n">
        <v>3120.0</v>
      </c>
      <c r="AL203" s="3" t="n">
        <v>3125.0</v>
      </c>
      <c r="AM203" s="3" t="n">
        <v>3155.0</v>
      </c>
      <c r="AN203" s="3" t="n">
        <v>3176.0</v>
      </c>
      <c r="AO203" s="3" t="n">
        <v>3285.0</v>
      </c>
    </row>
    <row r="204" spans="1:41" x14ac:dyDescent="0.2">
      <c r="A204" s="122"/>
      <c r="B204" s="9">
        <v>93</v>
      </c>
      <c r="C204" s="3" t="n">
        <v>534.0</v>
      </c>
      <c r="D204" s="3" t="n">
        <v>641.0</v>
      </c>
      <c r="E204" s="3" t="n">
        <v>678.0</v>
      </c>
      <c r="F204" s="3" t="n">
        <v>741.0</v>
      </c>
      <c r="G204" s="3" t="n">
        <v>738.0</v>
      </c>
      <c r="H204" s="3" t="n">
        <v>760.0</v>
      </c>
      <c r="I204" s="3" t="n">
        <v>820.0</v>
      </c>
      <c r="J204" s="3" t="n">
        <v>836.0</v>
      </c>
      <c r="K204" s="3" t="n">
        <v>837.0</v>
      </c>
      <c r="L204" s="3" t="n">
        <v>843.0</v>
      </c>
      <c r="M204" s="3" t="n">
        <v>841.0</v>
      </c>
      <c r="N204" s="3" t="n">
        <v>900.0</v>
      </c>
      <c r="O204" s="3" t="n">
        <v>877.0</v>
      </c>
      <c r="P204" s="3" t="n">
        <v>844.0</v>
      </c>
      <c r="Q204" s="3" t="n">
        <v>887.0</v>
      </c>
      <c r="R204" s="3" t="n">
        <v>961.0</v>
      </c>
      <c r="S204" s="3" t="n">
        <v>1002.0</v>
      </c>
      <c r="T204" s="3" t="n">
        <v>1535.0</v>
      </c>
      <c r="U204" s="3" t="n">
        <v>1854.0</v>
      </c>
      <c r="V204" s="3" t="n">
        <v>2110.0</v>
      </c>
      <c r="W204" s="3" t="n">
        <v>2212.0</v>
      </c>
      <c r="X204" s="3" t="n">
        <v>2365.0</v>
      </c>
      <c r="Y204" s="3" t="n">
        <v>2523.0</v>
      </c>
      <c r="Z204" s="3" t="n">
        <v>2669.0</v>
      </c>
      <c r="AA204" s="3" t="n">
        <v>2733.0</v>
      </c>
      <c r="AB204" s="3" t="n">
        <v>2777.0</v>
      </c>
      <c r="AC204" s="3" t="n">
        <v>2999.0</v>
      </c>
      <c r="AD204" s="3" t="n">
        <v>3014.0</v>
      </c>
      <c r="AE204" s="3" t="n">
        <v>3086.0</v>
      </c>
      <c r="AF204" s="3" t="n">
        <v>3136.0</v>
      </c>
      <c r="AG204" s="3" t="n">
        <v>3018.0</v>
      </c>
      <c r="AH204" s="3" t="n">
        <v>2867.0</v>
      </c>
      <c r="AI204" s="3" t="n">
        <v>2822.0</v>
      </c>
      <c r="AJ204" s="3" t="n">
        <v>2686.0</v>
      </c>
      <c r="AK204" s="3" t="n">
        <v>2711.0</v>
      </c>
      <c r="AL204" s="3" t="n">
        <v>2728.0</v>
      </c>
      <c r="AM204" s="3" t="n">
        <v>2735.0</v>
      </c>
      <c r="AN204" s="3" t="n">
        <v>2762.0</v>
      </c>
      <c r="AO204" s="3" t="n">
        <v>2791.0</v>
      </c>
    </row>
    <row r="205" spans="1:41" x14ac:dyDescent="0.2">
      <c r="A205" s="122"/>
      <c r="B205" s="9">
        <v>94</v>
      </c>
      <c r="C205" s="3" t="n">
        <v>422.0</v>
      </c>
      <c r="D205" s="3" t="n">
        <v>421.0</v>
      </c>
      <c r="E205" s="3" t="n">
        <v>504.0</v>
      </c>
      <c r="F205" s="3" t="n">
        <v>539.0</v>
      </c>
      <c r="G205" s="3" t="n">
        <v>594.0</v>
      </c>
      <c r="H205" s="3" t="n">
        <v>594.0</v>
      </c>
      <c r="I205" s="3" t="n">
        <v>610.0</v>
      </c>
      <c r="J205" s="3" t="n">
        <v>661.0</v>
      </c>
      <c r="K205" s="3" t="n">
        <v>676.0</v>
      </c>
      <c r="L205" s="3" t="n">
        <v>681.0</v>
      </c>
      <c r="M205" s="3" t="n">
        <v>688.0</v>
      </c>
      <c r="N205" s="3" t="n">
        <v>688.0</v>
      </c>
      <c r="O205" s="3" t="n">
        <v>737.0</v>
      </c>
      <c r="P205" s="3" t="n">
        <v>721.0</v>
      </c>
      <c r="Q205" s="3" t="n">
        <v>700.0</v>
      </c>
      <c r="R205" s="3" t="n">
        <v>733.0</v>
      </c>
      <c r="S205" s="3" t="n">
        <v>796.0</v>
      </c>
      <c r="T205" s="3" t="n">
        <v>833.0</v>
      </c>
      <c r="U205" s="3" t="n">
        <v>1274.0</v>
      </c>
      <c r="V205" s="3" t="n">
        <v>1546.0</v>
      </c>
      <c r="W205" s="3" t="n">
        <v>1760.0</v>
      </c>
      <c r="X205" s="3" t="n">
        <v>1846.0</v>
      </c>
      <c r="Y205" s="3" t="n">
        <v>1982.0</v>
      </c>
      <c r="Z205" s="3" t="n">
        <v>2119.0</v>
      </c>
      <c r="AA205" s="3" t="n">
        <v>2246.0</v>
      </c>
      <c r="AB205" s="3" t="n">
        <v>2304.0</v>
      </c>
      <c r="AC205" s="3" t="n">
        <v>2347.0</v>
      </c>
      <c r="AD205" s="3" t="n">
        <v>2541.0</v>
      </c>
      <c r="AE205" s="3" t="n">
        <v>2560.0</v>
      </c>
      <c r="AF205" s="3" t="n">
        <v>2624.0</v>
      </c>
      <c r="AG205" s="3" t="n">
        <v>2678.0</v>
      </c>
      <c r="AH205" s="3" t="n">
        <v>2579.0</v>
      </c>
      <c r="AI205" s="3" t="n">
        <v>2461.0</v>
      </c>
      <c r="AJ205" s="3" t="n">
        <v>2424.0</v>
      </c>
      <c r="AK205" s="3" t="n">
        <v>2313.0</v>
      </c>
      <c r="AL205" s="3" t="n">
        <v>2336.0</v>
      </c>
      <c r="AM205" s="3" t="n">
        <v>2360.0</v>
      </c>
      <c r="AN205" s="3" t="n">
        <v>2372.0</v>
      </c>
      <c r="AO205" s="3" t="n">
        <v>2398.0</v>
      </c>
    </row>
    <row r="206" spans="1:41" x14ac:dyDescent="0.2">
      <c r="A206" s="122"/>
      <c r="B206" s="9">
        <v>95</v>
      </c>
      <c r="C206" s="3" t="n">
        <v>311.0</v>
      </c>
      <c r="D206" s="3" t="n">
        <v>323.0</v>
      </c>
      <c r="E206" s="3" t="n">
        <v>321.0</v>
      </c>
      <c r="F206" s="3" t="n">
        <v>392.0</v>
      </c>
      <c r="G206" s="3" t="n">
        <v>418.0</v>
      </c>
      <c r="H206" s="3" t="n">
        <v>468.0</v>
      </c>
      <c r="I206" s="3" t="n">
        <v>466.0</v>
      </c>
      <c r="J206" s="3" t="n">
        <v>474.0</v>
      </c>
      <c r="K206" s="3" t="n">
        <v>521.0</v>
      </c>
      <c r="L206" s="3" t="n">
        <v>533.0</v>
      </c>
      <c r="M206" s="3" t="n">
        <v>541.0</v>
      </c>
      <c r="N206" s="3" t="n">
        <v>546.0</v>
      </c>
      <c r="O206" s="3" t="n">
        <v>552.0</v>
      </c>
      <c r="P206" s="3" t="n">
        <v>593.0</v>
      </c>
      <c r="Q206" s="3" t="n">
        <v>583.0</v>
      </c>
      <c r="R206" s="3" t="n">
        <v>570.0</v>
      </c>
      <c r="S206" s="3" t="n">
        <v>590.0</v>
      </c>
      <c r="T206" s="3" t="n">
        <v>646.0</v>
      </c>
      <c r="U206" s="3" t="n">
        <v>677.0</v>
      </c>
      <c r="V206" s="3" t="n">
        <v>1039.0</v>
      </c>
      <c r="W206" s="3" t="n">
        <v>1267.0</v>
      </c>
      <c r="X206" s="3" t="n">
        <v>1446.0</v>
      </c>
      <c r="Y206" s="3" t="n">
        <v>1523.0</v>
      </c>
      <c r="Z206" s="3" t="n">
        <v>1640.0</v>
      </c>
      <c r="AA206" s="3" t="n">
        <v>1756.0</v>
      </c>
      <c r="AB206" s="3" t="n">
        <v>1867.0</v>
      </c>
      <c r="AC206" s="3" t="n">
        <v>1919.0</v>
      </c>
      <c r="AD206" s="3" t="n">
        <v>1958.0</v>
      </c>
      <c r="AE206" s="3" t="n">
        <v>2125.0</v>
      </c>
      <c r="AF206" s="3" t="n">
        <v>2145.0</v>
      </c>
      <c r="AG206" s="3" t="n">
        <v>2205.0</v>
      </c>
      <c r="AH206" s="3" t="n">
        <v>2259.0</v>
      </c>
      <c r="AI206" s="3" t="n">
        <v>2176.0</v>
      </c>
      <c r="AJ206" s="3" t="n">
        <v>2085.0</v>
      </c>
      <c r="AK206" s="3" t="n">
        <v>2058.0</v>
      </c>
      <c r="AL206" s="3" t="n">
        <v>1971.0</v>
      </c>
      <c r="AM206" s="3" t="n">
        <v>1994.0</v>
      </c>
      <c r="AN206" s="3" t="n">
        <v>2025.0</v>
      </c>
      <c r="AO206" s="3" t="n">
        <v>2036.0</v>
      </c>
    </row>
    <row r="207" spans="1:41" x14ac:dyDescent="0.2">
      <c r="A207" s="122"/>
      <c r="B207" s="9">
        <v>96</v>
      </c>
      <c r="C207" s="3" t="n">
        <v>178.0</v>
      </c>
      <c r="D207" s="3" t="n">
        <v>230.0</v>
      </c>
      <c r="E207" s="3" t="n">
        <v>248.0</v>
      </c>
      <c r="F207" s="3" t="n">
        <v>244.0</v>
      </c>
      <c r="G207" s="3" t="n">
        <v>296.0</v>
      </c>
      <c r="H207" s="3" t="n">
        <v>320.0</v>
      </c>
      <c r="I207" s="3" t="n">
        <v>359.0</v>
      </c>
      <c r="J207" s="3" t="n">
        <v>356.0</v>
      </c>
      <c r="K207" s="3" t="n">
        <v>365.0</v>
      </c>
      <c r="L207" s="3" t="n">
        <v>406.0</v>
      </c>
      <c r="M207" s="3" t="n">
        <v>421.0</v>
      </c>
      <c r="N207" s="3" t="n">
        <v>427.0</v>
      </c>
      <c r="O207" s="3" t="n">
        <v>433.0</v>
      </c>
      <c r="P207" s="3" t="n">
        <v>435.0</v>
      </c>
      <c r="Q207" s="3" t="n">
        <v>471.0</v>
      </c>
      <c r="R207" s="3" t="n">
        <v>464.0</v>
      </c>
      <c r="S207" s="3" t="n">
        <v>454.0</v>
      </c>
      <c r="T207" s="3" t="n">
        <v>473.0</v>
      </c>
      <c r="U207" s="3" t="n">
        <v>520.0</v>
      </c>
      <c r="V207" s="3" t="n">
        <v>548.0</v>
      </c>
      <c r="W207" s="3" t="n">
        <v>845.0</v>
      </c>
      <c r="X207" s="3" t="n">
        <v>1026.0</v>
      </c>
      <c r="Y207" s="3" t="n">
        <v>1174.0</v>
      </c>
      <c r="Z207" s="3" t="n">
        <v>1234.0</v>
      </c>
      <c r="AA207" s="3" t="n">
        <v>1334.0</v>
      </c>
      <c r="AB207" s="3" t="n">
        <v>1432.0</v>
      </c>
      <c r="AC207" s="3" t="n">
        <v>1529.0</v>
      </c>
      <c r="AD207" s="3" t="n">
        <v>1576.0</v>
      </c>
      <c r="AE207" s="3" t="n">
        <v>1611.0</v>
      </c>
      <c r="AF207" s="3" t="n">
        <v>1756.0</v>
      </c>
      <c r="AG207" s="3" t="n">
        <v>1775.0</v>
      </c>
      <c r="AH207" s="3" t="n">
        <v>1830.0</v>
      </c>
      <c r="AI207" s="3" t="n">
        <v>1879.0</v>
      </c>
      <c r="AJ207" s="3" t="n">
        <v>1809.0</v>
      </c>
      <c r="AK207" s="3" t="n">
        <v>1742.0</v>
      </c>
      <c r="AL207" s="3" t="n">
        <v>1726.0</v>
      </c>
      <c r="AM207" s="3" t="n">
        <v>1659.0</v>
      </c>
      <c r="AN207" s="3" t="n">
        <v>1678.0</v>
      </c>
      <c r="AO207" s="3" t="n">
        <v>1708.0</v>
      </c>
    </row>
    <row r="208" spans="1:41" x14ac:dyDescent="0.2">
      <c r="A208" s="122"/>
      <c r="B208" s="9">
        <v>97</v>
      </c>
      <c r="C208" s="3" t="n">
        <v>134.0</v>
      </c>
      <c r="D208" s="3" t="n">
        <v>126.0</v>
      </c>
      <c r="E208" s="3" t="n">
        <v>164.0</v>
      </c>
      <c r="F208" s="3" t="n">
        <v>181.0</v>
      </c>
      <c r="G208" s="3" t="n">
        <v>176.0</v>
      </c>
      <c r="H208" s="3" t="n">
        <v>218.0</v>
      </c>
      <c r="I208" s="3" t="n">
        <v>234.0</v>
      </c>
      <c r="J208" s="3" t="n">
        <v>265.0</v>
      </c>
      <c r="K208" s="3" t="n">
        <v>267.0</v>
      </c>
      <c r="L208" s="3" t="n">
        <v>279.0</v>
      </c>
      <c r="M208" s="3" t="n">
        <v>310.0</v>
      </c>
      <c r="N208" s="3" t="n">
        <v>323.0</v>
      </c>
      <c r="O208" s="3" t="n">
        <v>326.0</v>
      </c>
      <c r="P208" s="3" t="n">
        <v>331.0</v>
      </c>
      <c r="Q208" s="3" t="n">
        <v>332.0</v>
      </c>
      <c r="R208" s="3" t="n">
        <v>364.0</v>
      </c>
      <c r="S208" s="3" t="n">
        <v>358.0</v>
      </c>
      <c r="T208" s="3" t="n">
        <v>351.0</v>
      </c>
      <c r="U208" s="3" t="n">
        <v>368.0</v>
      </c>
      <c r="V208" s="3" t="n">
        <v>407.0</v>
      </c>
      <c r="W208" s="3" t="n">
        <v>432.0</v>
      </c>
      <c r="X208" s="3" t="n">
        <v>665.0</v>
      </c>
      <c r="Y208" s="3" t="n">
        <v>811.0</v>
      </c>
      <c r="Z208" s="3" t="n">
        <v>934.0</v>
      </c>
      <c r="AA208" s="3" t="n">
        <v>982.0</v>
      </c>
      <c r="AB208" s="3" t="n">
        <v>1062.0</v>
      </c>
      <c r="AC208" s="3" t="n">
        <v>1144.0</v>
      </c>
      <c r="AD208" s="3" t="n">
        <v>1230.0</v>
      </c>
      <c r="AE208" s="3" t="n">
        <v>1273.0</v>
      </c>
      <c r="AF208" s="3" t="n">
        <v>1306.0</v>
      </c>
      <c r="AG208" s="3" t="n">
        <v>1427.0</v>
      </c>
      <c r="AH208" s="3" t="n">
        <v>1445.0</v>
      </c>
      <c r="AI208" s="3" t="n">
        <v>1496.0</v>
      </c>
      <c r="AJ208" s="3" t="n">
        <v>1539.0</v>
      </c>
      <c r="AK208" s="3" t="n">
        <v>1485.0</v>
      </c>
      <c r="AL208" s="3" t="n">
        <v>1433.0</v>
      </c>
      <c r="AM208" s="3" t="n">
        <v>1430.0</v>
      </c>
      <c r="AN208" s="3" t="n">
        <v>1375.0</v>
      </c>
      <c r="AO208" s="3" t="n">
        <v>1397.0</v>
      </c>
    </row>
    <row r="209" spans="1:41" x14ac:dyDescent="0.2">
      <c r="A209" s="122"/>
      <c r="B209" s="9">
        <v>98</v>
      </c>
      <c r="C209" s="3" t="n">
        <v>88.0</v>
      </c>
      <c r="D209" s="3" t="n">
        <v>101.0</v>
      </c>
      <c r="E209" s="3" t="n">
        <v>91.0</v>
      </c>
      <c r="F209" s="3" t="n">
        <v>119.0</v>
      </c>
      <c r="G209" s="3" t="n">
        <v>136.0</v>
      </c>
      <c r="H209" s="3" t="n">
        <v>131.0</v>
      </c>
      <c r="I209" s="3" t="n">
        <v>163.0</v>
      </c>
      <c r="J209" s="3" t="n">
        <v>179.0</v>
      </c>
      <c r="K209" s="3" t="n">
        <v>200.0</v>
      </c>
      <c r="L209" s="3" t="n">
        <v>205.0</v>
      </c>
      <c r="M209" s="3" t="n">
        <v>209.0</v>
      </c>
      <c r="N209" s="3" t="n">
        <v>238.0</v>
      </c>
      <c r="O209" s="3" t="n">
        <v>242.0</v>
      </c>
      <c r="P209" s="3" t="n">
        <v>245.0</v>
      </c>
      <c r="Q209" s="3" t="n">
        <v>252.0</v>
      </c>
      <c r="R209" s="3" t="n">
        <v>255.0</v>
      </c>
      <c r="S209" s="3" t="n">
        <v>282.0</v>
      </c>
      <c r="T209" s="3" t="n">
        <v>277.0</v>
      </c>
      <c r="U209" s="3" t="n">
        <v>269.0</v>
      </c>
      <c r="V209" s="3" t="n">
        <v>286.0</v>
      </c>
      <c r="W209" s="3" t="n">
        <v>318.0</v>
      </c>
      <c r="X209" s="3" t="n">
        <v>337.0</v>
      </c>
      <c r="Y209" s="3" t="n">
        <v>523.0</v>
      </c>
      <c r="Z209" s="3" t="n">
        <v>638.0</v>
      </c>
      <c r="AA209" s="3" t="n">
        <v>737.0</v>
      </c>
      <c r="AB209" s="3" t="n">
        <v>775.0</v>
      </c>
      <c r="AC209" s="3" t="n">
        <v>841.0</v>
      </c>
      <c r="AD209" s="3" t="n">
        <v>904.0</v>
      </c>
      <c r="AE209" s="3" t="n">
        <v>981.0</v>
      </c>
      <c r="AF209" s="3" t="n">
        <v>1019.0</v>
      </c>
      <c r="AG209" s="3" t="n">
        <v>1046.0</v>
      </c>
      <c r="AH209" s="3" t="n">
        <v>1148.0</v>
      </c>
      <c r="AI209" s="3" t="n">
        <v>1164.0</v>
      </c>
      <c r="AJ209" s="3" t="n">
        <v>1209.0</v>
      </c>
      <c r="AK209" s="3" t="n">
        <v>1245.0</v>
      </c>
      <c r="AL209" s="3" t="n">
        <v>1208.0</v>
      </c>
      <c r="AM209" s="3" t="n">
        <v>1169.0</v>
      </c>
      <c r="AN209" s="3" t="n">
        <v>1170.0</v>
      </c>
      <c r="AO209" s="3" t="n">
        <v>1129.0</v>
      </c>
    </row>
    <row r="210" spans="1:41" x14ac:dyDescent="0.2">
      <c r="A210" s="122"/>
      <c r="B210" s="9">
        <v>99</v>
      </c>
      <c r="C210" s="3" t="n">
        <v>79.0</v>
      </c>
      <c r="D210" s="3" t="n">
        <v>65.0</v>
      </c>
      <c r="E210" s="3" t="n">
        <v>75.0</v>
      </c>
      <c r="F210" s="3" t="n">
        <v>69.0</v>
      </c>
      <c r="G210" s="3" t="n">
        <v>91.0</v>
      </c>
      <c r="H210" s="3" t="n">
        <v>103.0</v>
      </c>
      <c r="I210" s="3" t="n">
        <v>97.0</v>
      </c>
      <c r="J210" s="3" t="n">
        <v>123.0</v>
      </c>
      <c r="K210" s="3" t="n">
        <v>132.0</v>
      </c>
      <c r="L210" s="3" t="n">
        <v>153.0</v>
      </c>
      <c r="M210" s="3" t="n">
        <v>160.0</v>
      </c>
      <c r="N210" s="3" t="n">
        <v>159.0</v>
      </c>
      <c r="O210" s="3" t="n">
        <v>178.0</v>
      </c>
      <c r="P210" s="3" t="n">
        <v>184.0</v>
      </c>
      <c r="Q210" s="3" t="n">
        <v>186.0</v>
      </c>
      <c r="R210" s="3" t="n">
        <v>195.0</v>
      </c>
      <c r="S210" s="3" t="n">
        <v>196.0</v>
      </c>
      <c r="T210" s="3" t="n">
        <v>217.0</v>
      </c>
      <c r="U210" s="3" t="n">
        <v>214.0</v>
      </c>
      <c r="V210" s="3" t="n">
        <v>209.0</v>
      </c>
      <c r="W210" s="3" t="n">
        <v>223.0</v>
      </c>
      <c r="X210" s="3" t="n">
        <v>251.0</v>
      </c>
      <c r="Y210" s="3" t="n">
        <v>263.0</v>
      </c>
      <c r="Z210" s="3" t="n">
        <v>403.0</v>
      </c>
      <c r="AA210" s="3" t="n">
        <v>501.0</v>
      </c>
      <c r="AB210" s="3" t="n">
        <v>577.0</v>
      </c>
      <c r="AC210" s="3" t="n">
        <v>612.0</v>
      </c>
      <c r="AD210" s="3" t="n">
        <v>666.0</v>
      </c>
      <c r="AE210" s="3" t="n">
        <v>715.0</v>
      </c>
      <c r="AF210" s="3" t="n">
        <v>775.0</v>
      </c>
      <c r="AG210" s="3" t="n">
        <v>804.0</v>
      </c>
      <c r="AH210" s="3" t="n">
        <v>831.0</v>
      </c>
      <c r="AI210" s="3" t="n">
        <v>913.0</v>
      </c>
      <c r="AJ210" s="3" t="n">
        <v>932.0</v>
      </c>
      <c r="AK210" s="3" t="n">
        <v>969.0</v>
      </c>
      <c r="AL210" s="3" t="n">
        <v>1003.0</v>
      </c>
      <c r="AM210" s="3" t="n">
        <v>974.0</v>
      </c>
      <c r="AN210" s="3" t="n">
        <v>946.0</v>
      </c>
      <c r="AO210" s="3" t="n">
        <v>952.0</v>
      </c>
    </row>
    <row r="211" spans="1:41" x14ac:dyDescent="0.2">
      <c r="A211" s="122"/>
      <c r="B211" s="9" t="s">
        <v>68</v>
      </c>
      <c r="C211" s="3" t="n">
        <v>78.0</v>
      </c>
      <c r="D211" s="3" t="n">
        <v>106.0</v>
      </c>
      <c r="E211" s="3" t="n">
        <v>111.0</v>
      </c>
      <c r="F211" s="3" t="n">
        <v>121.0</v>
      </c>
      <c r="G211" s="3" t="n">
        <v>125.0</v>
      </c>
      <c r="H211" s="3" t="n">
        <v>140.0</v>
      </c>
      <c r="I211" s="3" t="n">
        <v>159.0</v>
      </c>
      <c r="J211" s="3" t="n">
        <v>166.0</v>
      </c>
      <c r="K211" s="3" t="n">
        <v>195.0</v>
      </c>
      <c r="L211" s="3" t="n">
        <v>221.0</v>
      </c>
      <c r="M211" s="3" t="n">
        <v>253.0</v>
      </c>
      <c r="N211" s="3" t="n">
        <v>286.0</v>
      </c>
      <c r="O211" s="3" t="n">
        <v>303.0</v>
      </c>
      <c r="P211" s="3" t="n">
        <v>332.0</v>
      </c>
      <c r="Q211" s="3" t="n">
        <v>353.0</v>
      </c>
      <c r="R211" s="3" t="n">
        <v>370.0</v>
      </c>
      <c r="S211" s="3" t="n">
        <v>391.0</v>
      </c>
      <c r="T211" s="3" t="n">
        <v>406.0</v>
      </c>
      <c r="U211" s="3" t="n">
        <v>436.0</v>
      </c>
      <c r="V211" s="3" t="n">
        <v>455.0</v>
      </c>
      <c r="W211" s="3" t="n">
        <v>468.0</v>
      </c>
      <c r="X211" s="3" t="n">
        <v>489.0</v>
      </c>
      <c r="Y211" s="3" t="n">
        <v>528.0</v>
      </c>
      <c r="Z211" s="3" t="n">
        <v>570.0</v>
      </c>
      <c r="AA211" s="3" t="n">
        <v>701.0</v>
      </c>
      <c r="AB211" s="3" t="n">
        <v>871.0</v>
      </c>
      <c r="AC211" s="3" t="n">
        <v>1056.0</v>
      </c>
      <c r="AD211" s="3" t="n">
        <v>1214.0</v>
      </c>
      <c r="AE211" s="3" t="n">
        <v>1377.0</v>
      </c>
      <c r="AF211" s="3" t="n">
        <v>1536.0</v>
      </c>
      <c r="AG211" s="3" t="n">
        <v>1693.0</v>
      </c>
      <c r="AH211" s="3" t="n">
        <v>1842.0</v>
      </c>
      <c r="AI211" s="3" t="n">
        <v>1977.0</v>
      </c>
      <c r="AJ211" s="3" t="n">
        <v>2138.0</v>
      </c>
      <c r="AK211" s="3" t="n">
        <v>2284.0</v>
      </c>
      <c r="AL211" s="3" t="n">
        <v>2422.0</v>
      </c>
      <c r="AM211" s="3" t="n">
        <v>2556.0</v>
      </c>
      <c r="AN211" s="3" t="n">
        <v>2644.0</v>
      </c>
      <c r="AO211" s="3" t="n">
        <v>2688.0</v>
      </c>
    </row>
    <row r="212" spans="1:41" x14ac:dyDescent="0.2">
      <c r="A212" s="122" t="s">
        <v>50</v>
      </c>
      <c r="B212" s="56" t="s">
        <v>51</v>
      </c>
      <c r="C212" s="57" t="n">
        <v>1499910.0</v>
      </c>
      <c r="D212" s="57" t="n">
        <v>1497505.0</v>
      </c>
      <c r="E212" s="57" t="n">
        <v>1495573.0</v>
      </c>
      <c r="F212" s="57" t="n">
        <v>1493922.0</v>
      </c>
      <c r="G212" s="57" t="n">
        <v>1492695.0</v>
      </c>
      <c r="H212" s="57" t="n">
        <v>1502433.0</v>
      </c>
      <c r="I212" s="57" t="n">
        <v>1516410.0</v>
      </c>
      <c r="J212" s="57" t="n">
        <v>1521775.0</v>
      </c>
      <c r="K212" s="57" t="n">
        <v>1522660.0</v>
      </c>
      <c r="L212" s="57" t="n">
        <v>1521923.0</v>
      </c>
      <c r="M212" s="57" t="n">
        <v>1520088.0</v>
      </c>
      <c r="N212" s="57" t="n">
        <v>1517585.0</v>
      </c>
      <c r="O212" s="57" t="n">
        <v>1514534.0</v>
      </c>
      <c r="P212" s="57" t="n">
        <v>1511139.0</v>
      </c>
      <c r="Q212" s="57" t="n">
        <v>1507660.0</v>
      </c>
      <c r="R212" s="57" t="n">
        <v>1503964.0</v>
      </c>
      <c r="S212" s="57" t="n">
        <v>1500057.0</v>
      </c>
      <c r="T212" s="57" t="n">
        <v>1496149.0</v>
      </c>
      <c r="U212" s="57" t="n">
        <v>1492132.0</v>
      </c>
      <c r="V212" s="57" t="n">
        <v>1488190.0</v>
      </c>
      <c r="W212" s="57" t="n">
        <v>1484162.0</v>
      </c>
      <c r="X212" s="57" t="n">
        <v>1480021.0</v>
      </c>
      <c r="Y212" s="57" t="n">
        <v>1476033.0</v>
      </c>
      <c r="Z212" s="57" t="n">
        <v>1471957.0</v>
      </c>
      <c r="AA212" s="57" t="n">
        <v>1467835.0</v>
      </c>
      <c r="AB212" s="57" t="n">
        <v>1463835.0</v>
      </c>
      <c r="AC212" s="57" t="n">
        <v>1459787.0</v>
      </c>
      <c r="AD212" s="57" t="n">
        <v>1455690.0</v>
      </c>
      <c r="AE212" s="57" t="n">
        <v>1451763.0</v>
      </c>
      <c r="AF212" s="57" t="n">
        <v>1447822.0</v>
      </c>
      <c r="AG212" s="57" t="n">
        <v>1443821.0</v>
      </c>
      <c r="AH212" s="57" t="n">
        <v>1439975.0</v>
      </c>
      <c r="AI212" s="57" t="n">
        <v>1436112.0</v>
      </c>
      <c r="AJ212" s="57" t="n">
        <v>1432415.0</v>
      </c>
      <c r="AK212" s="57" t="n">
        <v>1428591.0</v>
      </c>
      <c r="AL212" s="57" t="n">
        <v>1424730.0</v>
      </c>
      <c r="AM212" s="57" t="n">
        <v>1420979.0</v>
      </c>
      <c r="AN212" s="57" t="n">
        <v>1417158.0</v>
      </c>
      <c r="AO212" s="57" t="n">
        <v>1413296.0</v>
      </c>
    </row>
    <row r="213" spans="1:41" x14ac:dyDescent="0.2">
      <c r="A213" s="122"/>
      <c r="B213" s="9">
        <v>0</v>
      </c>
      <c r="C213" s="3" t="n">
        <v>10793.0</v>
      </c>
      <c r="D213" s="3" t="n">
        <v>11283.0</v>
      </c>
      <c r="E213" s="3" t="n">
        <v>11444.0</v>
      </c>
      <c r="F213" s="3" t="n">
        <v>11564.0</v>
      </c>
      <c r="G213" s="3" t="n">
        <v>11624.0</v>
      </c>
      <c r="H213" s="3" t="n">
        <v>11734.0</v>
      </c>
      <c r="I213" s="3" t="n">
        <v>11891.0</v>
      </c>
      <c r="J213" s="3" t="n">
        <v>11987.0</v>
      </c>
      <c r="K213" s="3" t="n">
        <v>12002.0</v>
      </c>
      <c r="L213" s="3" t="n">
        <v>11990.0</v>
      </c>
      <c r="M213" s="3" t="n">
        <v>11927.0</v>
      </c>
      <c r="N213" s="3" t="n">
        <v>11873.0</v>
      </c>
      <c r="O213" s="3" t="n">
        <v>11805.0</v>
      </c>
      <c r="P213" s="3" t="n">
        <v>11780.0</v>
      </c>
      <c r="Q213" s="3" t="n">
        <v>11792.0</v>
      </c>
      <c r="R213" s="3" t="n">
        <v>11828.0</v>
      </c>
      <c r="S213" s="3" t="n">
        <v>11902.0</v>
      </c>
      <c r="T213" s="3" t="n">
        <v>11987.0</v>
      </c>
      <c r="U213" s="3" t="n">
        <v>12108.0</v>
      </c>
      <c r="V213" s="3" t="n">
        <v>12209.0</v>
      </c>
      <c r="W213" s="3" t="n">
        <v>12313.0</v>
      </c>
      <c r="X213" s="3" t="n">
        <v>12406.0</v>
      </c>
      <c r="Y213" s="3" t="n">
        <v>12467.0</v>
      </c>
      <c r="Z213" s="3" t="n">
        <v>12521.0</v>
      </c>
      <c r="AA213" s="3" t="n">
        <v>12540.0</v>
      </c>
      <c r="AB213" s="3" t="n">
        <v>12534.0</v>
      </c>
      <c r="AC213" s="3" t="n">
        <v>12504.0</v>
      </c>
      <c r="AD213" s="3" t="n">
        <v>12461.0</v>
      </c>
      <c r="AE213" s="3" t="n">
        <v>12393.0</v>
      </c>
      <c r="AF213" s="3" t="n">
        <v>12301.0</v>
      </c>
      <c r="AG213" s="3" t="n">
        <v>12200.0</v>
      </c>
      <c r="AH213" s="3" t="n">
        <v>12109.0</v>
      </c>
      <c r="AI213" s="3" t="n">
        <v>11992.0</v>
      </c>
      <c r="AJ213" s="3" t="n">
        <v>11909.0</v>
      </c>
      <c r="AK213" s="3" t="n">
        <v>11835.0</v>
      </c>
      <c r="AL213" s="3" t="n">
        <v>11771.0</v>
      </c>
      <c r="AM213" s="3" t="n">
        <v>11710.0</v>
      </c>
      <c r="AN213" s="3" t="n">
        <v>11681.0</v>
      </c>
      <c r="AO213" s="3" t="n">
        <v>11663.0</v>
      </c>
    </row>
    <row r="214" spans="1:41" x14ac:dyDescent="0.2">
      <c r="A214" s="122"/>
      <c r="B214" s="9">
        <v>1</v>
      </c>
      <c r="C214" s="3" t="n">
        <v>11974.0</v>
      </c>
      <c r="D214" s="3" t="n">
        <v>10863.0</v>
      </c>
      <c r="E214" s="3" t="n">
        <v>11357.0</v>
      </c>
      <c r="F214" s="3" t="n">
        <v>11527.0</v>
      </c>
      <c r="G214" s="3" t="n">
        <v>11655.0</v>
      </c>
      <c r="H214" s="3" t="n">
        <v>11838.0</v>
      </c>
      <c r="I214" s="3" t="n">
        <v>11993.0</v>
      </c>
      <c r="J214" s="3" t="n">
        <v>12066.0</v>
      </c>
      <c r="K214" s="3" t="n">
        <v>12117.0</v>
      </c>
      <c r="L214" s="3" t="n">
        <v>12118.0</v>
      </c>
      <c r="M214" s="3" t="n">
        <v>12101.0</v>
      </c>
      <c r="N214" s="3" t="n">
        <v>12036.0</v>
      </c>
      <c r="O214" s="3" t="n">
        <v>11983.0</v>
      </c>
      <c r="P214" s="3" t="n">
        <v>11915.0</v>
      </c>
      <c r="Q214" s="3" t="n">
        <v>11894.0</v>
      </c>
      <c r="R214" s="3" t="n">
        <v>11907.0</v>
      </c>
      <c r="S214" s="3" t="n">
        <v>11947.0</v>
      </c>
      <c r="T214" s="3" t="n">
        <v>12019.0</v>
      </c>
      <c r="U214" s="3" t="n">
        <v>12103.0</v>
      </c>
      <c r="V214" s="3" t="n">
        <v>12226.0</v>
      </c>
      <c r="W214" s="3" t="n">
        <v>12326.0</v>
      </c>
      <c r="X214" s="3" t="n">
        <v>12432.0</v>
      </c>
      <c r="Y214" s="3" t="n">
        <v>12523.0</v>
      </c>
      <c r="Z214" s="3" t="n">
        <v>12586.0</v>
      </c>
      <c r="AA214" s="3" t="n">
        <v>12638.0</v>
      </c>
      <c r="AB214" s="3" t="n">
        <v>12660.0</v>
      </c>
      <c r="AC214" s="3" t="n">
        <v>12654.0</v>
      </c>
      <c r="AD214" s="3" t="n">
        <v>12625.0</v>
      </c>
      <c r="AE214" s="3" t="n">
        <v>12579.0</v>
      </c>
      <c r="AF214" s="3" t="n">
        <v>12517.0</v>
      </c>
      <c r="AG214" s="3" t="n">
        <v>12426.0</v>
      </c>
      <c r="AH214" s="3" t="n">
        <v>12325.0</v>
      </c>
      <c r="AI214" s="3" t="n">
        <v>12234.0</v>
      </c>
      <c r="AJ214" s="3" t="n">
        <v>12119.0</v>
      </c>
      <c r="AK214" s="3" t="n">
        <v>12036.0</v>
      </c>
      <c r="AL214" s="3" t="n">
        <v>11960.0</v>
      </c>
      <c r="AM214" s="3" t="n">
        <v>11896.0</v>
      </c>
      <c r="AN214" s="3" t="n">
        <v>11837.0</v>
      </c>
      <c r="AO214" s="3" t="n">
        <v>11807.0</v>
      </c>
    </row>
    <row r="215" spans="1:41" x14ac:dyDescent="0.2">
      <c r="A215" s="122"/>
      <c r="B215" s="9">
        <v>2</v>
      </c>
      <c r="C215" s="3" t="n">
        <v>12333.0</v>
      </c>
      <c r="D215" s="3" t="n">
        <v>12044.0</v>
      </c>
      <c r="E215" s="3" t="n">
        <v>10947.0</v>
      </c>
      <c r="F215" s="3" t="n">
        <v>11445.0</v>
      </c>
      <c r="G215" s="3" t="n">
        <v>11622.0</v>
      </c>
      <c r="H215" s="3" t="n">
        <v>11916.0</v>
      </c>
      <c r="I215" s="3" t="n">
        <v>12164.0</v>
      </c>
      <c r="J215" s="3" t="n">
        <v>12188.0</v>
      </c>
      <c r="K215" s="3" t="n">
        <v>12206.0</v>
      </c>
      <c r="L215" s="3" t="n">
        <v>12239.0</v>
      </c>
      <c r="M215" s="3" t="n">
        <v>12227.0</v>
      </c>
      <c r="N215" s="3" t="n">
        <v>12202.0</v>
      </c>
      <c r="O215" s="3" t="n">
        <v>12133.0</v>
      </c>
      <c r="P215" s="3" t="n">
        <v>12084.0</v>
      </c>
      <c r="Q215" s="3" t="n">
        <v>12022.0</v>
      </c>
      <c r="R215" s="3" t="n">
        <v>12006.0</v>
      </c>
      <c r="S215" s="3" t="n">
        <v>12021.0</v>
      </c>
      <c r="T215" s="3" t="n">
        <v>12065.0</v>
      </c>
      <c r="U215" s="3" t="n">
        <v>12137.0</v>
      </c>
      <c r="V215" s="3" t="n">
        <v>12222.0</v>
      </c>
      <c r="W215" s="3" t="n">
        <v>12348.0</v>
      </c>
      <c r="X215" s="3" t="n">
        <v>12448.0</v>
      </c>
      <c r="Y215" s="3" t="n">
        <v>12560.0</v>
      </c>
      <c r="Z215" s="3" t="n">
        <v>12649.0</v>
      </c>
      <c r="AA215" s="3" t="n">
        <v>12715.0</v>
      </c>
      <c r="AB215" s="3" t="n">
        <v>12765.0</v>
      </c>
      <c r="AC215" s="3" t="n">
        <v>12787.0</v>
      </c>
      <c r="AD215" s="3" t="n">
        <v>12783.0</v>
      </c>
      <c r="AE215" s="3" t="n">
        <v>12756.0</v>
      </c>
      <c r="AF215" s="3" t="n">
        <v>12708.0</v>
      </c>
      <c r="AG215" s="3" t="n">
        <v>12640.0</v>
      </c>
      <c r="AH215" s="3" t="n">
        <v>12549.0</v>
      </c>
      <c r="AI215" s="3" t="n">
        <v>12451.0</v>
      </c>
      <c r="AJ215" s="3" t="n">
        <v>12361.0</v>
      </c>
      <c r="AK215" s="3" t="n">
        <v>12247.0</v>
      </c>
      <c r="AL215" s="3" t="n">
        <v>12163.0</v>
      </c>
      <c r="AM215" s="3" t="n">
        <v>12088.0</v>
      </c>
      <c r="AN215" s="3" t="n">
        <v>12026.0</v>
      </c>
      <c r="AO215" s="3" t="n">
        <v>11964.0</v>
      </c>
    </row>
    <row r="216" spans="1:41" x14ac:dyDescent="0.2">
      <c r="A216" s="122"/>
      <c r="B216" s="9">
        <v>3</v>
      </c>
      <c r="C216" s="3" t="n">
        <v>12989.0</v>
      </c>
      <c r="D216" s="3" t="n">
        <v>12407.0</v>
      </c>
      <c r="E216" s="3" t="n">
        <v>12116.0</v>
      </c>
      <c r="F216" s="3" t="n">
        <v>11024.0</v>
      </c>
      <c r="G216" s="3" t="n">
        <v>11528.0</v>
      </c>
      <c r="H216" s="3" t="n">
        <v>11888.0</v>
      </c>
      <c r="I216" s="3" t="n">
        <v>12242.0</v>
      </c>
      <c r="J216" s="3" t="n">
        <v>12370.0</v>
      </c>
      <c r="K216" s="3" t="n">
        <v>12328.0</v>
      </c>
      <c r="L216" s="3" t="n">
        <v>12324.0</v>
      </c>
      <c r="M216" s="3" t="n">
        <v>12355.0</v>
      </c>
      <c r="N216" s="3" t="n">
        <v>12336.0</v>
      </c>
      <c r="O216" s="3" t="n">
        <v>12312.0</v>
      </c>
      <c r="P216" s="3" t="n">
        <v>12244.0</v>
      </c>
      <c r="Q216" s="3" t="n">
        <v>12197.0</v>
      </c>
      <c r="R216" s="3" t="n">
        <v>12135.0</v>
      </c>
      <c r="S216" s="3" t="n">
        <v>12123.0</v>
      </c>
      <c r="T216" s="3" t="n">
        <v>12139.0</v>
      </c>
      <c r="U216" s="3" t="n">
        <v>12184.0</v>
      </c>
      <c r="V216" s="3" t="n">
        <v>12258.0</v>
      </c>
      <c r="W216" s="3" t="n">
        <v>12341.0</v>
      </c>
      <c r="X216" s="3" t="n">
        <v>12468.0</v>
      </c>
      <c r="Y216" s="3" t="n">
        <v>12568.0</v>
      </c>
      <c r="Z216" s="3" t="n">
        <v>12684.0</v>
      </c>
      <c r="AA216" s="3" t="n">
        <v>12774.0</v>
      </c>
      <c r="AB216" s="3" t="n">
        <v>12842.0</v>
      </c>
      <c r="AC216" s="3" t="n">
        <v>12894.0</v>
      </c>
      <c r="AD216" s="3" t="n">
        <v>12916.0</v>
      </c>
      <c r="AE216" s="3" t="n">
        <v>12912.0</v>
      </c>
      <c r="AF216" s="3" t="n">
        <v>12882.0</v>
      </c>
      <c r="AG216" s="3" t="n">
        <v>12836.0</v>
      </c>
      <c r="AH216" s="3" t="n">
        <v>12768.0</v>
      </c>
      <c r="AI216" s="3" t="n">
        <v>12677.0</v>
      </c>
      <c r="AJ216" s="3" t="n">
        <v>12578.0</v>
      </c>
      <c r="AK216" s="3" t="n">
        <v>12484.0</v>
      </c>
      <c r="AL216" s="3" t="n">
        <v>12371.0</v>
      </c>
      <c r="AM216" s="3" t="n">
        <v>12285.0</v>
      </c>
      <c r="AN216" s="3" t="n">
        <v>12208.0</v>
      </c>
      <c r="AO216" s="3" t="n">
        <v>12151.0</v>
      </c>
    </row>
    <row r="217" spans="1:41" x14ac:dyDescent="0.2">
      <c r="A217" s="122"/>
      <c r="B217" s="9">
        <v>4</v>
      </c>
      <c r="C217" s="3" t="n">
        <v>13742.0</v>
      </c>
      <c r="D217" s="3" t="n">
        <v>13050.0</v>
      </c>
      <c r="E217" s="3" t="n">
        <v>12475.0</v>
      </c>
      <c r="F217" s="3" t="n">
        <v>12192.0</v>
      </c>
      <c r="G217" s="3" t="n">
        <v>11108.0</v>
      </c>
      <c r="H217" s="3" t="n">
        <v>11792.0</v>
      </c>
      <c r="I217" s="3" t="n">
        <v>12222.0</v>
      </c>
      <c r="J217" s="3" t="n">
        <v>12435.0</v>
      </c>
      <c r="K217" s="3" t="n">
        <v>12495.0</v>
      </c>
      <c r="L217" s="3" t="n">
        <v>12431.0</v>
      </c>
      <c r="M217" s="3" t="n">
        <v>12415.0</v>
      </c>
      <c r="N217" s="3" t="n">
        <v>12439.0</v>
      </c>
      <c r="O217" s="3" t="n">
        <v>12419.0</v>
      </c>
      <c r="P217" s="3" t="n">
        <v>12399.0</v>
      </c>
      <c r="Q217" s="3" t="n">
        <v>12333.0</v>
      </c>
      <c r="R217" s="3" t="n">
        <v>12290.0</v>
      </c>
      <c r="S217" s="3" t="n">
        <v>12230.0</v>
      </c>
      <c r="T217" s="3" t="n">
        <v>12219.0</v>
      </c>
      <c r="U217" s="3" t="n">
        <v>12237.0</v>
      </c>
      <c r="V217" s="3" t="n">
        <v>12283.0</v>
      </c>
      <c r="W217" s="3" t="n">
        <v>12360.0</v>
      </c>
      <c r="X217" s="3" t="n">
        <v>12446.0</v>
      </c>
      <c r="Y217" s="3" t="n">
        <v>12571.0</v>
      </c>
      <c r="Z217" s="3" t="n">
        <v>12675.0</v>
      </c>
      <c r="AA217" s="3" t="n">
        <v>12791.0</v>
      </c>
      <c r="AB217" s="3" t="n">
        <v>12882.0</v>
      </c>
      <c r="AC217" s="3" t="n">
        <v>12951.0</v>
      </c>
      <c r="AD217" s="3" t="n">
        <v>13000.0</v>
      </c>
      <c r="AE217" s="3" t="n">
        <v>13025.0</v>
      </c>
      <c r="AF217" s="3" t="n">
        <v>13022.0</v>
      </c>
      <c r="AG217" s="3" t="n">
        <v>12992.0</v>
      </c>
      <c r="AH217" s="3" t="n">
        <v>12946.0</v>
      </c>
      <c r="AI217" s="3" t="n">
        <v>12878.0</v>
      </c>
      <c r="AJ217" s="3" t="n">
        <v>12786.0</v>
      </c>
      <c r="AK217" s="3" t="n">
        <v>12688.0</v>
      </c>
      <c r="AL217" s="3" t="n">
        <v>12593.0</v>
      </c>
      <c r="AM217" s="3" t="n">
        <v>12479.0</v>
      </c>
      <c r="AN217" s="3" t="n">
        <v>12394.0</v>
      </c>
      <c r="AO217" s="3" t="n">
        <v>12320.0</v>
      </c>
    </row>
    <row r="218" spans="1:41" x14ac:dyDescent="0.2">
      <c r="A218" s="122"/>
      <c r="B218" s="9">
        <v>5</v>
      </c>
      <c r="C218" s="3" t="n">
        <v>14520.0</v>
      </c>
      <c r="D218" s="3" t="n">
        <v>13799.0</v>
      </c>
      <c r="E218" s="3" t="n">
        <v>13113.0</v>
      </c>
      <c r="F218" s="3" t="n">
        <v>12543.0</v>
      </c>
      <c r="G218" s="3" t="n">
        <v>12274.0</v>
      </c>
      <c r="H218" s="3" t="n">
        <v>11374.0</v>
      </c>
      <c r="I218" s="3" t="n">
        <v>12129.0</v>
      </c>
      <c r="J218" s="3" t="n">
        <v>12420.0</v>
      </c>
      <c r="K218" s="3" t="n">
        <v>12560.0</v>
      </c>
      <c r="L218" s="3" t="n">
        <v>12598.0</v>
      </c>
      <c r="M218" s="3" t="n">
        <v>12525.0</v>
      </c>
      <c r="N218" s="3" t="n">
        <v>12503.0</v>
      </c>
      <c r="O218" s="3" t="n">
        <v>12523.0</v>
      </c>
      <c r="P218" s="3" t="n">
        <v>12504.0</v>
      </c>
      <c r="Q218" s="3" t="n">
        <v>12484.0</v>
      </c>
      <c r="R218" s="3" t="n">
        <v>12421.0</v>
      </c>
      <c r="S218" s="3" t="n">
        <v>12377.0</v>
      </c>
      <c r="T218" s="3" t="n">
        <v>12316.0</v>
      </c>
      <c r="U218" s="3" t="n">
        <v>12304.0</v>
      </c>
      <c r="V218" s="3" t="n">
        <v>12324.0</v>
      </c>
      <c r="W218" s="3" t="n">
        <v>12371.0</v>
      </c>
      <c r="X218" s="3" t="n">
        <v>12448.0</v>
      </c>
      <c r="Y218" s="3" t="n">
        <v>12536.0</v>
      </c>
      <c r="Z218" s="3" t="n">
        <v>12661.0</v>
      </c>
      <c r="AA218" s="3" t="n">
        <v>12767.0</v>
      </c>
      <c r="AB218" s="3" t="n">
        <v>12882.0</v>
      </c>
      <c r="AC218" s="3" t="n">
        <v>12972.0</v>
      </c>
      <c r="AD218" s="3" t="n">
        <v>13043.0</v>
      </c>
      <c r="AE218" s="3" t="n">
        <v>13093.0</v>
      </c>
      <c r="AF218" s="3" t="n">
        <v>13117.0</v>
      </c>
      <c r="AG218" s="3" t="n">
        <v>13113.0</v>
      </c>
      <c r="AH218" s="3" t="n">
        <v>13084.0</v>
      </c>
      <c r="AI218" s="3" t="n">
        <v>13038.0</v>
      </c>
      <c r="AJ218" s="3" t="n">
        <v>12973.0</v>
      </c>
      <c r="AK218" s="3" t="n">
        <v>12884.0</v>
      </c>
      <c r="AL218" s="3" t="n">
        <v>12786.0</v>
      </c>
      <c r="AM218" s="3" t="n">
        <v>12692.0</v>
      </c>
      <c r="AN218" s="3" t="n">
        <v>12576.0</v>
      </c>
      <c r="AO218" s="3" t="n">
        <v>12492.0</v>
      </c>
    </row>
    <row r="219" spans="1:41" x14ac:dyDescent="0.2">
      <c r="A219" s="122"/>
      <c r="B219" s="9">
        <v>6</v>
      </c>
      <c r="C219" s="3" t="n">
        <v>14084.0</v>
      </c>
      <c r="D219" s="3" t="n">
        <v>14571.0</v>
      </c>
      <c r="E219" s="3" t="n">
        <v>13862.0</v>
      </c>
      <c r="F219" s="3" t="n">
        <v>13187.0</v>
      </c>
      <c r="G219" s="3" t="n">
        <v>12616.0</v>
      </c>
      <c r="H219" s="3" t="n">
        <v>12544.0</v>
      </c>
      <c r="I219" s="3" t="n">
        <v>11718.0</v>
      </c>
      <c r="J219" s="3" t="n">
        <v>12322.0</v>
      </c>
      <c r="K219" s="3" t="n">
        <v>12537.0</v>
      </c>
      <c r="L219" s="3" t="n">
        <v>12652.0</v>
      </c>
      <c r="M219" s="3" t="n">
        <v>12674.0</v>
      </c>
      <c r="N219" s="3" t="n">
        <v>12595.0</v>
      </c>
      <c r="O219" s="3" t="n">
        <v>12570.0</v>
      </c>
      <c r="P219" s="3" t="n">
        <v>12590.0</v>
      </c>
      <c r="Q219" s="3" t="n">
        <v>12575.0</v>
      </c>
      <c r="R219" s="3" t="n">
        <v>12558.0</v>
      </c>
      <c r="S219" s="3" t="n">
        <v>12495.0</v>
      </c>
      <c r="T219" s="3" t="n">
        <v>12453.0</v>
      </c>
      <c r="U219" s="3" t="n">
        <v>12394.0</v>
      </c>
      <c r="V219" s="3" t="n">
        <v>12384.0</v>
      </c>
      <c r="W219" s="3" t="n">
        <v>12404.0</v>
      </c>
      <c r="X219" s="3" t="n">
        <v>12455.0</v>
      </c>
      <c r="Y219" s="3" t="n">
        <v>12533.0</v>
      </c>
      <c r="Z219" s="3" t="n">
        <v>12621.0</v>
      </c>
      <c r="AA219" s="3" t="n">
        <v>12749.0</v>
      </c>
      <c r="AB219" s="3" t="n">
        <v>12856.0</v>
      </c>
      <c r="AC219" s="3" t="n">
        <v>12969.0</v>
      </c>
      <c r="AD219" s="3" t="n">
        <v>13059.0</v>
      </c>
      <c r="AE219" s="3" t="n">
        <v>13131.0</v>
      </c>
      <c r="AF219" s="3" t="n">
        <v>13180.0</v>
      </c>
      <c r="AG219" s="3" t="n">
        <v>13204.0</v>
      </c>
      <c r="AH219" s="3" t="n">
        <v>13200.0</v>
      </c>
      <c r="AI219" s="3" t="n">
        <v>13173.0</v>
      </c>
      <c r="AJ219" s="3" t="n">
        <v>13128.0</v>
      </c>
      <c r="AK219" s="3" t="n">
        <v>13062.0</v>
      </c>
      <c r="AL219" s="3" t="n">
        <v>12974.0</v>
      </c>
      <c r="AM219" s="3" t="n">
        <v>12874.0</v>
      </c>
      <c r="AN219" s="3" t="n">
        <v>12782.0</v>
      </c>
      <c r="AO219" s="3" t="n">
        <v>12665.0</v>
      </c>
    </row>
    <row r="220" spans="1:41" x14ac:dyDescent="0.2">
      <c r="A220" s="122"/>
      <c r="B220" s="9">
        <v>7</v>
      </c>
      <c r="C220" s="3" t="n">
        <v>13795.0</v>
      </c>
      <c r="D220" s="3" t="n">
        <v>14132.0</v>
      </c>
      <c r="E220" s="3" t="n">
        <v>14624.0</v>
      </c>
      <c r="F220" s="3" t="n">
        <v>13918.0</v>
      </c>
      <c r="G220" s="3" t="n">
        <v>13259.0</v>
      </c>
      <c r="H220" s="3" t="n">
        <v>12879.0</v>
      </c>
      <c r="I220" s="3" t="n">
        <v>12883.0</v>
      </c>
      <c r="J220" s="3" t="n">
        <v>11898.0</v>
      </c>
      <c r="K220" s="3" t="n">
        <v>12430.0</v>
      </c>
      <c r="L220" s="3" t="n">
        <v>12612.0</v>
      </c>
      <c r="M220" s="3" t="n">
        <v>12716.0</v>
      </c>
      <c r="N220" s="3" t="n">
        <v>12730.0</v>
      </c>
      <c r="O220" s="3" t="n">
        <v>12647.0</v>
      </c>
      <c r="P220" s="3" t="n">
        <v>12624.0</v>
      </c>
      <c r="Q220" s="3" t="n">
        <v>12642.0</v>
      </c>
      <c r="R220" s="3" t="n">
        <v>12629.0</v>
      </c>
      <c r="S220" s="3" t="n">
        <v>12614.0</v>
      </c>
      <c r="T220" s="3" t="n">
        <v>12551.0</v>
      </c>
      <c r="U220" s="3" t="n">
        <v>12511.0</v>
      </c>
      <c r="V220" s="3" t="n">
        <v>12453.0</v>
      </c>
      <c r="W220" s="3" t="n">
        <v>12445.0</v>
      </c>
      <c r="X220" s="3" t="n">
        <v>12464.0</v>
      </c>
      <c r="Y220" s="3" t="n">
        <v>12516.0</v>
      </c>
      <c r="Z220" s="3" t="n">
        <v>12597.0</v>
      </c>
      <c r="AA220" s="3" t="n">
        <v>12683.0</v>
      </c>
      <c r="AB220" s="3" t="n">
        <v>12811.0</v>
      </c>
      <c r="AC220" s="3" t="n">
        <v>12921.0</v>
      </c>
      <c r="AD220" s="3" t="n">
        <v>13035.0</v>
      </c>
      <c r="AE220" s="3" t="n">
        <v>13126.0</v>
      </c>
      <c r="AF220" s="3" t="n">
        <v>13198.0</v>
      </c>
      <c r="AG220" s="3" t="n">
        <v>13249.0</v>
      </c>
      <c r="AH220" s="3" t="n">
        <v>13270.0</v>
      </c>
      <c r="AI220" s="3" t="n">
        <v>13267.0</v>
      </c>
      <c r="AJ220" s="3" t="n">
        <v>13239.0</v>
      </c>
      <c r="AK220" s="3" t="n">
        <v>13194.0</v>
      </c>
      <c r="AL220" s="3" t="n">
        <v>13128.0</v>
      </c>
      <c r="AM220" s="3" t="n">
        <v>13042.0</v>
      </c>
      <c r="AN220" s="3" t="n">
        <v>12938.0</v>
      </c>
      <c r="AO220" s="3" t="n">
        <v>12847.0</v>
      </c>
    </row>
    <row r="221" spans="1:41" x14ac:dyDescent="0.2">
      <c r="A221" s="122"/>
      <c r="B221" s="9">
        <v>8</v>
      </c>
      <c r="C221" s="3" t="n">
        <v>14109.0</v>
      </c>
      <c r="D221" s="3" t="n">
        <v>13819.0</v>
      </c>
      <c r="E221" s="3" t="n">
        <v>14164.0</v>
      </c>
      <c r="F221" s="3" t="n">
        <v>14661.0</v>
      </c>
      <c r="G221" s="3" t="n">
        <v>13958.0</v>
      </c>
      <c r="H221" s="3" t="n">
        <v>13525.0</v>
      </c>
      <c r="I221" s="3" t="n">
        <v>13222.0</v>
      </c>
      <c r="J221" s="3" t="n">
        <v>13062.0</v>
      </c>
      <c r="K221" s="3" t="n">
        <v>11985.0</v>
      </c>
      <c r="L221" s="3" t="n">
        <v>12489.0</v>
      </c>
      <c r="M221" s="3" t="n">
        <v>12656.0</v>
      </c>
      <c r="N221" s="3" t="n">
        <v>12755.0</v>
      </c>
      <c r="O221" s="3" t="n">
        <v>12764.0</v>
      </c>
      <c r="P221" s="3" t="n">
        <v>12680.0</v>
      </c>
      <c r="Q221" s="3" t="n">
        <v>12657.0</v>
      </c>
      <c r="R221" s="3" t="n">
        <v>12679.0</v>
      </c>
      <c r="S221" s="3" t="n">
        <v>12670.0</v>
      </c>
      <c r="T221" s="3" t="n">
        <v>12656.0</v>
      </c>
      <c r="U221" s="3" t="n">
        <v>12594.0</v>
      </c>
      <c r="V221" s="3" t="n">
        <v>12553.0</v>
      </c>
      <c r="W221" s="3" t="n">
        <v>12498.0</v>
      </c>
      <c r="X221" s="3" t="n">
        <v>12494.0</v>
      </c>
      <c r="Y221" s="3" t="n">
        <v>12512.0</v>
      </c>
      <c r="Z221" s="3" t="n">
        <v>12567.0</v>
      </c>
      <c r="AA221" s="3" t="n">
        <v>12645.0</v>
      </c>
      <c r="AB221" s="3" t="n">
        <v>12730.0</v>
      </c>
      <c r="AC221" s="3" t="n">
        <v>12857.0</v>
      </c>
      <c r="AD221" s="3" t="n">
        <v>12966.0</v>
      </c>
      <c r="AE221" s="3" t="n">
        <v>13080.0</v>
      </c>
      <c r="AF221" s="3" t="n">
        <v>13170.0</v>
      </c>
      <c r="AG221" s="3" t="n">
        <v>13242.0</v>
      </c>
      <c r="AH221" s="3" t="n">
        <v>13294.0</v>
      </c>
      <c r="AI221" s="3" t="n">
        <v>13318.0</v>
      </c>
      <c r="AJ221" s="3" t="n">
        <v>13311.0</v>
      </c>
      <c r="AK221" s="3" t="n">
        <v>13282.0</v>
      </c>
      <c r="AL221" s="3" t="n">
        <v>13238.0</v>
      </c>
      <c r="AM221" s="3" t="n">
        <v>13174.0</v>
      </c>
      <c r="AN221" s="3" t="n">
        <v>13090.0</v>
      </c>
      <c r="AO221" s="3" t="n">
        <v>12987.0</v>
      </c>
    </row>
    <row r="222" spans="1:41" x14ac:dyDescent="0.2">
      <c r="A222" s="122"/>
      <c r="B222" s="9">
        <v>9</v>
      </c>
      <c r="C222" s="3" t="n">
        <v>13333.0</v>
      </c>
      <c r="D222" s="3" t="n">
        <v>14125.0</v>
      </c>
      <c r="E222" s="3" t="n">
        <v>13839.0</v>
      </c>
      <c r="F222" s="3" t="n">
        <v>14191.0</v>
      </c>
      <c r="G222" s="3" t="n">
        <v>14695.0</v>
      </c>
      <c r="H222" s="3" t="n">
        <v>14223.0</v>
      </c>
      <c r="I222" s="3" t="n">
        <v>13880.0</v>
      </c>
      <c r="J222" s="3" t="n">
        <v>13391.0</v>
      </c>
      <c r="K222" s="3" t="n">
        <v>13145.0</v>
      </c>
      <c r="L222" s="3" t="n">
        <v>12032.0</v>
      </c>
      <c r="M222" s="3" t="n">
        <v>12522.0</v>
      </c>
      <c r="N222" s="3" t="n">
        <v>12679.0</v>
      </c>
      <c r="O222" s="3" t="n">
        <v>12777.0</v>
      </c>
      <c r="P222" s="3" t="n">
        <v>12787.0</v>
      </c>
      <c r="Q222" s="3" t="n">
        <v>12703.0</v>
      </c>
      <c r="R222" s="3" t="n">
        <v>12681.0</v>
      </c>
      <c r="S222" s="3" t="n">
        <v>12702.0</v>
      </c>
      <c r="T222" s="3" t="n">
        <v>12695.0</v>
      </c>
      <c r="U222" s="3" t="n">
        <v>12683.0</v>
      </c>
      <c r="V222" s="3" t="n">
        <v>12624.0</v>
      </c>
      <c r="W222" s="3" t="n">
        <v>12584.0</v>
      </c>
      <c r="X222" s="3" t="n">
        <v>12530.0</v>
      </c>
      <c r="Y222" s="3" t="n">
        <v>12528.0</v>
      </c>
      <c r="Z222" s="3" t="n">
        <v>12542.0</v>
      </c>
      <c r="AA222" s="3" t="n">
        <v>12598.0</v>
      </c>
      <c r="AB222" s="3" t="n">
        <v>12678.0</v>
      </c>
      <c r="AC222" s="3" t="n">
        <v>12764.0</v>
      </c>
      <c r="AD222" s="3" t="n">
        <v>12890.0</v>
      </c>
      <c r="AE222" s="3" t="n">
        <v>12998.0</v>
      </c>
      <c r="AF222" s="3" t="n">
        <v>13112.0</v>
      </c>
      <c r="AG222" s="3" t="n">
        <v>13203.0</v>
      </c>
      <c r="AH222" s="3" t="n">
        <v>13275.0</v>
      </c>
      <c r="AI222" s="3" t="n">
        <v>13327.0</v>
      </c>
      <c r="AJ222" s="3" t="n">
        <v>13351.0</v>
      </c>
      <c r="AK222" s="3" t="n">
        <v>13344.0</v>
      </c>
      <c r="AL222" s="3" t="n">
        <v>13314.0</v>
      </c>
      <c r="AM222" s="3" t="n">
        <v>13269.0</v>
      </c>
      <c r="AN222" s="3" t="n">
        <v>13206.0</v>
      </c>
      <c r="AO222" s="3" t="n">
        <v>13121.0</v>
      </c>
    </row>
    <row r="223" spans="1:41" x14ac:dyDescent="0.2">
      <c r="A223" s="122"/>
      <c r="B223" s="9">
        <v>10</v>
      </c>
      <c r="C223" s="3" t="n">
        <v>13987.0</v>
      </c>
      <c r="D223" s="3" t="n">
        <v>13352.0</v>
      </c>
      <c r="E223" s="3" t="n">
        <v>14142.0</v>
      </c>
      <c r="F223" s="3" t="n">
        <v>13857.0</v>
      </c>
      <c r="G223" s="3" t="n">
        <v>14219.0</v>
      </c>
      <c r="H223" s="3" t="n">
        <v>14953.0</v>
      </c>
      <c r="I223" s="3" t="n">
        <v>14562.0</v>
      </c>
      <c r="J223" s="3" t="n">
        <v>14056.0</v>
      </c>
      <c r="K223" s="3" t="n">
        <v>13476.0</v>
      </c>
      <c r="L223" s="3" t="n">
        <v>13195.0</v>
      </c>
      <c r="M223" s="3" t="n">
        <v>12063.0</v>
      </c>
      <c r="N223" s="3" t="n">
        <v>12545.0</v>
      </c>
      <c r="O223" s="3" t="n">
        <v>12697.0</v>
      </c>
      <c r="P223" s="3" t="n">
        <v>12795.0</v>
      </c>
      <c r="Q223" s="3" t="n">
        <v>12808.0</v>
      </c>
      <c r="R223" s="3" t="n">
        <v>12725.0</v>
      </c>
      <c r="S223" s="3" t="n">
        <v>12704.0</v>
      </c>
      <c r="T223" s="3" t="n">
        <v>12726.0</v>
      </c>
      <c r="U223" s="3" t="n">
        <v>12720.0</v>
      </c>
      <c r="V223" s="3" t="n">
        <v>12709.0</v>
      </c>
      <c r="W223" s="3" t="n">
        <v>12651.0</v>
      </c>
      <c r="X223" s="3" t="n">
        <v>12612.0</v>
      </c>
      <c r="Y223" s="3" t="n">
        <v>12557.0</v>
      </c>
      <c r="Z223" s="3" t="n">
        <v>12557.0</v>
      </c>
      <c r="AA223" s="3" t="n">
        <v>12570.0</v>
      </c>
      <c r="AB223" s="3" t="n">
        <v>12626.0</v>
      </c>
      <c r="AC223" s="3" t="n">
        <v>12707.0</v>
      </c>
      <c r="AD223" s="3" t="n">
        <v>12793.0</v>
      </c>
      <c r="AE223" s="3" t="n">
        <v>12921.0</v>
      </c>
      <c r="AF223" s="3" t="n">
        <v>13028.0</v>
      </c>
      <c r="AG223" s="3" t="n">
        <v>13142.0</v>
      </c>
      <c r="AH223" s="3" t="n">
        <v>13233.0</v>
      </c>
      <c r="AI223" s="3" t="n">
        <v>13306.0</v>
      </c>
      <c r="AJ223" s="3" t="n">
        <v>13358.0</v>
      </c>
      <c r="AK223" s="3" t="n">
        <v>13381.0</v>
      </c>
      <c r="AL223" s="3" t="n">
        <v>13374.0</v>
      </c>
      <c r="AM223" s="3" t="n">
        <v>13342.0</v>
      </c>
      <c r="AN223" s="3" t="n">
        <v>13296.0</v>
      </c>
      <c r="AO223" s="3" t="n">
        <v>13231.0</v>
      </c>
    </row>
    <row r="224" spans="1:41" x14ac:dyDescent="0.2">
      <c r="A224" s="122"/>
      <c r="B224" s="9">
        <v>11</v>
      </c>
      <c r="C224" s="3" t="n">
        <v>14059.0</v>
      </c>
      <c r="D224" s="3" t="n">
        <v>14005.0</v>
      </c>
      <c r="E224" s="3" t="n">
        <v>13373.0</v>
      </c>
      <c r="F224" s="3" t="n">
        <v>14161.0</v>
      </c>
      <c r="G224" s="3" t="n">
        <v>13887.0</v>
      </c>
      <c r="H224" s="3" t="n">
        <v>14477.0</v>
      </c>
      <c r="I224" s="3" t="n">
        <v>15296.0</v>
      </c>
      <c r="J224" s="3" t="n">
        <v>14729.0</v>
      </c>
      <c r="K224" s="3" t="n">
        <v>14147.0</v>
      </c>
      <c r="L224" s="3" t="n">
        <v>13525.0</v>
      </c>
      <c r="M224" s="3" t="n">
        <v>13228.0</v>
      </c>
      <c r="N224" s="3" t="n">
        <v>12082.0</v>
      </c>
      <c r="O224" s="3" t="n">
        <v>12557.0</v>
      </c>
      <c r="P224" s="3" t="n">
        <v>12709.0</v>
      </c>
      <c r="Q224" s="3" t="n">
        <v>12809.0</v>
      </c>
      <c r="R224" s="3" t="n">
        <v>12822.0</v>
      </c>
      <c r="S224" s="3" t="n">
        <v>12740.0</v>
      </c>
      <c r="T224" s="3" t="n">
        <v>12720.0</v>
      </c>
      <c r="U224" s="3" t="n">
        <v>12743.0</v>
      </c>
      <c r="V224" s="3" t="n">
        <v>12737.0</v>
      </c>
      <c r="W224" s="3" t="n">
        <v>12726.0</v>
      </c>
      <c r="X224" s="3" t="n">
        <v>12669.0</v>
      </c>
      <c r="Y224" s="3" t="n">
        <v>12631.0</v>
      </c>
      <c r="Z224" s="3" t="n">
        <v>12577.0</v>
      </c>
      <c r="AA224" s="3" t="n">
        <v>12576.0</v>
      </c>
      <c r="AB224" s="3" t="n">
        <v>12590.0</v>
      </c>
      <c r="AC224" s="3" t="n">
        <v>12646.0</v>
      </c>
      <c r="AD224" s="3" t="n">
        <v>12727.0</v>
      </c>
      <c r="AE224" s="3" t="n">
        <v>12816.0</v>
      </c>
      <c r="AF224" s="3" t="n">
        <v>12944.0</v>
      </c>
      <c r="AG224" s="3" t="n">
        <v>13051.0</v>
      </c>
      <c r="AH224" s="3" t="n">
        <v>13164.0</v>
      </c>
      <c r="AI224" s="3" t="n">
        <v>13255.0</v>
      </c>
      <c r="AJ224" s="3" t="n">
        <v>13329.0</v>
      </c>
      <c r="AK224" s="3" t="n">
        <v>13380.0</v>
      </c>
      <c r="AL224" s="3" t="n">
        <v>13401.0</v>
      </c>
      <c r="AM224" s="3" t="n">
        <v>13395.0</v>
      </c>
      <c r="AN224" s="3" t="n">
        <v>13363.0</v>
      </c>
      <c r="AO224" s="3" t="n">
        <v>13317.0</v>
      </c>
    </row>
    <row r="225" spans="1:41" x14ac:dyDescent="0.2">
      <c r="A225" s="122"/>
      <c r="B225" s="9">
        <v>12</v>
      </c>
      <c r="C225" s="3" t="n">
        <v>14945.0</v>
      </c>
      <c r="D225" s="3" t="n">
        <v>14063.0</v>
      </c>
      <c r="E225" s="3" t="n">
        <v>14009.0</v>
      </c>
      <c r="F225" s="3" t="n">
        <v>13386.0</v>
      </c>
      <c r="G225" s="3" t="n">
        <v>14185.0</v>
      </c>
      <c r="H225" s="3" t="n">
        <v>14122.0</v>
      </c>
      <c r="I225" s="3" t="n">
        <v>14799.0</v>
      </c>
      <c r="J225" s="3" t="n">
        <v>15448.0</v>
      </c>
      <c r="K225" s="3" t="n">
        <v>14795.0</v>
      </c>
      <c r="L225" s="3" t="n">
        <v>14183.0</v>
      </c>
      <c r="M225" s="3" t="n">
        <v>13550.0</v>
      </c>
      <c r="N225" s="3" t="n">
        <v>13239.0</v>
      </c>
      <c r="O225" s="3" t="n">
        <v>12088.0</v>
      </c>
      <c r="P225" s="3" t="n">
        <v>12564.0</v>
      </c>
      <c r="Q225" s="3" t="n">
        <v>12715.0</v>
      </c>
      <c r="R225" s="3" t="n">
        <v>12816.0</v>
      </c>
      <c r="S225" s="3" t="n">
        <v>12827.0</v>
      </c>
      <c r="T225" s="3" t="n">
        <v>12745.0</v>
      </c>
      <c r="U225" s="3" t="n">
        <v>12726.0</v>
      </c>
      <c r="V225" s="3" t="n">
        <v>12750.0</v>
      </c>
      <c r="W225" s="3" t="n">
        <v>12744.0</v>
      </c>
      <c r="X225" s="3" t="n">
        <v>12731.0</v>
      </c>
      <c r="Y225" s="3" t="n">
        <v>12677.0</v>
      </c>
      <c r="Z225" s="3" t="n">
        <v>12640.0</v>
      </c>
      <c r="AA225" s="3" t="n">
        <v>12587.0</v>
      </c>
      <c r="AB225" s="3" t="n">
        <v>12587.0</v>
      </c>
      <c r="AC225" s="3" t="n">
        <v>12602.0</v>
      </c>
      <c r="AD225" s="3" t="n">
        <v>12659.0</v>
      </c>
      <c r="AE225" s="3" t="n">
        <v>12740.0</v>
      </c>
      <c r="AF225" s="3" t="n">
        <v>12829.0</v>
      </c>
      <c r="AG225" s="3" t="n">
        <v>12958.0</v>
      </c>
      <c r="AH225" s="3" t="n">
        <v>13067.0</v>
      </c>
      <c r="AI225" s="3" t="n">
        <v>13179.0</v>
      </c>
      <c r="AJ225" s="3" t="n">
        <v>13269.0</v>
      </c>
      <c r="AK225" s="3" t="n">
        <v>13340.0</v>
      </c>
      <c r="AL225" s="3" t="n">
        <v>13392.0</v>
      </c>
      <c r="AM225" s="3" t="n">
        <v>13413.0</v>
      </c>
      <c r="AN225" s="3" t="n">
        <v>13407.0</v>
      </c>
      <c r="AO225" s="3" t="n">
        <v>13374.0</v>
      </c>
    </row>
    <row r="226" spans="1:41" x14ac:dyDescent="0.2">
      <c r="A226" s="122"/>
      <c r="B226" s="9">
        <v>13</v>
      </c>
      <c r="C226" s="3" t="n">
        <v>15225.0</v>
      </c>
      <c r="D226" s="3" t="n">
        <v>14958.0</v>
      </c>
      <c r="E226" s="3" t="n">
        <v>14077.0</v>
      </c>
      <c r="F226" s="3" t="n">
        <v>14033.0</v>
      </c>
      <c r="G226" s="3" t="n">
        <v>13411.0</v>
      </c>
      <c r="H226" s="3" t="n">
        <v>14419.0</v>
      </c>
      <c r="I226" s="3" t="n">
        <v>14441.0</v>
      </c>
      <c r="J226" s="3" t="n">
        <v>14951.0</v>
      </c>
      <c r="K226" s="3" t="n">
        <v>15525.0</v>
      </c>
      <c r="L226" s="3" t="n">
        <v>14839.0</v>
      </c>
      <c r="M226" s="3" t="n">
        <v>14212.0</v>
      </c>
      <c r="N226" s="3" t="n">
        <v>13567.0</v>
      </c>
      <c r="O226" s="3" t="n">
        <v>13250.0</v>
      </c>
      <c r="P226" s="3" t="n">
        <v>12099.0</v>
      </c>
      <c r="Q226" s="3" t="n">
        <v>12570.0</v>
      </c>
      <c r="R226" s="3" t="n">
        <v>12722.0</v>
      </c>
      <c r="S226" s="3" t="n">
        <v>12824.0</v>
      </c>
      <c r="T226" s="3" t="n">
        <v>12833.0</v>
      </c>
      <c r="U226" s="3" t="n">
        <v>12753.0</v>
      </c>
      <c r="V226" s="3" t="n">
        <v>12734.0</v>
      </c>
      <c r="W226" s="3" t="n">
        <v>12758.0</v>
      </c>
      <c r="X226" s="3" t="n">
        <v>12754.0</v>
      </c>
      <c r="Y226" s="3" t="n">
        <v>12741.0</v>
      </c>
      <c r="Z226" s="3" t="n">
        <v>12689.0</v>
      </c>
      <c r="AA226" s="3" t="n">
        <v>12653.0</v>
      </c>
      <c r="AB226" s="3" t="n">
        <v>12599.0</v>
      </c>
      <c r="AC226" s="3" t="n">
        <v>12599.0</v>
      </c>
      <c r="AD226" s="3" t="n">
        <v>12612.0</v>
      </c>
      <c r="AE226" s="3" t="n">
        <v>12672.0</v>
      </c>
      <c r="AF226" s="3" t="n">
        <v>12753.0</v>
      </c>
      <c r="AG226" s="3" t="n">
        <v>12843.0</v>
      </c>
      <c r="AH226" s="3" t="n">
        <v>12972.0</v>
      </c>
      <c r="AI226" s="3" t="n">
        <v>13078.0</v>
      </c>
      <c r="AJ226" s="3" t="n">
        <v>13192.0</v>
      </c>
      <c r="AK226" s="3" t="n">
        <v>13280.0</v>
      </c>
      <c r="AL226" s="3" t="n">
        <v>13353.0</v>
      </c>
      <c r="AM226" s="3" t="n">
        <v>13404.0</v>
      </c>
      <c r="AN226" s="3" t="n">
        <v>13425.0</v>
      </c>
      <c r="AO226" s="3" t="n">
        <v>13420.0</v>
      </c>
    </row>
    <row r="227" spans="1:41" x14ac:dyDescent="0.2">
      <c r="A227" s="122"/>
      <c r="B227" s="9">
        <v>14</v>
      </c>
      <c r="C227" s="3" t="n">
        <v>15049.0</v>
      </c>
      <c r="D227" s="3" t="n">
        <v>15235.0</v>
      </c>
      <c r="E227" s="3" t="n">
        <v>14969.0</v>
      </c>
      <c r="F227" s="3" t="n">
        <v>14090.0</v>
      </c>
      <c r="G227" s="3" t="n">
        <v>14059.0</v>
      </c>
      <c r="H227" s="3" t="n">
        <v>13652.0</v>
      </c>
      <c r="I227" s="3" t="n">
        <v>14732.0</v>
      </c>
      <c r="J227" s="3" t="n">
        <v>14593.0</v>
      </c>
      <c r="K227" s="3" t="n">
        <v>15025.0</v>
      </c>
      <c r="L227" s="3" t="n">
        <v>15566.0</v>
      </c>
      <c r="M227" s="3" t="n">
        <v>14865.0</v>
      </c>
      <c r="N227" s="3" t="n">
        <v>14232.0</v>
      </c>
      <c r="O227" s="3" t="n">
        <v>13576.0</v>
      </c>
      <c r="P227" s="3" t="n">
        <v>13257.0</v>
      </c>
      <c r="Q227" s="3" t="n">
        <v>12106.0</v>
      </c>
      <c r="R227" s="3" t="n">
        <v>12575.0</v>
      </c>
      <c r="S227" s="3" t="n">
        <v>12726.0</v>
      </c>
      <c r="T227" s="3" t="n">
        <v>12827.0</v>
      </c>
      <c r="U227" s="3" t="n">
        <v>12837.0</v>
      </c>
      <c r="V227" s="3" t="n">
        <v>12757.0</v>
      </c>
      <c r="W227" s="3" t="n">
        <v>12739.0</v>
      </c>
      <c r="X227" s="3" t="n">
        <v>12762.0</v>
      </c>
      <c r="Y227" s="3" t="n">
        <v>12757.0</v>
      </c>
      <c r="Z227" s="3" t="n">
        <v>12744.0</v>
      </c>
      <c r="AA227" s="3" t="n">
        <v>12693.0</v>
      </c>
      <c r="AB227" s="3" t="n">
        <v>12659.0</v>
      </c>
      <c r="AC227" s="3" t="n">
        <v>12606.0</v>
      </c>
      <c r="AD227" s="3" t="n">
        <v>12607.0</v>
      </c>
      <c r="AE227" s="3" t="n">
        <v>12621.0</v>
      </c>
      <c r="AF227" s="3" t="n">
        <v>12681.0</v>
      </c>
      <c r="AG227" s="3" t="n">
        <v>12763.0</v>
      </c>
      <c r="AH227" s="3" t="n">
        <v>12852.0</v>
      </c>
      <c r="AI227" s="3" t="n">
        <v>12984.0</v>
      </c>
      <c r="AJ227" s="3" t="n">
        <v>13095.0</v>
      </c>
      <c r="AK227" s="3" t="n">
        <v>13207.0</v>
      </c>
      <c r="AL227" s="3" t="n">
        <v>13295.0</v>
      </c>
      <c r="AM227" s="3" t="n">
        <v>13366.0</v>
      </c>
      <c r="AN227" s="3" t="n">
        <v>13418.0</v>
      </c>
      <c r="AO227" s="3" t="n">
        <v>13439.0</v>
      </c>
    </row>
    <row r="228" spans="1:41" x14ac:dyDescent="0.2">
      <c r="A228" s="122"/>
      <c r="B228" s="9">
        <v>15</v>
      </c>
      <c r="C228" s="3" t="n">
        <v>13932.0</v>
      </c>
      <c r="D228" s="3" t="n">
        <v>15049.0</v>
      </c>
      <c r="E228" s="3" t="n">
        <v>15233.0</v>
      </c>
      <c r="F228" s="3" t="n">
        <v>14974.0</v>
      </c>
      <c r="G228" s="3" t="n">
        <v>14097.0</v>
      </c>
      <c r="H228" s="3" t="n">
        <v>14268.0</v>
      </c>
      <c r="I228" s="3" t="n">
        <v>13936.0</v>
      </c>
      <c r="J228" s="3" t="n">
        <v>14861.0</v>
      </c>
      <c r="K228" s="3" t="n">
        <v>14645.0</v>
      </c>
      <c r="L228" s="3" t="n">
        <v>15058.0</v>
      </c>
      <c r="M228" s="3" t="n">
        <v>15582.0</v>
      </c>
      <c r="N228" s="3" t="n">
        <v>14866.0</v>
      </c>
      <c r="O228" s="3" t="n">
        <v>14233.0</v>
      </c>
      <c r="P228" s="3" t="n">
        <v>13577.0</v>
      </c>
      <c r="Q228" s="3" t="n">
        <v>13257.0</v>
      </c>
      <c r="R228" s="3" t="n">
        <v>12108.0</v>
      </c>
      <c r="S228" s="3" t="n">
        <v>12575.0</v>
      </c>
      <c r="T228" s="3" t="n">
        <v>12730.0</v>
      </c>
      <c r="U228" s="3" t="n">
        <v>12829.0</v>
      </c>
      <c r="V228" s="3" t="n">
        <v>12839.0</v>
      </c>
      <c r="W228" s="3" t="n">
        <v>12759.0</v>
      </c>
      <c r="X228" s="3" t="n">
        <v>12740.0</v>
      </c>
      <c r="Y228" s="3" t="n">
        <v>12763.0</v>
      </c>
      <c r="Z228" s="3" t="n">
        <v>12760.0</v>
      </c>
      <c r="AA228" s="3" t="n">
        <v>12746.0</v>
      </c>
      <c r="AB228" s="3" t="n">
        <v>12696.0</v>
      </c>
      <c r="AC228" s="3" t="n">
        <v>12661.0</v>
      </c>
      <c r="AD228" s="3" t="n">
        <v>12607.0</v>
      </c>
      <c r="AE228" s="3" t="n">
        <v>12609.0</v>
      </c>
      <c r="AF228" s="3" t="n">
        <v>12624.0</v>
      </c>
      <c r="AG228" s="3" t="n">
        <v>12688.0</v>
      </c>
      <c r="AH228" s="3" t="n">
        <v>12771.0</v>
      </c>
      <c r="AI228" s="3" t="n">
        <v>12859.0</v>
      </c>
      <c r="AJ228" s="3" t="n">
        <v>12989.0</v>
      </c>
      <c r="AK228" s="3" t="n">
        <v>13101.0</v>
      </c>
      <c r="AL228" s="3" t="n">
        <v>13214.0</v>
      </c>
      <c r="AM228" s="3" t="n">
        <v>13302.0</v>
      </c>
      <c r="AN228" s="3" t="n">
        <v>13371.0</v>
      </c>
      <c r="AO228" s="3" t="n">
        <v>13422.0</v>
      </c>
    </row>
    <row r="229" spans="1:41" x14ac:dyDescent="0.2">
      <c r="A229" s="122"/>
      <c r="B229" s="9">
        <v>16</v>
      </c>
      <c r="C229" s="3" t="n">
        <v>13011.0</v>
      </c>
      <c r="D229" s="3" t="n">
        <v>13927.0</v>
      </c>
      <c r="E229" s="3" t="n">
        <v>15046.0</v>
      </c>
      <c r="F229" s="3" t="n">
        <v>15235.0</v>
      </c>
      <c r="G229" s="3" t="n">
        <v>14979.0</v>
      </c>
      <c r="H229" s="3" t="n">
        <v>14284.0</v>
      </c>
      <c r="I229" s="3" t="n">
        <v>14523.0</v>
      </c>
      <c r="J229" s="3" t="n">
        <v>14052.0</v>
      </c>
      <c r="K229" s="3" t="n">
        <v>14910.0</v>
      </c>
      <c r="L229" s="3" t="n">
        <v>14657.0</v>
      </c>
      <c r="M229" s="3" t="n">
        <v>15064.0</v>
      </c>
      <c r="N229" s="3" t="n">
        <v>15580.0</v>
      </c>
      <c r="O229" s="3" t="n">
        <v>14858.0</v>
      </c>
      <c r="P229" s="3" t="n">
        <v>14225.0</v>
      </c>
      <c r="Q229" s="3" t="n">
        <v>13563.0</v>
      </c>
      <c r="R229" s="3" t="n">
        <v>13236.0</v>
      </c>
      <c r="S229" s="3" t="n">
        <v>12087.0</v>
      </c>
      <c r="T229" s="3" t="n">
        <v>12556.0</v>
      </c>
      <c r="U229" s="3" t="n">
        <v>12710.0</v>
      </c>
      <c r="V229" s="3" t="n">
        <v>12811.0</v>
      </c>
      <c r="W229" s="3" t="n">
        <v>12822.0</v>
      </c>
      <c r="X229" s="3" t="n">
        <v>12742.0</v>
      </c>
      <c r="Y229" s="3" t="n">
        <v>12723.0</v>
      </c>
      <c r="Z229" s="3" t="n">
        <v>12746.0</v>
      </c>
      <c r="AA229" s="3" t="n">
        <v>12743.0</v>
      </c>
      <c r="AB229" s="3" t="n">
        <v>12728.0</v>
      </c>
      <c r="AC229" s="3" t="n">
        <v>12679.0</v>
      </c>
      <c r="AD229" s="3" t="n">
        <v>12643.0</v>
      </c>
      <c r="AE229" s="3" t="n">
        <v>12591.0</v>
      </c>
      <c r="AF229" s="3" t="n">
        <v>12592.0</v>
      </c>
      <c r="AG229" s="3" t="n">
        <v>12607.0</v>
      </c>
      <c r="AH229" s="3" t="n">
        <v>12671.0</v>
      </c>
      <c r="AI229" s="3" t="n">
        <v>12753.0</v>
      </c>
      <c r="AJ229" s="3" t="n">
        <v>12843.0</v>
      </c>
      <c r="AK229" s="3" t="n">
        <v>12974.0</v>
      </c>
      <c r="AL229" s="3" t="n">
        <v>13085.0</v>
      </c>
      <c r="AM229" s="3" t="n">
        <v>13195.0</v>
      </c>
      <c r="AN229" s="3" t="n">
        <v>13282.0</v>
      </c>
      <c r="AO229" s="3" t="n">
        <v>13352.0</v>
      </c>
    </row>
    <row r="230" spans="1:41" x14ac:dyDescent="0.2">
      <c r="A230" s="122"/>
      <c r="B230" s="9">
        <v>17</v>
      </c>
      <c r="C230" s="3" t="n">
        <v>12298.0</v>
      </c>
      <c r="D230" s="3" t="n">
        <v>13004.0</v>
      </c>
      <c r="E230" s="3" t="n">
        <v>13915.0</v>
      </c>
      <c r="F230" s="3" t="n">
        <v>15036.0</v>
      </c>
      <c r="G230" s="3" t="n">
        <v>15232.0</v>
      </c>
      <c r="H230" s="3" t="n">
        <v>15153.0</v>
      </c>
      <c r="I230" s="3" t="n">
        <v>14520.0</v>
      </c>
      <c r="J230" s="3" t="n">
        <v>14629.0</v>
      </c>
      <c r="K230" s="3" t="n">
        <v>14089.0</v>
      </c>
      <c r="L230" s="3" t="n">
        <v>14919.0</v>
      </c>
      <c r="M230" s="3" t="n">
        <v>14658.0</v>
      </c>
      <c r="N230" s="3" t="n">
        <v>15062.0</v>
      </c>
      <c r="O230" s="3" t="n">
        <v>15576.0</v>
      </c>
      <c r="P230" s="3" t="n">
        <v>14855.0</v>
      </c>
      <c r="Q230" s="3" t="n">
        <v>14223.0</v>
      </c>
      <c r="R230" s="3" t="n">
        <v>13554.0</v>
      </c>
      <c r="S230" s="3" t="n">
        <v>13230.0</v>
      </c>
      <c r="T230" s="3" t="n">
        <v>12087.0</v>
      </c>
      <c r="U230" s="3" t="n">
        <v>12555.0</v>
      </c>
      <c r="V230" s="3" t="n">
        <v>12707.0</v>
      </c>
      <c r="W230" s="3" t="n">
        <v>12807.0</v>
      </c>
      <c r="X230" s="3" t="n">
        <v>12819.0</v>
      </c>
      <c r="Y230" s="3" t="n">
        <v>12738.0</v>
      </c>
      <c r="Z230" s="3" t="n">
        <v>12719.0</v>
      </c>
      <c r="AA230" s="3" t="n">
        <v>12743.0</v>
      </c>
      <c r="AB230" s="3" t="n">
        <v>12740.0</v>
      </c>
      <c r="AC230" s="3" t="n">
        <v>12726.0</v>
      </c>
      <c r="AD230" s="3" t="n">
        <v>12678.0</v>
      </c>
      <c r="AE230" s="3" t="n">
        <v>12641.0</v>
      </c>
      <c r="AF230" s="3" t="n">
        <v>12590.0</v>
      </c>
      <c r="AG230" s="3" t="n">
        <v>12591.0</v>
      </c>
      <c r="AH230" s="3" t="n">
        <v>12603.0</v>
      </c>
      <c r="AI230" s="3" t="n">
        <v>12667.0</v>
      </c>
      <c r="AJ230" s="3" t="n">
        <v>12752.0</v>
      </c>
      <c r="AK230" s="3" t="n">
        <v>12840.0</v>
      </c>
      <c r="AL230" s="3" t="n">
        <v>12971.0</v>
      </c>
      <c r="AM230" s="3" t="n">
        <v>13082.0</v>
      </c>
      <c r="AN230" s="3" t="n">
        <v>13190.0</v>
      </c>
      <c r="AO230" s="3" t="n">
        <v>13277.0</v>
      </c>
    </row>
    <row r="231" spans="1:41" x14ac:dyDescent="0.2">
      <c r="A231" s="122"/>
      <c r="B231" s="9">
        <v>18</v>
      </c>
      <c r="C231" s="3" t="n">
        <v>11801.0</v>
      </c>
      <c r="D231" s="3" t="n">
        <v>12291.0</v>
      </c>
      <c r="E231" s="3" t="n">
        <v>12996.0</v>
      </c>
      <c r="F231" s="3" t="n">
        <v>13911.0</v>
      </c>
      <c r="G231" s="3" t="n">
        <v>15037.0</v>
      </c>
      <c r="H231" s="3" t="n">
        <v>15413.0</v>
      </c>
      <c r="I231" s="3" t="n">
        <v>15407.0</v>
      </c>
      <c r="J231" s="3" t="n">
        <v>14632.0</v>
      </c>
      <c r="K231" s="3" t="n">
        <v>14675.0</v>
      </c>
      <c r="L231" s="3" t="n">
        <v>14112.0</v>
      </c>
      <c r="M231" s="3" t="n">
        <v>14925.0</v>
      </c>
      <c r="N231" s="3" t="n">
        <v>14652.0</v>
      </c>
      <c r="O231" s="3" t="n">
        <v>15053.0</v>
      </c>
      <c r="P231" s="3" t="n">
        <v>15566.0</v>
      </c>
      <c r="Q231" s="3" t="n">
        <v>14848.0</v>
      </c>
      <c r="R231" s="3" t="n">
        <v>14216.0</v>
      </c>
      <c r="S231" s="3" t="n">
        <v>13545.0</v>
      </c>
      <c r="T231" s="3" t="n">
        <v>13217.0</v>
      </c>
      <c r="U231" s="3" t="n">
        <v>12080.0</v>
      </c>
      <c r="V231" s="3" t="n">
        <v>12549.0</v>
      </c>
      <c r="W231" s="3" t="n">
        <v>12702.0</v>
      </c>
      <c r="X231" s="3" t="n">
        <v>12800.0</v>
      </c>
      <c r="Y231" s="3" t="n">
        <v>12814.0</v>
      </c>
      <c r="Z231" s="3" t="n">
        <v>12731.0</v>
      </c>
      <c r="AA231" s="3" t="n">
        <v>12713.0</v>
      </c>
      <c r="AB231" s="3" t="n">
        <v>12737.0</v>
      </c>
      <c r="AC231" s="3" t="n">
        <v>12734.0</v>
      </c>
      <c r="AD231" s="3" t="n">
        <v>12720.0</v>
      </c>
      <c r="AE231" s="3" t="n">
        <v>12673.0</v>
      </c>
      <c r="AF231" s="3" t="n">
        <v>12635.0</v>
      </c>
      <c r="AG231" s="3" t="n">
        <v>12585.0</v>
      </c>
      <c r="AH231" s="3" t="n">
        <v>12589.0</v>
      </c>
      <c r="AI231" s="3" t="n">
        <v>12601.0</v>
      </c>
      <c r="AJ231" s="3" t="n">
        <v>12665.0</v>
      </c>
      <c r="AK231" s="3" t="n">
        <v>12749.0</v>
      </c>
      <c r="AL231" s="3" t="n">
        <v>12837.0</v>
      </c>
      <c r="AM231" s="3" t="n">
        <v>12966.0</v>
      </c>
      <c r="AN231" s="3" t="n">
        <v>13074.0</v>
      </c>
      <c r="AO231" s="3" t="n">
        <v>13183.0</v>
      </c>
    </row>
    <row r="232" spans="1:41" x14ac:dyDescent="0.2">
      <c r="A232" s="122"/>
      <c r="B232" s="9">
        <v>19</v>
      </c>
      <c r="C232" s="3" t="n">
        <v>11364.0</v>
      </c>
      <c r="D232" s="3" t="n">
        <v>11795.0</v>
      </c>
      <c r="E232" s="3" t="n">
        <v>12284.0</v>
      </c>
      <c r="F232" s="3" t="n">
        <v>12994.0</v>
      </c>
      <c r="G232" s="3" t="n">
        <v>13908.0</v>
      </c>
      <c r="H232" s="3" t="n">
        <v>15225.0</v>
      </c>
      <c r="I232" s="3" t="n">
        <v>15672.0</v>
      </c>
      <c r="J232" s="3" t="n">
        <v>15524.0</v>
      </c>
      <c r="K232" s="3" t="n">
        <v>14669.0</v>
      </c>
      <c r="L232" s="3" t="n">
        <v>14692.0</v>
      </c>
      <c r="M232" s="3" t="n">
        <v>14114.0</v>
      </c>
      <c r="N232" s="3" t="n">
        <v>14916.0</v>
      </c>
      <c r="O232" s="3" t="n">
        <v>14638.0</v>
      </c>
      <c r="P232" s="3" t="n">
        <v>15042.0</v>
      </c>
      <c r="Q232" s="3" t="n">
        <v>15554.0</v>
      </c>
      <c r="R232" s="3" t="n">
        <v>14843.0</v>
      </c>
      <c r="S232" s="3" t="n">
        <v>14208.0</v>
      </c>
      <c r="T232" s="3" t="n">
        <v>13540.0</v>
      </c>
      <c r="U232" s="3" t="n">
        <v>13213.0</v>
      </c>
      <c r="V232" s="3" t="n">
        <v>12077.0</v>
      </c>
      <c r="W232" s="3" t="n">
        <v>12545.0</v>
      </c>
      <c r="X232" s="3" t="n">
        <v>12699.0</v>
      </c>
      <c r="Y232" s="3" t="n">
        <v>12795.0</v>
      </c>
      <c r="Z232" s="3" t="n">
        <v>12808.0</v>
      </c>
      <c r="AA232" s="3" t="n">
        <v>12727.0</v>
      </c>
      <c r="AB232" s="3" t="n">
        <v>12709.0</v>
      </c>
      <c r="AC232" s="3" t="n">
        <v>12734.0</v>
      </c>
      <c r="AD232" s="3" t="n">
        <v>12730.0</v>
      </c>
      <c r="AE232" s="3" t="n">
        <v>12716.0</v>
      </c>
      <c r="AF232" s="3" t="n">
        <v>12670.0</v>
      </c>
      <c r="AG232" s="3" t="n">
        <v>12633.0</v>
      </c>
      <c r="AH232" s="3" t="n">
        <v>12582.0</v>
      </c>
      <c r="AI232" s="3" t="n">
        <v>12589.0</v>
      </c>
      <c r="AJ232" s="3" t="n">
        <v>12601.0</v>
      </c>
      <c r="AK232" s="3" t="n">
        <v>12664.0</v>
      </c>
      <c r="AL232" s="3" t="n">
        <v>12747.0</v>
      </c>
      <c r="AM232" s="3" t="n">
        <v>12838.0</v>
      </c>
      <c r="AN232" s="3" t="n">
        <v>12966.0</v>
      </c>
      <c r="AO232" s="3" t="n">
        <v>13074.0</v>
      </c>
    </row>
    <row r="233" spans="1:41" x14ac:dyDescent="0.2">
      <c r="A233" s="122"/>
      <c r="B233" s="9">
        <v>20</v>
      </c>
      <c r="C233" s="3" t="n">
        <v>11674.0</v>
      </c>
      <c r="D233" s="3" t="n">
        <v>11355.0</v>
      </c>
      <c r="E233" s="3" t="n">
        <v>11790.0</v>
      </c>
      <c r="F233" s="3" t="n">
        <v>12283.0</v>
      </c>
      <c r="G233" s="3" t="n">
        <v>12999.0</v>
      </c>
      <c r="H233" s="3" t="n">
        <v>14079.0</v>
      </c>
      <c r="I233" s="3" t="n">
        <v>15457.0</v>
      </c>
      <c r="J233" s="3" t="n">
        <v>15772.0</v>
      </c>
      <c r="K233" s="3" t="n">
        <v>15562.0</v>
      </c>
      <c r="L233" s="3" t="n">
        <v>14684.0</v>
      </c>
      <c r="M233" s="3" t="n">
        <v>14701.0</v>
      </c>
      <c r="N233" s="3" t="n">
        <v>14115.0</v>
      </c>
      <c r="O233" s="3" t="n">
        <v>14912.0</v>
      </c>
      <c r="P233" s="3" t="n">
        <v>14635.0</v>
      </c>
      <c r="Q233" s="3" t="n">
        <v>15040.0</v>
      </c>
      <c r="R233" s="3" t="n">
        <v>15549.0</v>
      </c>
      <c r="S233" s="3" t="n">
        <v>14838.0</v>
      </c>
      <c r="T233" s="3" t="n">
        <v>14204.0</v>
      </c>
      <c r="U233" s="3" t="n">
        <v>13534.0</v>
      </c>
      <c r="V233" s="3" t="n">
        <v>13203.0</v>
      </c>
      <c r="W233" s="3" t="n">
        <v>12068.0</v>
      </c>
      <c r="X233" s="3" t="n">
        <v>12532.0</v>
      </c>
      <c r="Y233" s="3" t="n">
        <v>12689.0</v>
      </c>
      <c r="Z233" s="3" t="n">
        <v>12784.0</v>
      </c>
      <c r="AA233" s="3" t="n">
        <v>12797.0</v>
      </c>
      <c r="AB233" s="3" t="n">
        <v>12718.0</v>
      </c>
      <c r="AC233" s="3" t="n">
        <v>12700.0</v>
      </c>
      <c r="AD233" s="3" t="n">
        <v>12727.0</v>
      </c>
      <c r="AE233" s="3" t="n">
        <v>12723.0</v>
      </c>
      <c r="AF233" s="3" t="n">
        <v>12708.0</v>
      </c>
      <c r="AG233" s="3" t="n">
        <v>12662.0</v>
      </c>
      <c r="AH233" s="3" t="n">
        <v>12625.0</v>
      </c>
      <c r="AI233" s="3" t="n">
        <v>12575.0</v>
      </c>
      <c r="AJ233" s="3" t="n">
        <v>12581.0</v>
      </c>
      <c r="AK233" s="3" t="n">
        <v>12592.0</v>
      </c>
      <c r="AL233" s="3" t="n">
        <v>12655.0</v>
      </c>
      <c r="AM233" s="3" t="n">
        <v>12741.0</v>
      </c>
      <c r="AN233" s="3" t="n">
        <v>12832.0</v>
      </c>
      <c r="AO233" s="3" t="n">
        <v>12961.0</v>
      </c>
    </row>
    <row r="234" spans="1:41" x14ac:dyDescent="0.2">
      <c r="A234" s="122"/>
      <c r="B234" s="9">
        <v>21</v>
      </c>
      <c r="C234" s="3" t="n">
        <v>12521.0</v>
      </c>
      <c r="D234" s="3" t="n">
        <v>11671.0</v>
      </c>
      <c r="E234" s="3" t="n">
        <v>11354.0</v>
      </c>
      <c r="F234" s="3" t="n">
        <v>11786.0</v>
      </c>
      <c r="G234" s="3" t="n">
        <v>12286.0</v>
      </c>
      <c r="H234" s="3" t="n">
        <v>13156.0</v>
      </c>
      <c r="I234" s="3" t="n">
        <v>14298.0</v>
      </c>
      <c r="J234" s="3" t="n">
        <v>15558.0</v>
      </c>
      <c r="K234" s="3" t="n">
        <v>15810.0</v>
      </c>
      <c r="L234" s="3" t="n">
        <v>15574.0</v>
      </c>
      <c r="M234" s="3" t="n">
        <v>14691.0</v>
      </c>
      <c r="N234" s="3" t="n">
        <v>14698.0</v>
      </c>
      <c r="O234" s="3" t="n">
        <v>14109.0</v>
      </c>
      <c r="P234" s="3" t="n">
        <v>14905.0</v>
      </c>
      <c r="Q234" s="3" t="n">
        <v>14628.0</v>
      </c>
      <c r="R234" s="3" t="n">
        <v>15035.0</v>
      </c>
      <c r="S234" s="3" t="n">
        <v>15545.0</v>
      </c>
      <c r="T234" s="3" t="n">
        <v>14835.0</v>
      </c>
      <c r="U234" s="3" t="n">
        <v>14202.0</v>
      </c>
      <c r="V234" s="3" t="n">
        <v>13535.0</v>
      </c>
      <c r="W234" s="3" t="n">
        <v>13193.0</v>
      </c>
      <c r="X234" s="3" t="n">
        <v>12061.0</v>
      </c>
      <c r="Y234" s="3" t="n">
        <v>12528.0</v>
      </c>
      <c r="Z234" s="3" t="n">
        <v>12682.0</v>
      </c>
      <c r="AA234" s="3" t="n">
        <v>12775.0</v>
      </c>
      <c r="AB234" s="3" t="n">
        <v>12789.0</v>
      </c>
      <c r="AC234" s="3" t="n">
        <v>12710.0</v>
      </c>
      <c r="AD234" s="3" t="n">
        <v>12692.0</v>
      </c>
      <c r="AE234" s="3" t="n">
        <v>12718.0</v>
      </c>
      <c r="AF234" s="3" t="n">
        <v>12714.0</v>
      </c>
      <c r="AG234" s="3" t="n">
        <v>12701.0</v>
      </c>
      <c r="AH234" s="3" t="n">
        <v>12656.0</v>
      </c>
      <c r="AI234" s="3" t="n">
        <v>12618.0</v>
      </c>
      <c r="AJ234" s="3" t="n">
        <v>12574.0</v>
      </c>
      <c r="AK234" s="3" t="n">
        <v>12577.0</v>
      </c>
      <c r="AL234" s="3" t="n">
        <v>12588.0</v>
      </c>
      <c r="AM234" s="3" t="n">
        <v>12649.0</v>
      </c>
      <c r="AN234" s="3" t="n">
        <v>12735.0</v>
      </c>
      <c r="AO234" s="3" t="n">
        <v>12826.0</v>
      </c>
    </row>
    <row r="235" spans="1:41" x14ac:dyDescent="0.2">
      <c r="A235" s="122"/>
      <c r="B235" s="9">
        <v>22</v>
      </c>
      <c r="C235" s="3" t="n">
        <v>13005.0</v>
      </c>
      <c r="D235" s="3" t="n">
        <v>12541.0</v>
      </c>
      <c r="E235" s="3" t="n">
        <v>11695.0</v>
      </c>
      <c r="F235" s="3" t="n">
        <v>11382.0</v>
      </c>
      <c r="G235" s="3" t="n">
        <v>11817.0</v>
      </c>
      <c r="H235" s="3" t="n">
        <v>12466.0</v>
      </c>
      <c r="I235" s="3" t="n">
        <v>13387.0</v>
      </c>
      <c r="J235" s="3" t="n">
        <v>14411.0</v>
      </c>
      <c r="K235" s="3" t="n">
        <v>15612.0</v>
      </c>
      <c r="L235" s="3" t="n">
        <v>15845.0</v>
      </c>
      <c r="M235" s="3" t="n">
        <v>15594.0</v>
      </c>
      <c r="N235" s="3" t="n">
        <v>14708.0</v>
      </c>
      <c r="O235" s="3" t="n">
        <v>14714.0</v>
      </c>
      <c r="P235" s="3" t="n">
        <v>14125.0</v>
      </c>
      <c r="Q235" s="3" t="n">
        <v>14916.0</v>
      </c>
      <c r="R235" s="3" t="n">
        <v>14639.0</v>
      </c>
      <c r="S235" s="3" t="n">
        <v>15045.0</v>
      </c>
      <c r="T235" s="3" t="n">
        <v>15555.0</v>
      </c>
      <c r="U235" s="3" t="n">
        <v>14846.0</v>
      </c>
      <c r="V235" s="3" t="n">
        <v>14217.0</v>
      </c>
      <c r="W235" s="3" t="n">
        <v>13556.0</v>
      </c>
      <c r="X235" s="3" t="n">
        <v>13208.0</v>
      </c>
      <c r="Y235" s="3" t="n">
        <v>12078.0</v>
      </c>
      <c r="Z235" s="3" t="n">
        <v>12545.0</v>
      </c>
      <c r="AA235" s="3" t="n">
        <v>12697.0</v>
      </c>
      <c r="AB235" s="3" t="n">
        <v>12792.0</v>
      </c>
      <c r="AC235" s="3" t="n">
        <v>12806.0</v>
      </c>
      <c r="AD235" s="3" t="n">
        <v>12728.0</v>
      </c>
      <c r="AE235" s="3" t="n">
        <v>12711.0</v>
      </c>
      <c r="AF235" s="3" t="n">
        <v>12739.0</v>
      </c>
      <c r="AG235" s="3" t="n">
        <v>12731.0</v>
      </c>
      <c r="AH235" s="3" t="n">
        <v>12718.0</v>
      </c>
      <c r="AI235" s="3" t="n">
        <v>12673.0</v>
      </c>
      <c r="AJ235" s="3" t="n">
        <v>12636.0</v>
      </c>
      <c r="AK235" s="3" t="n">
        <v>12592.0</v>
      </c>
      <c r="AL235" s="3" t="n">
        <v>12595.0</v>
      </c>
      <c r="AM235" s="3" t="n">
        <v>12605.0</v>
      </c>
      <c r="AN235" s="3" t="n">
        <v>12667.0</v>
      </c>
      <c r="AO235" s="3" t="n">
        <v>12755.0</v>
      </c>
    </row>
    <row r="236" spans="1:41" x14ac:dyDescent="0.2">
      <c r="A236" s="122"/>
      <c r="B236" s="9">
        <v>23</v>
      </c>
      <c r="C236" s="3" t="n">
        <v>13162.0</v>
      </c>
      <c r="D236" s="3" t="n">
        <v>13027.0</v>
      </c>
      <c r="E236" s="3" t="n">
        <v>12566.0</v>
      </c>
      <c r="F236" s="3" t="n">
        <v>11728.0</v>
      </c>
      <c r="G236" s="3" t="n">
        <v>11418.0</v>
      </c>
      <c r="H236" s="3" t="n">
        <v>12016.0</v>
      </c>
      <c r="I236" s="3" t="n">
        <v>12719.0</v>
      </c>
      <c r="J236" s="3" t="n">
        <v>13518.0</v>
      </c>
      <c r="K236" s="3" t="n">
        <v>14490.0</v>
      </c>
      <c r="L236" s="3" t="n">
        <v>15668.0</v>
      </c>
      <c r="M236" s="3" t="n">
        <v>15890.0</v>
      </c>
      <c r="N236" s="3" t="n">
        <v>15632.0</v>
      </c>
      <c r="O236" s="3" t="n">
        <v>14745.0</v>
      </c>
      <c r="P236" s="3" t="n">
        <v>14747.0</v>
      </c>
      <c r="Q236" s="3" t="n">
        <v>14159.0</v>
      </c>
      <c r="R236" s="3" t="n">
        <v>14946.0</v>
      </c>
      <c r="S236" s="3" t="n">
        <v>14675.0</v>
      </c>
      <c r="T236" s="3" t="n">
        <v>15082.0</v>
      </c>
      <c r="U236" s="3" t="n">
        <v>15591.0</v>
      </c>
      <c r="V236" s="3" t="n">
        <v>14882.0</v>
      </c>
      <c r="W236" s="3" t="n">
        <v>14244.0</v>
      </c>
      <c r="X236" s="3" t="n">
        <v>13578.0</v>
      </c>
      <c r="Y236" s="3" t="n">
        <v>13228.0</v>
      </c>
      <c r="Z236" s="3" t="n">
        <v>12103.0</v>
      </c>
      <c r="AA236" s="3" t="n">
        <v>12567.0</v>
      </c>
      <c r="AB236" s="3" t="n">
        <v>12724.0</v>
      </c>
      <c r="AC236" s="3" t="n">
        <v>12817.0</v>
      </c>
      <c r="AD236" s="3" t="n">
        <v>12831.0</v>
      </c>
      <c r="AE236" s="3" t="n">
        <v>12753.0</v>
      </c>
      <c r="AF236" s="3" t="n">
        <v>12736.0</v>
      </c>
      <c r="AG236" s="3" t="n">
        <v>12763.0</v>
      </c>
      <c r="AH236" s="3" t="n">
        <v>12756.0</v>
      </c>
      <c r="AI236" s="3" t="n">
        <v>12744.0</v>
      </c>
      <c r="AJ236" s="3" t="n">
        <v>12699.0</v>
      </c>
      <c r="AK236" s="3" t="n">
        <v>12663.0</v>
      </c>
      <c r="AL236" s="3" t="n">
        <v>12619.0</v>
      </c>
      <c r="AM236" s="3" t="n">
        <v>12622.0</v>
      </c>
      <c r="AN236" s="3" t="n">
        <v>12628.0</v>
      </c>
      <c r="AO236" s="3" t="n">
        <v>12687.0</v>
      </c>
    </row>
    <row r="237" spans="1:41" x14ac:dyDescent="0.2">
      <c r="A237" s="122"/>
      <c r="B237" s="9">
        <v>24</v>
      </c>
      <c r="C237" s="3" t="n">
        <v>13975.0</v>
      </c>
      <c r="D237" s="3" t="n">
        <v>13221.0</v>
      </c>
      <c r="E237" s="3" t="n">
        <v>13085.0</v>
      </c>
      <c r="F237" s="3" t="n">
        <v>12629.0</v>
      </c>
      <c r="G237" s="3" t="n">
        <v>11805.0</v>
      </c>
      <c r="H237" s="3" t="n">
        <v>11643.0</v>
      </c>
      <c r="I237" s="3" t="n">
        <v>12294.0</v>
      </c>
      <c r="J237" s="3" t="n">
        <v>12879.0</v>
      </c>
      <c r="K237" s="3" t="n">
        <v>13616.0</v>
      </c>
      <c r="L237" s="3" t="n">
        <v>14566.0</v>
      </c>
      <c r="M237" s="3" t="n">
        <v>15742.0</v>
      </c>
      <c r="N237" s="3" t="n">
        <v>15963.0</v>
      </c>
      <c r="O237" s="3" t="n">
        <v>15698.0</v>
      </c>
      <c r="P237" s="3" t="n">
        <v>14807.0</v>
      </c>
      <c r="Q237" s="3" t="n">
        <v>14810.0</v>
      </c>
      <c r="R237" s="3" t="n">
        <v>14218.0</v>
      </c>
      <c r="S237" s="3" t="n">
        <v>14999.0</v>
      </c>
      <c r="T237" s="3" t="n">
        <v>14730.0</v>
      </c>
      <c r="U237" s="3" t="n">
        <v>15133.0</v>
      </c>
      <c r="V237" s="3" t="n">
        <v>15650.0</v>
      </c>
      <c r="W237" s="3" t="n">
        <v>14943.0</v>
      </c>
      <c r="X237" s="3" t="n">
        <v>14298.0</v>
      </c>
      <c r="Y237" s="3" t="n">
        <v>13639.0</v>
      </c>
      <c r="Z237" s="3" t="n">
        <v>13284.0</v>
      </c>
      <c r="AA237" s="3" t="n">
        <v>12150.0</v>
      </c>
      <c r="AB237" s="3" t="n">
        <v>12609.0</v>
      </c>
      <c r="AC237" s="3" t="n">
        <v>12769.0</v>
      </c>
      <c r="AD237" s="3" t="n">
        <v>12858.0</v>
      </c>
      <c r="AE237" s="3" t="n">
        <v>12874.0</v>
      </c>
      <c r="AF237" s="3" t="n">
        <v>12796.0</v>
      </c>
      <c r="AG237" s="3" t="n">
        <v>12779.0</v>
      </c>
      <c r="AH237" s="3" t="n">
        <v>12807.0</v>
      </c>
      <c r="AI237" s="3" t="n">
        <v>12801.0</v>
      </c>
      <c r="AJ237" s="3" t="n">
        <v>12789.0</v>
      </c>
      <c r="AK237" s="3" t="n">
        <v>12744.0</v>
      </c>
      <c r="AL237" s="3" t="n">
        <v>12709.0</v>
      </c>
      <c r="AM237" s="3" t="n">
        <v>12667.0</v>
      </c>
      <c r="AN237" s="3" t="n">
        <v>12671.0</v>
      </c>
      <c r="AO237" s="3" t="n">
        <v>12681.0</v>
      </c>
    </row>
    <row r="238" spans="1:41" x14ac:dyDescent="0.2">
      <c r="A238" s="122"/>
      <c r="B238" s="9">
        <v>25</v>
      </c>
      <c r="C238" s="3" t="n">
        <v>15303.0</v>
      </c>
      <c r="D238" s="3" t="n">
        <v>14061.0</v>
      </c>
      <c r="E238" s="3" t="n">
        <v>13315.0</v>
      </c>
      <c r="F238" s="3" t="n">
        <v>13182.0</v>
      </c>
      <c r="G238" s="3" t="n">
        <v>12731.0</v>
      </c>
      <c r="H238" s="3" t="n">
        <v>12062.0</v>
      </c>
      <c r="I238" s="3" t="n">
        <v>11969.0</v>
      </c>
      <c r="J238" s="3" t="n">
        <v>12497.0</v>
      </c>
      <c r="K238" s="3" t="n">
        <v>13020.0</v>
      </c>
      <c r="L238" s="3" t="n">
        <v>13732.0</v>
      </c>
      <c r="M238" s="3" t="n">
        <v>14669.0</v>
      </c>
      <c r="N238" s="3" t="n">
        <v>15839.0</v>
      </c>
      <c r="O238" s="3" t="n">
        <v>16062.0</v>
      </c>
      <c r="P238" s="3" t="n">
        <v>15797.0</v>
      </c>
      <c r="Q238" s="3" t="n">
        <v>14904.0</v>
      </c>
      <c r="R238" s="3" t="n">
        <v>14910.0</v>
      </c>
      <c r="S238" s="3" t="n">
        <v>14312.0</v>
      </c>
      <c r="T238" s="3" t="n">
        <v>15085.0</v>
      </c>
      <c r="U238" s="3" t="n">
        <v>14822.0</v>
      </c>
      <c r="V238" s="3" t="n">
        <v>15226.0</v>
      </c>
      <c r="W238" s="3" t="n">
        <v>15749.0</v>
      </c>
      <c r="X238" s="3" t="n">
        <v>15044.0</v>
      </c>
      <c r="Y238" s="3" t="n">
        <v>14390.0</v>
      </c>
      <c r="Z238" s="3" t="n">
        <v>13731.0</v>
      </c>
      <c r="AA238" s="3" t="n">
        <v>13369.0</v>
      </c>
      <c r="AB238" s="3" t="n">
        <v>12226.0</v>
      </c>
      <c r="AC238" s="3" t="n">
        <v>12689.0</v>
      </c>
      <c r="AD238" s="3" t="n">
        <v>12847.0</v>
      </c>
      <c r="AE238" s="3" t="n">
        <v>12937.0</v>
      </c>
      <c r="AF238" s="3" t="n">
        <v>12953.0</v>
      </c>
      <c r="AG238" s="3" t="n">
        <v>12876.0</v>
      </c>
      <c r="AH238" s="3" t="n">
        <v>12858.0</v>
      </c>
      <c r="AI238" s="3" t="n">
        <v>12888.0</v>
      </c>
      <c r="AJ238" s="3" t="n">
        <v>12880.0</v>
      </c>
      <c r="AK238" s="3" t="n">
        <v>12870.0</v>
      </c>
      <c r="AL238" s="3" t="n">
        <v>12824.0</v>
      </c>
      <c r="AM238" s="3" t="n">
        <v>12790.0</v>
      </c>
      <c r="AN238" s="3" t="n">
        <v>12746.0</v>
      </c>
      <c r="AO238" s="3" t="n">
        <v>12750.0</v>
      </c>
    </row>
    <row r="239" spans="1:41" x14ac:dyDescent="0.2">
      <c r="A239" s="122"/>
      <c r="B239" s="9">
        <v>26</v>
      </c>
      <c r="C239" s="3" t="n">
        <v>16105.0</v>
      </c>
      <c r="D239" s="3" t="n">
        <v>15391.0</v>
      </c>
      <c r="E239" s="3" t="n">
        <v>14164.0</v>
      </c>
      <c r="F239" s="3" t="n">
        <v>13424.0</v>
      </c>
      <c r="G239" s="3" t="n">
        <v>13298.0</v>
      </c>
      <c r="H239" s="3" t="n">
        <v>13011.0</v>
      </c>
      <c r="I239" s="3" t="n">
        <v>12397.0</v>
      </c>
      <c r="J239" s="3" t="n">
        <v>12186.0</v>
      </c>
      <c r="K239" s="3" t="n">
        <v>12644.0</v>
      </c>
      <c r="L239" s="3" t="n">
        <v>13152.0</v>
      </c>
      <c r="M239" s="3" t="n">
        <v>13854.0</v>
      </c>
      <c r="N239" s="3" t="n">
        <v>14774.0</v>
      </c>
      <c r="O239" s="3" t="n">
        <v>15950.0</v>
      </c>
      <c r="P239" s="3" t="n">
        <v>16175.0</v>
      </c>
      <c r="Q239" s="3" t="n">
        <v>15912.0</v>
      </c>
      <c r="R239" s="3" t="n">
        <v>15019.0</v>
      </c>
      <c r="S239" s="3" t="n">
        <v>15023.0</v>
      </c>
      <c r="T239" s="3" t="n">
        <v>14418.0</v>
      </c>
      <c r="U239" s="3" t="n">
        <v>15185.0</v>
      </c>
      <c r="V239" s="3" t="n">
        <v>14922.0</v>
      </c>
      <c r="W239" s="3" t="n">
        <v>15331.0</v>
      </c>
      <c r="X239" s="3" t="n">
        <v>15862.0</v>
      </c>
      <c r="Y239" s="3" t="n">
        <v>15157.0</v>
      </c>
      <c r="Z239" s="3" t="n">
        <v>14500.0</v>
      </c>
      <c r="AA239" s="3" t="n">
        <v>13834.0</v>
      </c>
      <c r="AB239" s="3" t="n">
        <v>13463.0</v>
      </c>
      <c r="AC239" s="3" t="n">
        <v>12317.0</v>
      </c>
      <c r="AD239" s="3" t="n">
        <v>12773.0</v>
      </c>
      <c r="AE239" s="3" t="n">
        <v>12934.0</v>
      </c>
      <c r="AF239" s="3" t="n">
        <v>13026.0</v>
      </c>
      <c r="AG239" s="3" t="n">
        <v>13044.0</v>
      </c>
      <c r="AH239" s="3" t="n">
        <v>12968.0</v>
      </c>
      <c r="AI239" s="3" t="n">
        <v>12950.0</v>
      </c>
      <c r="AJ239" s="3" t="n">
        <v>12980.0</v>
      </c>
      <c r="AK239" s="3" t="n">
        <v>12972.0</v>
      </c>
      <c r="AL239" s="3" t="n">
        <v>12964.0</v>
      </c>
      <c r="AM239" s="3" t="n">
        <v>12918.0</v>
      </c>
      <c r="AN239" s="3" t="n">
        <v>12884.0</v>
      </c>
      <c r="AO239" s="3" t="n">
        <v>12842.0</v>
      </c>
    </row>
    <row r="240" spans="1:41" x14ac:dyDescent="0.2">
      <c r="A240" s="122"/>
      <c r="B240" s="9">
        <v>27</v>
      </c>
      <c r="C240" s="3" t="n">
        <v>16911.0</v>
      </c>
      <c r="D240" s="3" t="n">
        <v>16210.0</v>
      </c>
      <c r="E240" s="3" t="n">
        <v>15503.0</v>
      </c>
      <c r="F240" s="3" t="n">
        <v>14278.0</v>
      </c>
      <c r="G240" s="3" t="n">
        <v>13552.0</v>
      </c>
      <c r="H240" s="3" t="n">
        <v>13585.0</v>
      </c>
      <c r="I240" s="3" t="n">
        <v>13361.0</v>
      </c>
      <c r="J240" s="3" t="n">
        <v>12621.0</v>
      </c>
      <c r="K240" s="3" t="n">
        <v>12355.0</v>
      </c>
      <c r="L240" s="3" t="n">
        <v>12786.0</v>
      </c>
      <c r="M240" s="3" t="n">
        <v>13281.0</v>
      </c>
      <c r="N240" s="3" t="n">
        <v>13978.0</v>
      </c>
      <c r="O240" s="3" t="n">
        <v>14899.0</v>
      </c>
      <c r="P240" s="3" t="n">
        <v>16083.0</v>
      </c>
      <c r="Q240" s="3" t="n">
        <v>16310.0</v>
      </c>
      <c r="R240" s="3" t="n">
        <v>16048.0</v>
      </c>
      <c r="S240" s="3" t="n">
        <v>15152.0</v>
      </c>
      <c r="T240" s="3" t="n">
        <v>15152.0</v>
      </c>
      <c r="U240" s="3" t="n">
        <v>14543.0</v>
      </c>
      <c r="V240" s="3" t="n">
        <v>15305.0</v>
      </c>
      <c r="W240" s="3" t="n">
        <v>15039.0</v>
      </c>
      <c r="X240" s="3" t="n">
        <v>15456.0</v>
      </c>
      <c r="Y240" s="3" t="n">
        <v>15993.0</v>
      </c>
      <c r="Z240" s="3" t="n">
        <v>15284.0</v>
      </c>
      <c r="AA240" s="3" t="n">
        <v>14632.0</v>
      </c>
      <c r="AB240" s="3" t="n">
        <v>13959.0</v>
      </c>
      <c r="AC240" s="3" t="n">
        <v>13573.0</v>
      </c>
      <c r="AD240" s="3" t="n">
        <v>12424.0</v>
      </c>
      <c r="AE240" s="3" t="n">
        <v>12873.0</v>
      </c>
      <c r="AF240" s="3" t="n">
        <v>13032.0</v>
      </c>
      <c r="AG240" s="3" t="n">
        <v>13128.0</v>
      </c>
      <c r="AH240" s="3" t="n">
        <v>13149.0</v>
      </c>
      <c r="AI240" s="3" t="n">
        <v>13073.0</v>
      </c>
      <c r="AJ240" s="3" t="n">
        <v>13053.0</v>
      </c>
      <c r="AK240" s="3" t="n">
        <v>13084.0</v>
      </c>
      <c r="AL240" s="3" t="n">
        <v>13078.0</v>
      </c>
      <c r="AM240" s="3" t="n">
        <v>13069.0</v>
      </c>
      <c r="AN240" s="3" t="n">
        <v>13024.0</v>
      </c>
      <c r="AO240" s="3" t="n">
        <v>12990.0</v>
      </c>
    </row>
    <row r="241" spans="1:41" x14ac:dyDescent="0.2">
      <c r="A241" s="122"/>
      <c r="B241" s="9">
        <v>28</v>
      </c>
      <c r="C241" s="3" t="n">
        <v>18292.0</v>
      </c>
      <c r="D241" s="3" t="n">
        <v>17033.0</v>
      </c>
      <c r="E241" s="3" t="n">
        <v>16337.0</v>
      </c>
      <c r="F241" s="3" t="n">
        <v>15632.0</v>
      </c>
      <c r="G241" s="3" t="n">
        <v>14415.0</v>
      </c>
      <c r="H241" s="3" t="n">
        <v>13858.0</v>
      </c>
      <c r="I241" s="3" t="n">
        <v>13950.0</v>
      </c>
      <c r="J241" s="3" t="n">
        <v>13611.0</v>
      </c>
      <c r="K241" s="3" t="n">
        <v>12803.0</v>
      </c>
      <c r="L241" s="3" t="n">
        <v>12521.0</v>
      </c>
      <c r="M241" s="3" t="n">
        <v>12937.0</v>
      </c>
      <c r="N241" s="3" t="n">
        <v>13431.0</v>
      </c>
      <c r="O241" s="3" t="n">
        <v>14124.0</v>
      </c>
      <c r="P241" s="3" t="n">
        <v>15042.0</v>
      </c>
      <c r="Q241" s="3" t="n">
        <v>16233.0</v>
      </c>
      <c r="R241" s="3" t="n">
        <v>16464.0</v>
      </c>
      <c r="S241" s="3" t="n">
        <v>16203.0</v>
      </c>
      <c r="T241" s="3" t="n">
        <v>15301.0</v>
      </c>
      <c r="U241" s="3" t="n">
        <v>15303.0</v>
      </c>
      <c r="V241" s="3" t="n">
        <v>14690.0</v>
      </c>
      <c r="W241" s="3" t="n">
        <v>15446.0</v>
      </c>
      <c r="X241" s="3" t="n">
        <v>15173.0</v>
      </c>
      <c r="Y241" s="3" t="n">
        <v>15596.0</v>
      </c>
      <c r="Z241" s="3" t="n">
        <v>16139.0</v>
      </c>
      <c r="AA241" s="3" t="n">
        <v>15434.0</v>
      </c>
      <c r="AB241" s="3" t="n">
        <v>14772.0</v>
      </c>
      <c r="AC241" s="3" t="n">
        <v>14096.0</v>
      </c>
      <c r="AD241" s="3" t="n">
        <v>13703.0</v>
      </c>
      <c r="AE241" s="3" t="n">
        <v>12544.0</v>
      </c>
      <c r="AF241" s="3" t="n">
        <v>12988.0</v>
      </c>
      <c r="AG241" s="3" t="n">
        <v>13150.0</v>
      </c>
      <c r="AH241" s="3" t="n">
        <v>13246.0</v>
      </c>
      <c r="AI241" s="3" t="n">
        <v>13269.0</v>
      </c>
      <c r="AJ241" s="3" t="n">
        <v>13194.0</v>
      </c>
      <c r="AK241" s="3" t="n">
        <v>13172.0</v>
      </c>
      <c r="AL241" s="3" t="n">
        <v>13206.0</v>
      </c>
      <c r="AM241" s="3" t="n">
        <v>13202.0</v>
      </c>
      <c r="AN241" s="3" t="n">
        <v>13193.0</v>
      </c>
      <c r="AO241" s="3" t="n">
        <v>13150.0</v>
      </c>
    </row>
    <row r="242" spans="1:41" x14ac:dyDescent="0.2">
      <c r="A242" s="122"/>
      <c r="B242" s="9">
        <v>29</v>
      </c>
      <c r="C242" s="3" t="n">
        <v>18468.0</v>
      </c>
      <c r="D242" s="3" t="n">
        <v>18399.0</v>
      </c>
      <c r="E242" s="3" t="n">
        <v>17137.0</v>
      </c>
      <c r="F242" s="3" t="n">
        <v>16449.0</v>
      </c>
      <c r="G242" s="3" t="n">
        <v>15764.0</v>
      </c>
      <c r="H242" s="3" t="n">
        <v>14709.0</v>
      </c>
      <c r="I242" s="3" t="n">
        <v>14211.0</v>
      </c>
      <c r="J242" s="3" t="n">
        <v>14176.0</v>
      </c>
      <c r="K242" s="3" t="n">
        <v>13786.0</v>
      </c>
      <c r="L242" s="3" t="n">
        <v>12959.0</v>
      </c>
      <c r="M242" s="3" t="n">
        <v>12680.0</v>
      </c>
      <c r="N242" s="3" t="n">
        <v>13074.0</v>
      </c>
      <c r="O242" s="3" t="n">
        <v>13567.0</v>
      </c>
      <c r="P242" s="3" t="n">
        <v>14252.0</v>
      </c>
      <c r="Q242" s="3" t="n">
        <v>15172.0</v>
      </c>
      <c r="R242" s="3" t="n">
        <v>16363.0</v>
      </c>
      <c r="S242" s="3" t="n">
        <v>16599.0</v>
      </c>
      <c r="T242" s="3" t="n">
        <v>16337.0</v>
      </c>
      <c r="U242" s="3" t="n">
        <v>15440.0</v>
      </c>
      <c r="V242" s="3" t="n">
        <v>15447.0</v>
      </c>
      <c r="W242" s="3" t="n">
        <v>14828.0</v>
      </c>
      <c r="X242" s="3" t="n">
        <v>15578.0</v>
      </c>
      <c r="Y242" s="3" t="n">
        <v>15308.0</v>
      </c>
      <c r="Z242" s="3" t="n">
        <v>15728.0</v>
      </c>
      <c r="AA242" s="3" t="n">
        <v>16276.0</v>
      </c>
      <c r="AB242" s="3" t="n">
        <v>15575.0</v>
      </c>
      <c r="AC242" s="3" t="n">
        <v>14908.0</v>
      </c>
      <c r="AD242" s="3" t="n">
        <v>14224.0</v>
      </c>
      <c r="AE242" s="3" t="n">
        <v>13826.0</v>
      </c>
      <c r="AF242" s="3" t="n">
        <v>12654.0</v>
      </c>
      <c r="AG242" s="3" t="n">
        <v>13093.0</v>
      </c>
      <c r="AH242" s="3" t="n">
        <v>13262.0</v>
      </c>
      <c r="AI242" s="3" t="n">
        <v>13360.0</v>
      </c>
      <c r="AJ242" s="3" t="n">
        <v>13382.0</v>
      </c>
      <c r="AK242" s="3" t="n">
        <v>13308.0</v>
      </c>
      <c r="AL242" s="3" t="n">
        <v>13286.0</v>
      </c>
      <c r="AM242" s="3" t="n">
        <v>13320.0</v>
      </c>
      <c r="AN242" s="3" t="n">
        <v>13316.0</v>
      </c>
      <c r="AO242" s="3" t="n">
        <v>13308.0</v>
      </c>
    </row>
    <row r="243" spans="1:41" x14ac:dyDescent="0.2">
      <c r="A243" s="122"/>
      <c r="B243" s="9">
        <v>30</v>
      </c>
      <c r="C243" s="3" t="n">
        <v>18991.0</v>
      </c>
      <c r="D243" s="3" t="n">
        <v>18589.0</v>
      </c>
      <c r="E243" s="3" t="n">
        <v>18514.0</v>
      </c>
      <c r="F243" s="3" t="n">
        <v>17247.0</v>
      </c>
      <c r="G243" s="3" t="n">
        <v>16566.0</v>
      </c>
      <c r="H243" s="3" t="n">
        <v>16069.0</v>
      </c>
      <c r="I243" s="3" t="n">
        <v>15099.0</v>
      </c>
      <c r="J243" s="3" t="n">
        <v>14458.0</v>
      </c>
      <c r="K243" s="3" t="n">
        <v>14353.0</v>
      </c>
      <c r="L243" s="3" t="n">
        <v>13939.0</v>
      </c>
      <c r="M243" s="3" t="n">
        <v>13098.0</v>
      </c>
      <c r="N243" s="3" t="n">
        <v>12813.0</v>
      </c>
      <c r="O243" s="3" t="n">
        <v>13207.0</v>
      </c>
      <c r="P243" s="3" t="n">
        <v>13701.0</v>
      </c>
      <c r="Q243" s="3" t="n">
        <v>14381.0</v>
      </c>
      <c r="R243" s="3" t="n">
        <v>15306.0</v>
      </c>
      <c r="S243" s="3" t="n">
        <v>16506.0</v>
      </c>
      <c r="T243" s="3" t="n">
        <v>16741.0</v>
      </c>
      <c r="U243" s="3" t="n">
        <v>16482.0</v>
      </c>
      <c r="V243" s="3" t="n">
        <v>15579.0</v>
      </c>
      <c r="W243" s="3" t="n">
        <v>15588.0</v>
      </c>
      <c r="X243" s="3" t="n">
        <v>14965.0</v>
      </c>
      <c r="Y243" s="3" t="n">
        <v>15711.0</v>
      </c>
      <c r="Z243" s="3" t="n">
        <v>15440.0</v>
      </c>
      <c r="AA243" s="3" t="n">
        <v>15864.0</v>
      </c>
      <c r="AB243" s="3" t="n">
        <v>16412.0</v>
      </c>
      <c r="AC243" s="3" t="n">
        <v>15714.0</v>
      </c>
      <c r="AD243" s="3" t="n">
        <v>15042.0</v>
      </c>
      <c r="AE243" s="3" t="n">
        <v>14346.0</v>
      </c>
      <c r="AF243" s="3" t="n">
        <v>13947.0</v>
      </c>
      <c r="AG243" s="3" t="n">
        <v>12768.0</v>
      </c>
      <c r="AH243" s="3" t="n">
        <v>13205.0</v>
      </c>
      <c r="AI243" s="3" t="n">
        <v>13379.0</v>
      </c>
      <c r="AJ243" s="3" t="n">
        <v>13476.0</v>
      </c>
      <c r="AK243" s="3" t="n">
        <v>13500.0</v>
      </c>
      <c r="AL243" s="3" t="n">
        <v>13424.0</v>
      </c>
      <c r="AM243" s="3" t="n">
        <v>13403.0</v>
      </c>
      <c r="AN243" s="3" t="n">
        <v>13435.0</v>
      </c>
      <c r="AO243" s="3" t="n">
        <v>13433.0</v>
      </c>
    </row>
    <row r="244" spans="1:41" x14ac:dyDescent="0.2">
      <c r="A244" s="122"/>
      <c r="B244" s="9">
        <v>31</v>
      </c>
      <c r="C244" s="3" t="n">
        <v>20503.0</v>
      </c>
      <c r="D244" s="3" t="n">
        <v>19110.0</v>
      </c>
      <c r="E244" s="3" t="n">
        <v>18696.0</v>
      </c>
      <c r="F244" s="3" t="n">
        <v>18616.0</v>
      </c>
      <c r="G244" s="3" t="n">
        <v>17360.0</v>
      </c>
      <c r="H244" s="3" t="n">
        <v>16887.0</v>
      </c>
      <c r="I244" s="3" t="n">
        <v>16467.0</v>
      </c>
      <c r="J244" s="3" t="n">
        <v>15350.0</v>
      </c>
      <c r="K244" s="3" t="n">
        <v>14633.0</v>
      </c>
      <c r="L244" s="3" t="n">
        <v>14495.0</v>
      </c>
      <c r="M244" s="3" t="n">
        <v>14070.0</v>
      </c>
      <c r="N244" s="3" t="n">
        <v>13226.0</v>
      </c>
      <c r="O244" s="3" t="n">
        <v>12932.0</v>
      </c>
      <c r="P244" s="3" t="n">
        <v>13325.0</v>
      </c>
      <c r="Q244" s="3" t="n">
        <v>13823.0</v>
      </c>
      <c r="R244" s="3" t="n">
        <v>14506.0</v>
      </c>
      <c r="S244" s="3" t="n">
        <v>15430.0</v>
      </c>
      <c r="T244" s="3" t="n">
        <v>16633.0</v>
      </c>
      <c r="U244" s="3" t="n">
        <v>16868.0</v>
      </c>
      <c r="V244" s="3" t="n">
        <v>16613.0</v>
      </c>
      <c r="W244" s="3" t="n">
        <v>15705.0</v>
      </c>
      <c r="X244" s="3" t="n">
        <v>15717.0</v>
      </c>
      <c r="Y244" s="3" t="n">
        <v>15086.0</v>
      </c>
      <c r="Z244" s="3" t="n">
        <v>15829.0</v>
      </c>
      <c r="AA244" s="3" t="n">
        <v>15558.0</v>
      </c>
      <c r="AB244" s="3" t="n">
        <v>15981.0</v>
      </c>
      <c r="AC244" s="3" t="n">
        <v>16536.0</v>
      </c>
      <c r="AD244" s="3" t="n">
        <v>15840.0</v>
      </c>
      <c r="AE244" s="3" t="n">
        <v>15166.0</v>
      </c>
      <c r="AF244" s="3" t="n">
        <v>14467.0</v>
      </c>
      <c r="AG244" s="3" t="n">
        <v>14049.0</v>
      </c>
      <c r="AH244" s="3" t="n">
        <v>12869.0</v>
      </c>
      <c r="AI244" s="3" t="n">
        <v>13297.0</v>
      </c>
      <c r="AJ244" s="3" t="n">
        <v>13474.0</v>
      </c>
      <c r="AK244" s="3" t="n">
        <v>13572.0</v>
      </c>
      <c r="AL244" s="3" t="n">
        <v>13597.0</v>
      </c>
      <c r="AM244" s="3" t="n">
        <v>13522.0</v>
      </c>
      <c r="AN244" s="3" t="n">
        <v>13499.0</v>
      </c>
      <c r="AO244" s="3" t="n">
        <v>13533.0</v>
      </c>
    </row>
    <row r="245" spans="1:41" x14ac:dyDescent="0.2">
      <c r="A245" s="122"/>
      <c r="B245" s="9">
        <v>32</v>
      </c>
      <c r="C245" s="3" t="n">
        <v>20999.0</v>
      </c>
      <c r="D245" s="3" t="n">
        <v>20610.0</v>
      </c>
      <c r="E245" s="3" t="n">
        <v>19220.0</v>
      </c>
      <c r="F245" s="3" t="n">
        <v>18794.0</v>
      </c>
      <c r="G245" s="3" t="n">
        <v>18704.0</v>
      </c>
      <c r="H245" s="3" t="n">
        <v>17660.0</v>
      </c>
      <c r="I245" s="3" t="n">
        <v>17274.0</v>
      </c>
      <c r="J245" s="3" t="n">
        <v>16692.0</v>
      </c>
      <c r="K245" s="3" t="n">
        <v>15498.0</v>
      </c>
      <c r="L245" s="3" t="n">
        <v>14763.0</v>
      </c>
      <c r="M245" s="3" t="n">
        <v>14613.0</v>
      </c>
      <c r="N245" s="3" t="n">
        <v>14176.0</v>
      </c>
      <c r="O245" s="3" t="n">
        <v>13336.0</v>
      </c>
      <c r="P245" s="3" t="n">
        <v>13042.0</v>
      </c>
      <c r="Q245" s="3" t="n">
        <v>13434.0</v>
      </c>
      <c r="R245" s="3" t="n">
        <v>13933.0</v>
      </c>
      <c r="S245" s="3" t="n">
        <v>14614.0</v>
      </c>
      <c r="T245" s="3" t="n">
        <v>15541.0</v>
      </c>
      <c r="U245" s="3" t="n">
        <v>16739.0</v>
      </c>
      <c r="V245" s="3" t="n">
        <v>16981.0</v>
      </c>
      <c r="W245" s="3" t="n">
        <v>16725.0</v>
      </c>
      <c r="X245" s="3" t="n">
        <v>15818.0</v>
      </c>
      <c r="Y245" s="3" t="n">
        <v>15830.0</v>
      </c>
      <c r="Z245" s="3" t="n">
        <v>15196.0</v>
      </c>
      <c r="AA245" s="3" t="n">
        <v>15935.0</v>
      </c>
      <c r="AB245" s="3" t="n">
        <v>15664.0</v>
      </c>
      <c r="AC245" s="3" t="n">
        <v>16089.0</v>
      </c>
      <c r="AD245" s="3" t="n">
        <v>16643.0</v>
      </c>
      <c r="AE245" s="3" t="n">
        <v>15945.0</v>
      </c>
      <c r="AF245" s="3" t="n">
        <v>15277.0</v>
      </c>
      <c r="AG245" s="3" t="n">
        <v>14565.0</v>
      </c>
      <c r="AH245" s="3" t="n">
        <v>14147.0</v>
      </c>
      <c r="AI245" s="3" t="n">
        <v>12963.0</v>
      </c>
      <c r="AJ245" s="3" t="n">
        <v>13395.0</v>
      </c>
      <c r="AK245" s="3" t="n">
        <v>13568.0</v>
      </c>
      <c r="AL245" s="3" t="n">
        <v>13668.0</v>
      </c>
      <c r="AM245" s="3" t="n">
        <v>13694.0</v>
      </c>
      <c r="AN245" s="3" t="n">
        <v>13618.0</v>
      </c>
      <c r="AO245" s="3" t="n">
        <v>13597.0</v>
      </c>
    </row>
    <row r="246" spans="1:41" x14ac:dyDescent="0.2">
      <c r="A246" s="122"/>
      <c r="B246" s="9">
        <v>33</v>
      </c>
      <c r="C246" s="3" t="n">
        <v>21324.0</v>
      </c>
      <c r="D246" s="3" t="n">
        <v>21094.0</v>
      </c>
      <c r="E246" s="3" t="n">
        <v>20706.0</v>
      </c>
      <c r="F246" s="3" t="n">
        <v>19316.0</v>
      </c>
      <c r="G246" s="3" t="n">
        <v>18884.0</v>
      </c>
      <c r="H246" s="3" t="n">
        <v>18999.0</v>
      </c>
      <c r="I246" s="3" t="n">
        <v>18030.0</v>
      </c>
      <c r="J246" s="3" t="n">
        <v>17482.0</v>
      </c>
      <c r="K246" s="3" t="n">
        <v>16819.0</v>
      </c>
      <c r="L246" s="3" t="n">
        <v>15602.0</v>
      </c>
      <c r="M246" s="3" t="n">
        <v>14861.0</v>
      </c>
      <c r="N246" s="3" t="n">
        <v>14703.0</v>
      </c>
      <c r="O246" s="3" t="n">
        <v>14267.0</v>
      </c>
      <c r="P246" s="3" t="n">
        <v>13432.0</v>
      </c>
      <c r="Q246" s="3" t="n">
        <v>13137.0</v>
      </c>
      <c r="R246" s="3" t="n">
        <v>13528.0</v>
      </c>
      <c r="S246" s="3" t="n">
        <v>14026.0</v>
      </c>
      <c r="T246" s="3" t="n">
        <v>14701.0</v>
      </c>
      <c r="U246" s="3" t="n">
        <v>15633.0</v>
      </c>
      <c r="V246" s="3" t="n">
        <v>16834.0</v>
      </c>
      <c r="W246" s="3" t="n">
        <v>17081.0</v>
      </c>
      <c r="X246" s="3" t="n">
        <v>16822.0</v>
      </c>
      <c r="Y246" s="3" t="n">
        <v>15915.0</v>
      </c>
      <c r="Z246" s="3" t="n">
        <v>15923.0</v>
      </c>
      <c r="AA246" s="3" t="n">
        <v>15289.0</v>
      </c>
      <c r="AB246" s="3" t="n">
        <v>16024.0</v>
      </c>
      <c r="AC246" s="3" t="n">
        <v>15753.0</v>
      </c>
      <c r="AD246" s="3" t="n">
        <v>16187.0</v>
      </c>
      <c r="AE246" s="3" t="n">
        <v>16739.0</v>
      </c>
      <c r="AF246" s="3" t="n">
        <v>16037.0</v>
      </c>
      <c r="AG246" s="3" t="n">
        <v>15371.0</v>
      </c>
      <c r="AH246" s="3" t="n">
        <v>14655.0</v>
      </c>
      <c r="AI246" s="3" t="n">
        <v>14226.0</v>
      </c>
      <c r="AJ246" s="3" t="n">
        <v>13040.0</v>
      </c>
      <c r="AK246" s="3" t="n">
        <v>13474.0</v>
      </c>
      <c r="AL246" s="3" t="n">
        <v>13644.0</v>
      </c>
      <c r="AM246" s="3" t="n">
        <v>13745.0</v>
      </c>
      <c r="AN246" s="3" t="n">
        <v>13772.0</v>
      </c>
      <c r="AO246" s="3" t="n">
        <v>13697.0</v>
      </c>
    </row>
    <row r="247" spans="1:41" x14ac:dyDescent="0.2">
      <c r="A247" s="122"/>
      <c r="B247" s="9">
        <v>34</v>
      </c>
      <c r="C247" s="3" t="n">
        <v>21555.0</v>
      </c>
      <c r="D247" s="3" t="n">
        <v>21382.0</v>
      </c>
      <c r="E247" s="3" t="n">
        <v>21156.0</v>
      </c>
      <c r="F247" s="3" t="n">
        <v>20773.0</v>
      </c>
      <c r="G247" s="3" t="n">
        <v>19391.0</v>
      </c>
      <c r="H247" s="3" t="n">
        <v>19154.0</v>
      </c>
      <c r="I247" s="3" t="n">
        <v>19336.0</v>
      </c>
      <c r="J247" s="3" t="n">
        <v>18209.0</v>
      </c>
      <c r="K247" s="3" t="n">
        <v>17586.0</v>
      </c>
      <c r="L247" s="3" t="n">
        <v>16897.0</v>
      </c>
      <c r="M247" s="3" t="n">
        <v>15670.0</v>
      </c>
      <c r="N247" s="3" t="n">
        <v>14928.0</v>
      </c>
      <c r="O247" s="3" t="n">
        <v>14769.0</v>
      </c>
      <c r="P247" s="3" t="n">
        <v>14333.0</v>
      </c>
      <c r="Q247" s="3" t="n">
        <v>13500.0</v>
      </c>
      <c r="R247" s="3" t="n">
        <v>13209.0</v>
      </c>
      <c r="S247" s="3" t="n">
        <v>13601.0</v>
      </c>
      <c r="T247" s="3" t="n">
        <v>14099.0</v>
      </c>
      <c r="U247" s="3" t="n">
        <v>14776.0</v>
      </c>
      <c r="V247" s="3" t="n">
        <v>15705.0</v>
      </c>
      <c r="W247" s="3" t="n">
        <v>16903.0</v>
      </c>
      <c r="X247" s="3" t="n">
        <v>17148.0</v>
      </c>
      <c r="Y247" s="3" t="n">
        <v>16891.0</v>
      </c>
      <c r="Z247" s="3" t="n">
        <v>15993.0</v>
      </c>
      <c r="AA247" s="3" t="n">
        <v>15999.0</v>
      </c>
      <c r="AB247" s="3" t="n">
        <v>15359.0</v>
      </c>
      <c r="AC247" s="3" t="n">
        <v>16089.0</v>
      </c>
      <c r="AD247" s="3" t="n">
        <v>15825.0</v>
      </c>
      <c r="AE247" s="3" t="n">
        <v>16258.0</v>
      </c>
      <c r="AF247" s="3" t="n">
        <v>16811.0</v>
      </c>
      <c r="AG247" s="3" t="n">
        <v>16109.0</v>
      </c>
      <c r="AH247" s="3" t="n">
        <v>15437.0</v>
      </c>
      <c r="AI247" s="3" t="n">
        <v>14719.0</v>
      </c>
      <c r="AJ247" s="3" t="n">
        <v>14286.0</v>
      </c>
      <c r="AK247" s="3" t="n">
        <v>13100.0</v>
      </c>
      <c r="AL247" s="3" t="n">
        <v>13528.0</v>
      </c>
      <c r="AM247" s="3" t="n">
        <v>13699.0</v>
      </c>
      <c r="AN247" s="3" t="n">
        <v>13801.0</v>
      </c>
      <c r="AO247" s="3" t="n">
        <v>13830.0</v>
      </c>
    </row>
    <row r="248" spans="1:41" x14ac:dyDescent="0.2">
      <c r="A248" s="122"/>
      <c r="B248" s="9">
        <v>35</v>
      </c>
      <c r="C248" s="3" t="n">
        <v>22257.0</v>
      </c>
      <c r="D248" s="3" t="n">
        <v>21612.0</v>
      </c>
      <c r="E248" s="3" t="n">
        <v>21439.0</v>
      </c>
      <c r="F248" s="3" t="n">
        <v>21205.0</v>
      </c>
      <c r="G248" s="3" t="n">
        <v>20832.0</v>
      </c>
      <c r="H248" s="3" t="n">
        <v>19676.0</v>
      </c>
      <c r="I248" s="3" t="n">
        <v>19523.0</v>
      </c>
      <c r="J248" s="3" t="n">
        <v>19524.0</v>
      </c>
      <c r="K248" s="3" t="n">
        <v>18305.0</v>
      </c>
      <c r="L248" s="3" t="n">
        <v>17658.0</v>
      </c>
      <c r="M248" s="3" t="n">
        <v>16956.0</v>
      </c>
      <c r="N248" s="3" t="n">
        <v>15724.0</v>
      </c>
      <c r="O248" s="3" t="n">
        <v>14987.0</v>
      </c>
      <c r="P248" s="3" t="n">
        <v>14829.0</v>
      </c>
      <c r="Q248" s="3" t="n">
        <v>14395.0</v>
      </c>
      <c r="R248" s="3" t="n">
        <v>13565.0</v>
      </c>
      <c r="S248" s="3" t="n">
        <v>13275.0</v>
      </c>
      <c r="T248" s="3" t="n">
        <v>13662.0</v>
      </c>
      <c r="U248" s="3" t="n">
        <v>14163.0</v>
      </c>
      <c r="V248" s="3" t="n">
        <v>14838.0</v>
      </c>
      <c r="W248" s="3" t="n">
        <v>15770.0</v>
      </c>
      <c r="X248" s="3" t="n">
        <v>16972.0</v>
      </c>
      <c r="Y248" s="3" t="n">
        <v>17216.0</v>
      </c>
      <c r="Z248" s="3" t="n">
        <v>16953.0</v>
      </c>
      <c r="AA248" s="3" t="n">
        <v>16058.0</v>
      </c>
      <c r="AB248" s="3" t="n">
        <v>16061.0</v>
      </c>
      <c r="AC248" s="3" t="n">
        <v>15420.0</v>
      </c>
      <c r="AD248" s="3" t="n">
        <v>16147.0</v>
      </c>
      <c r="AE248" s="3" t="n">
        <v>15881.0</v>
      </c>
      <c r="AF248" s="3" t="n">
        <v>16317.0</v>
      </c>
      <c r="AG248" s="3" t="n">
        <v>16873.0</v>
      </c>
      <c r="AH248" s="3" t="n">
        <v>16170.0</v>
      </c>
      <c r="AI248" s="3" t="n">
        <v>15501.0</v>
      </c>
      <c r="AJ248" s="3" t="n">
        <v>14786.0</v>
      </c>
      <c r="AK248" s="3" t="n">
        <v>14340.0</v>
      </c>
      <c r="AL248" s="3" t="n">
        <v>13150.0</v>
      </c>
      <c r="AM248" s="3" t="n">
        <v>13580.0</v>
      </c>
      <c r="AN248" s="3" t="n">
        <v>13754.0</v>
      </c>
      <c r="AO248" s="3" t="n">
        <v>13852.0</v>
      </c>
    </row>
    <row r="249" spans="1:41" x14ac:dyDescent="0.2">
      <c r="A249" s="122"/>
      <c r="B249" s="9">
        <v>36</v>
      </c>
      <c r="C249" s="3" t="n">
        <v>23454.0</v>
      </c>
      <c r="D249" s="3" t="n">
        <v>22311.0</v>
      </c>
      <c r="E249" s="3" t="n">
        <v>21676.0</v>
      </c>
      <c r="F249" s="3" t="n">
        <v>21502.0</v>
      </c>
      <c r="G249" s="3" t="n">
        <v>21277.0</v>
      </c>
      <c r="H249" s="3" t="n">
        <v>21137.0</v>
      </c>
      <c r="I249" s="3" t="n">
        <v>20069.0</v>
      </c>
      <c r="J249" s="3" t="n">
        <v>19725.0</v>
      </c>
      <c r="K249" s="3" t="n">
        <v>19636.0</v>
      </c>
      <c r="L249" s="3" t="n">
        <v>18378.0</v>
      </c>
      <c r="M249" s="3" t="n">
        <v>17721.0</v>
      </c>
      <c r="N249" s="3" t="n">
        <v>17012.0</v>
      </c>
      <c r="O249" s="3" t="n">
        <v>15782.0</v>
      </c>
      <c r="P249" s="3" t="n">
        <v>15043.0</v>
      </c>
      <c r="Q249" s="3" t="n">
        <v>14887.0</v>
      </c>
      <c r="R249" s="3" t="n">
        <v>14451.0</v>
      </c>
      <c r="S249" s="3" t="n">
        <v>13632.0</v>
      </c>
      <c r="T249" s="3" t="n">
        <v>13340.0</v>
      </c>
      <c r="U249" s="3" t="n">
        <v>13728.0</v>
      </c>
      <c r="V249" s="3" t="n">
        <v>14222.0</v>
      </c>
      <c r="W249" s="3" t="n">
        <v>14899.0</v>
      </c>
      <c r="X249" s="3" t="n">
        <v>15838.0</v>
      </c>
      <c r="Y249" s="3" t="n">
        <v>17040.0</v>
      </c>
      <c r="Z249" s="3" t="n">
        <v>17286.0</v>
      </c>
      <c r="AA249" s="3" t="n">
        <v>17023.0</v>
      </c>
      <c r="AB249" s="3" t="n">
        <v>16127.0</v>
      </c>
      <c r="AC249" s="3" t="n">
        <v>16128.0</v>
      </c>
      <c r="AD249" s="3" t="n">
        <v>15484.0</v>
      </c>
      <c r="AE249" s="3" t="n">
        <v>16209.0</v>
      </c>
      <c r="AF249" s="3" t="n">
        <v>15946.0</v>
      </c>
      <c r="AG249" s="3" t="n">
        <v>16386.0</v>
      </c>
      <c r="AH249" s="3" t="n">
        <v>16938.0</v>
      </c>
      <c r="AI249" s="3" t="n">
        <v>16237.0</v>
      </c>
      <c r="AJ249" s="3" t="n">
        <v>15565.0</v>
      </c>
      <c r="AK249" s="3" t="n">
        <v>14844.0</v>
      </c>
      <c r="AL249" s="3" t="n">
        <v>14399.0</v>
      </c>
      <c r="AM249" s="3" t="n">
        <v>13205.0</v>
      </c>
      <c r="AN249" s="3" t="n">
        <v>13634.0</v>
      </c>
      <c r="AO249" s="3" t="n">
        <v>13807.0</v>
      </c>
    </row>
    <row r="250" spans="1:41" x14ac:dyDescent="0.2">
      <c r="A250" s="122"/>
      <c r="B250" s="9">
        <v>37</v>
      </c>
      <c r="C250" s="3" t="n">
        <v>25022.0</v>
      </c>
      <c r="D250" s="3" t="n">
        <v>23481.0</v>
      </c>
      <c r="E250" s="3" t="n">
        <v>22344.0</v>
      </c>
      <c r="F250" s="3" t="n">
        <v>21710.0</v>
      </c>
      <c r="G250" s="3" t="n">
        <v>21547.0</v>
      </c>
      <c r="H250" s="3" t="n">
        <v>21554.0</v>
      </c>
      <c r="I250" s="3" t="n">
        <v>21504.0</v>
      </c>
      <c r="J250" s="3" t="n">
        <v>20260.0</v>
      </c>
      <c r="K250" s="3" t="n">
        <v>19828.0</v>
      </c>
      <c r="L250" s="3" t="n">
        <v>19696.0</v>
      </c>
      <c r="M250" s="3" t="n">
        <v>18414.0</v>
      </c>
      <c r="N250" s="3" t="n">
        <v>17752.0</v>
      </c>
      <c r="O250" s="3" t="n">
        <v>17043.0</v>
      </c>
      <c r="P250" s="3" t="n">
        <v>15816.0</v>
      </c>
      <c r="Q250" s="3" t="n">
        <v>15082.0</v>
      </c>
      <c r="R250" s="3" t="n">
        <v>14929.0</v>
      </c>
      <c r="S250" s="3" t="n">
        <v>14492.0</v>
      </c>
      <c r="T250" s="3" t="n">
        <v>13679.0</v>
      </c>
      <c r="U250" s="3" t="n">
        <v>13388.0</v>
      </c>
      <c r="V250" s="3" t="n">
        <v>13781.0</v>
      </c>
      <c r="W250" s="3" t="n">
        <v>14272.0</v>
      </c>
      <c r="X250" s="3" t="n">
        <v>14944.0</v>
      </c>
      <c r="Y250" s="3" t="n">
        <v>15882.0</v>
      </c>
      <c r="Z250" s="3" t="n">
        <v>17087.0</v>
      </c>
      <c r="AA250" s="3" t="n">
        <v>17334.0</v>
      </c>
      <c r="AB250" s="3" t="n">
        <v>17068.0</v>
      </c>
      <c r="AC250" s="3" t="n">
        <v>16179.0</v>
      </c>
      <c r="AD250" s="3" t="n">
        <v>16182.0</v>
      </c>
      <c r="AE250" s="3" t="n">
        <v>15535.0</v>
      </c>
      <c r="AF250" s="3" t="n">
        <v>16257.0</v>
      </c>
      <c r="AG250" s="3" t="n">
        <v>15991.0</v>
      </c>
      <c r="AH250" s="3" t="n">
        <v>16432.0</v>
      </c>
      <c r="AI250" s="3" t="n">
        <v>16984.0</v>
      </c>
      <c r="AJ250" s="3" t="n">
        <v>16290.0</v>
      </c>
      <c r="AK250" s="3" t="n">
        <v>15614.0</v>
      </c>
      <c r="AL250" s="3" t="n">
        <v>14888.0</v>
      </c>
      <c r="AM250" s="3" t="n">
        <v>14442.0</v>
      </c>
      <c r="AN250" s="3" t="n">
        <v>13249.0</v>
      </c>
      <c r="AO250" s="3" t="n">
        <v>13677.0</v>
      </c>
    </row>
    <row r="251" spans="1:41" x14ac:dyDescent="0.2">
      <c r="A251" s="122"/>
      <c r="B251" s="9">
        <v>38</v>
      </c>
      <c r="C251" s="3" t="n">
        <v>25889.0</v>
      </c>
      <c r="D251" s="3" t="n">
        <v>25018.0</v>
      </c>
      <c r="E251" s="3" t="n">
        <v>23479.0</v>
      </c>
      <c r="F251" s="3" t="n">
        <v>22350.0</v>
      </c>
      <c r="G251" s="3" t="n">
        <v>21723.0</v>
      </c>
      <c r="H251" s="3" t="n">
        <v>21796.0</v>
      </c>
      <c r="I251" s="3" t="n">
        <v>21890.0</v>
      </c>
      <c r="J251" s="3" t="n">
        <v>21665.0</v>
      </c>
      <c r="K251" s="3" t="n">
        <v>20328.0</v>
      </c>
      <c r="L251" s="3" t="n">
        <v>19862.0</v>
      </c>
      <c r="M251" s="3" t="n">
        <v>19707.0</v>
      </c>
      <c r="N251" s="3" t="n">
        <v>18415.0</v>
      </c>
      <c r="O251" s="3" t="n">
        <v>17754.0</v>
      </c>
      <c r="P251" s="3" t="n">
        <v>17057.0</v>
      </c>
      <c r="Q251" s="3" t="n">
        <v>15835.0</v>
      </c>
      <c r="R251" s="3" t="n">
        <v>15100.0</v>
      </c>
      <c r="S251" s="3" t="n">
        <v>14946.0</v>
      </c>
      <c r="T251" s="3" t="n">
        <v>14512.0</v>
      </c>
      <c r="U251" s="3" t="n">
        <v>13705.0</v>
      </c>
      <c r="V251" s="3" t="n">
        <v>13418.0</v>
      </c>
      <c r="W251" s="3" t="n">
        <v>13810.0</v>
      </c>
      <c r="X251" s="3" t="n">
        <v>14296.0</v>
      </c>
      <c r="Y251" s="3" t="n">
        <v>14966.0</v>
      </c>
      <c r="Z251" s="3" t="n">
        <v>15903.0</v>
      </c>
      <c r="AA251" s="3" t="n">
        <v>17112.0</v>
      </c>
      <c r="AB251" s="3" t="n">
        <v>17356.0</v>
      </c>
      <c r="AC251" s="3" t="n">
        <v>17089.0</v>
      </c>
      <c r="AD251" s="3" t="n">
        <v>16202.0</v>
      </c>
      <c r="AE251" s="3" t="n">
        <v>16209.0</v>
      </c>
      <c r="AF251" s="3" t="n">
        <v>15560.0</v>
      </c>
      <c r="AG251" s="3" t="n">
        <v>16280.0</v>
      </c>
      <c r="AH251" s="3" t="n">
        <v>16013.0</v>
      </c>
      <c r="AI251" s="3" t="n">
        <v>16456.0</v>
      </c>
      <c r="AJ251" s="3" t="n">
        <v>17008.0</v>
      </c>
      <c r="AK251" s="3" t="n">
        <v>16318.0</v>
      </c>
      <c r="AL251" s="3" t="n">
        <v>15639.0</v>
      </c>
      <c r="AM251" s="3" t="n">
        <v>14910.0</v>
      </c>
      <c r="AN251" s="3" t="n">
        <v>14466.0</v>
      </c>
      <c r="AO251" s="3" t="n">
        <v>13270.0</v>
      </c>
    </row>
    <row r="252" spans="1:41" x14ac:dyDescent="0.2">
      <c r="A252" s="122"/>
      <c r="B252" s="9">
        <v>39</v>
      </c>
      <c r="C252" s="3" t="n">
        <v>26599.0</v>
      </c>
      <c r="D252" s="3" t="n">
        <v>25864.0</v>
      </c>
      <c r="E252" s="3" t="n">
        <v>25004.0</v>
      </c>
      <c r="F252" s="3" t="n">
        <v>23472.0</v>
      </c>
      <c r="G252" s="3" t="n">
        <v>22352.0</v>
      </c>
      <c r="H252" s="3" t="n">
        <v>21960.0</v>
      </c>
      <c r="I252" s="3" t="n">
        <v>22122.0</v>
      </c>
      <c r="J252" s="3" t="n">
        <v>22034.0</v>
      </c>
      <c r="K252" s="3" t="n">
        <v>21722.0</v>
      </c>
      <c r="L252" s="3" t="n">
        <v>20355.0</v>
      </c>
      <c r="M252" s="3" t="n">
        <v>19871.0</v>
      </c>
      <c r="N252" s="3" t="n">
        <v>19703.0</v>
      </c>
      <c r="O252" s="3" t="n">
        <v>18408.0</v>
      </c>
      <c r="P252" s="3" t="n">
        <v>17751.0</v>
      </c>
      <c r="Q252" s="3" t="n">
        <v>17056.0</v>
      </c>
      <c r="R252" s="3" t="n">
        <v>15846.0</v>
      </c>
      <c r="S252" s="3" t="n">
        <v>15116.0</v>
      </c>
      <c r="T252" s="3" t="n">
        <v>14963.0</v>
      </c>
      <c r="U252" s="3" t="n">
        <v>14532.0</v>
      </c>
      <c r="V252" s="3" t="n">
        <v>13724.0</v>
      </c>
      <c r="W252" s="3" t="n">
        <v>13442.0</v>
      </c>
      <c r="X252" s="3" t="n">
        <v>13833.0</v>
      </c>
      <c r="Y252" s="3" t="n">
        <v>14319.0</v>
      </c>
      <c r="Z252" s="3" t="n">
        <v>14986.0</v>
      </c>
      <c r="AA252" s="3" t="n">
        <v>15915.0</v>
      </c>
      <c r="AB252" s="3" t="n">
        <v>17123.0</v>
      </c>
      <c r="AC252" s="3" t="n">
        <v>17367.0</v>
      </c>
      <c r="AD252" s="3" t="n">
        <v>17104.0</v>
      </c>
      <c r="AE252" s="3" t="n">
        <v>16218.0</v>
      </c>
      <c r="AF252" s="3" t="n">
        <v>16222.0</v>
      </c>
      <c r="AG252" s="3" t="n">
        <v>15575.0</v>
      </c>
      <c r="AH252" s="3" t="n">
        <v>16295.0</v>
      </c>
      <c r="AI252" s="3" t="n">
        <v>16022.0</v>
      </c>
      <c r="AJ252" s="3" t="n">
        <v>16466.0</v>
      </c>
      <c r="AK252" s="3" t="n">
        <v>17021.0</v>
      </c>
      <c r="AL252" s="3" t="n">
        <v>16335.0</v>
      </c>
      <c r="AM252" s="3" t="n">
        <v>15660.0</v>
      </c>
      <c r="AN252" s="3" t="n">
        <v>14932.0</v>
      </c>
      <c r="AO252" s="3" t="n">
        <v>14488.0</v>
      </c>
    </row>
    <row r="253" spans="1:41" x14ac:dyDescent="0.2">
      <c r="A253" s="122"/>
      <c r="B253" s="9">
        <v>40</v>
      </c>
      <c r="C253" s="3" t="n">
        <v>25337.0</v>
      </c>
      <c r="D253" s="3" t="n">
        <v>26596.0</v>
      </c>
      <c r="E253" s="3" t="n">
        <v>25861.0</v>
      </c>
      <c r="F253" s="3" t="n">
        <v>25010.0</v>
      </c>
      <c r="G253" s="3" t="n">
        <v>23476.0</v>
      </c>
      <c r="H253" s="3" t="n">
        <v>22570.0</v>
      </c>
      <c r="I253" s="3" t="n">
        <v>22263.0</v>
      </c>
      <c r="J253" s="3" t="n">
        <v>22261.0</v>
      </c>
      <c r="K253" s="3" t="n">
        <v>22090.0</v>
      </c>
      <c r="L253" s="3" t="n">
        <v>21747.0</v>
      </c>
      <c r="M253" s="3" t="n">
        <v>20369.0</v>
      </c>
      <c r="N253" s="3" t="n">
        <v>19875.0</v>
      </c>
      <c r="O253" s="3" t="n">
        <v>19699.0</v>
      </c>
      <c r="P253" s="3" t="n">
        <v>18401.0</v>
      </c>
      <c r="Q253" s="3" t="n">
        <v>17743.0</v>
      </c>
      <c r="R253" s="3" t="n">
        <v>17055.0</v>
      </c>
      <c r="S253" s="3" t="n">
        <v>15851.0</v>
      </c>
      <c r="T253" s="3" t="n">
        <v>15129.0</v>
      </c>
      <c r="U253" s="3" t="n">
        <v>14976.0</v>
      </c>
      <c r="V253" s="3" t="n">
        <v>14545.0</v>
      </c>
      <c r="W253" s="3" t="n">
        <v>13742.0</v>
      </c>
      <c r="X253" s="3" t="n">
        <v>13461.0</v>
      </c>
      <c r="Y253" s="3" t="n">
        <v>13852.0</v>
      </c>
      <c r="Z253" s="3" t="n">
        <v>14340.0</v>
      </c>
      <c r="AA253" s="3" t="n">
        <v>15001.0</v>
      </c>
      <c r="AB253" s="3" t="n">
        <v>15927.0</v>
      </c>
      <c r="AC253" s="3" t="n">
        <v>17140.0</v>
      </c>
      <c r="AD253" s="3" t="n">
        <v>17385.0</v>
      </c>
      <c r="AE253" s="3" t="n">
        <v>17120.0</v>
      </c>
      <c r="AF253" s="3" t="n">
        <v>16235.0</v>
      </c>
      <c r="AG253" s="3" t="n">
        <v>16237.0</v>
      </c>
      <c r="AH253" s="3" t="n">
        <v>15589.0</v>
      </c>
      <c r="AI253" s="3" t="n">
        <v>16307.0</v>
      </c>
      <c r="AJ253" s="3" t="n">
        <v>16033.0</v>
      </c>
      <c r="AK253" s="3" t="n">
        <v>16479.0</v>
      </c>
      <c r="AL253" s="3" t="n">
        <v>17034.0</v>
      </c>
      <c r="AM253" s="3" t="n">
        <v>16350.0</v>
      </c>
      <c r="AN253" s="3" t="n">
        <v>15676.0</v>
      </c>
      <c r="AO253" s="3" t="n">
        <v>14953.0</v>
      </c>
    </row>
    <row r="254" spans="1:41" x14ac:dyDescent="0.2">
      <c r="A254" s="122"/>
      <c r="B254" s="9">
        <v>41</v>
      </c>
      <c r="C254" s="3" t="n">
        <v>25069.0</v>
      </c>
      <c r="D254" s="3" t="n">
        <v>25316.0</v>
      </c>
      <c r="E254" s="3" t="n">
        <v>26577.0</v>
      </c>
      <c r="F254" s="3" t="n">
        <v>25848.0</v>
      </c>
      <c r="G254" s="3" t="n">
        <v>25013.0</v>
      </c>
      <c r="H254" s="3" t="n">
        <v>23668.0</v>
      </c>
      <c r="I254" s="3" t="n">
        <v>22839.0</v>
      </c>
      <c r="J254" s="3" t="n">
        <v>22392.0</v>
      </c>
      <c r="K254" s="3" t="n">
        <v>22322.0</v>
      </c>
      <c r="L254" s="3" t="n">
        <v>22130.0</v>
      </c>
      <c r="M254" s="3" t="n">
        <v>21764.0</v>
      </c>
      <c r="N254" s="3" t="n">
        <v>20381.0</v>
      </c>
      <c r="O254" s="3" t="n">
        <v>19887.0</v>
      </c>
      <c r="P254" s="3" t="n">
        <v>19701.0</v>
      </c>
      <c r="Q254" s="3" t="n">
        <v>18406.0</v>
      </c>
      <c r="R254" s="3" t="n">
        <v>17752.0</v>
      </c>
      <c r="S254" s="3" t="n">
        <v>17067.0</v>
      </c>
      <c r="T254" s="3" t="n">
        <v>15869.0</v>
      </c>
      <c r="U254" s="3" t="n">
        <v>15146.0</v>
      </c>
      <c r="V254" s="3" t="n">
        <v>14998.0</v>
      </c>
      <c r="W254" s="3" t="n">
        <v>14565.0</v>
      </c>
      <c r="X254" s="3" t="n">
        <v>13767.0</v>
      </c>
      <c r="Y254" s="3" t="n">
        <v>13488.0</v>
      </c>
      <c r="Z254" s="3" t="n">
        <v>13876.0</v>
      </c>
      <c r="AA254" s="3" t="n">
        <v>14365.0</v>
      </c>
      <c r="AB254" s="3" t="n">
        <v>15032.0</v>
      </c>
      <c r="AC254" s="3" t="n">
        <v>15955.0</v>
      </c>
      <c r="AD254" s="3" t="n">
        <v>17164.0</v>
      </c>
      <c r="AE254" s="3" t="n">
        <v>17414.0</v>
      </c>
      <c r="AF254" s="3" t="n">
        <v>17149.0</v>
      </c>
      <c r="AG254" s="3" t="n">
        <v>16260.0</v>
      </c>
      <c r="AH254" s="3" t="n">
        <v>16266.0</v>
      </c>
      <c r="AI254" s="3" t="n">
        <v>15619.0</v>
      </c>
      <c r="AJ254" s="3" t="n">
        <v>16332.0</v>
      </c>
      <c r="AK254" s="3" t="n">
        <v>16059.0</v>
      </c>
      <c r="AL254" s="3" t="n">
        <v>16509.0</v>
      </c>
      <c r="AM254" s="3" t="n">
        <v>17063.0</v>
      </c>
      <c r="AN254" s="3" t="n">
        <v>16378.0</v>
      </c>
      <c r="AO254" s="3" t="n">
        <v>15706.0</v>
      </c>
    </row>
    <row r="255" spans="1:41" x14ac:dyDescent="0.2">
      <c r="A255" s="122"/>
      <c r="B255" s="9">
        <v>42</v>
      </c>
      <c r="C255" s="3" t="n">
        <v>25061.0</v>
      </c>
      <c r="D255" s="3" t="n">
        <v>25043.0</v>
      </c>
      <c r="E255" s="3" t="n">
        <v>25291.0</v>
      </c>
      <c r="F255" s="3" t="n">
        <v>26558.0</v>
      </c>
      <c r="G255" s="3" t="n">
        <v>25833.0</v>
      </c>
      <c r="H255" s="3" t="n">
        <v>25201.0</v>
      </c>
      <c r="I255" s="3" t="n">
        <v>23910.0</v>
      </c>
      <c r="J255" s="3" t="n">
        <v>22949.0</v>
      </c>
      <c r="K255" s="3" t="n">
        <v>22427.0</v>
      </c>
      <c r="L255" s="3" t="n">
        <v>22332.0</v>
      </c>
      <c r="M255" s="3" t="n">
        <v>22131.0</v>
      </c>
      <c r="N255" s="3" t="n">
        <v>21750.0</v>
      </c>
      <c r="O255" s="3" t="n">
        <v>20374.0</v>
      </c>
      <c r="P255" s="3" t="n">
        <v>19880.0</v>
      </c>
      <c r="Q255" s="3" t="n">
        <v>19695.0</v>
      </c>
      <c r="R255" s="3" t="n">
        <v>18398.0</v>
      </c>
      <c r="S255" s="3" t="n">
        <v>17741.0</v>
      </c>
      <c r="T255" s="3" t="n">
        <v>17061.0</v>
      </c>
      <c r="U255" s="3" t="n">
        <v>15874.0</v>
      </c>
      <c r="V255" s="3" t="n">
        <v>15154.0</v>
      </c>
      <c r="W255" s="3" t="n">
        <v>15008.0</v>
      </c>
      <c r="X255" s="3" t="n">
        <v>14577.0</v>
      </c>
      <c r="Y255" s="3" t="n">
        <v>13786.0</v>
      </c>
      <c r="Z255" s="3" t="n">
        <v>13508.0</v>
      </c>
      <c r="AA255" s="3" t="n">
        <v>13894.0</v>
      </c>
      <c r="AB255" s="3" t="n">
        <v>14379.0</v>
      </c>
      <c r="AC255" s="3" t="n">
        <v>15047.0</v>
      </c>
      <c r="AD255" s="3" t="n">
        <v>15971.0</v>
      </c>
      <c r="AE255" s="3" t="n">
        <v>17175.0</v>
      </c>
      <c r="AF255" s="3" t="n">
        <v>17424.0</v>
      </c>
      <c r="AG255" s="3" t="n">
        <v>17158.0</v>
      </c>
      <c r="AH255" s="3" t="n">
        <v>16269.0</v>
      </c>
      <c r="AI255" s="3" t="n">
        <v>16278.0</v>
      </c>
      <c r="AJ255" s="3" t="n">
        <v>15631.0</v>
      </c>
      <c r="AK255" s="3" t="n">
        <v>16344.0</v>
      </c>
      <c r="AL255" s="3" t="n">
        <v>16068.0</v>
      </c>
      <c r="AM255" s="3" t="n">
        <v>16521.0</v>
      </c>
      <c r="AN255" s="3" t="n">
        <v>17075.0</v>
      </c>
      <c r="AO255" s="3" t="n">
        <v>16386.0</v>
      </c>
    </row>
    <row r="256" spans="1:41" x14ac:dyDescent="0.2">
      <c r="A256" s="122"/>
      <c r="B256" s="9">
        <v>43</v>
      </c>
      <c r="C256" s="3" t="n">
        <v>24367.0</v>
      </c>
      <c r="D256" s="3" t="n">
        <v>25032.0</v>
      </c>
      <c r="E256" s="3" t="n">
        <v>25015.0</v>
      </c>
      <c r="F256" s="3" t="n">
        <v>25271.0</v>
      </c>
      <c r="G256" s="3" t="n">
        <v>26543.0</v>
      </c>
      <c r="H256" s="3" t="n">
        <v>26001.0</v>
      </c>
      <c r="I256" s="3" t="n">
        <v>25440.0</v>
      </c>
      <c r="J256" s="3" t="n">
        <v>24013.0</v>
      </c>
      <c r="K256" s="3" t="n">
        <v>22983.0</v>
      </c>
      <c r="L256" s="3" t="n">
        <v>22438.0</v>
      </c>
      <c r="M256" s="3" t="n">
        <v>22329.0</v>
      </c>
      <c r="N256" s="3" t="n">
        <v>22122.0</v>
      </c>
      <c r="O256" s="3" t="n">
        <v>21730.0</v>
      </c>
      <c r="P256" s="3" t="n">
        <v>20353.0</v>
      </c>
      <c r="Q256" s="3" t="n">
        <v>19860.0</v>
      </c>
      <c r="R256" s="3" t="n">
        <v>19678.0</v>
      </c>
      <c r="S256" s="3" t="n">
        <v>18376.0</v>
      </c>
      <c r="T256" s="3" t="n">
        <v>17720.0</v>
      </c>
      <c r="U256" s="3" t="n">
        <v>17043.0</v>
      </c>
      <c r="V256" s="3" t="n">
        <v>15858.0</v>
      </c>
      <c r="W256" s="3" t="n">
        <v>15142.0</v>
      </c>
      <c r="X256" s="3" t="n">
        <v>15000.0</v>
      </c>
      <c r="Y256" s="3" t="n">
        <v>14572.0</v>
      </c>
      <c r="Z256" s="3" t="n">
        <v>13781.0</v>
      </c>
      <c r="AA256" s="3" t="n">
        <v>13508.0</v>
      </c>
      <c r="AB256" s="3" t="n">
        <v>13893.0</v>
      </c>
      <c r="AC256" s="3" t="n">
        <v>14373.0</v>
      </c>
      <c r="AD256" s="3" t="n">
        <v>15036.0</v>
      </c>
      <c r="AE256" s="3" t="n">
        <v>15961.0</v>
      </c>
      <c r="AF256" s="3" t="n">
        <v>17173.0</v>
      </c>
      <c r="AG256" s="3" t="n">
        <v>17420.0</v>
      </c>
      <c r="AH256" s="3" t="n">
        <v>17149.0</v>
      </c>
      <c r="AI256" s="3" t="n">
        <v>16261.0</v>
      </c>
      <c r="AJ256" s="3" t="n">
        <v>16276.0</v>
      </c>
      <c r="AK256" s="3" t="n">
        <v>15629.0</v>
      </c>
      <c r="AL256" s="3" t="n">
        <v>16341.0</v>
      </c>
      <c r="AM256" s="3" t="n">
        <v>16063.0</v>
      </c>
      <c r="AN256" s="3" t="n">
        <v>16514.0</v>
      </c>
      <c r="AO256" s="3" t="n">
        <v>17069.0</v>
      </c>
    </row>
    <row r="257" spans="1:41" x14ac:dyDescent="0.2">
      <c r="A257" s="122"/>
      <c r="B257" s="9">
        <v>44</v>
      </c>
      <c r="C257" s="3" t="n">
        <v>23832.0</v>
      </c>
      <c r="D257" s="3" t="n">
        <v>24326.0</v>
      </c>
      <c r="E257" s="3" t="n">
        <v>24992.0</v>
      </c>
      <c r="F257" s="3" t="n">
        <v>24976.0</v>
      </c>
      <c r="G257" s="3" t="n">
        <v>25237.0</v>
      </c>
      <c r="H257" s="3" t="n">
        <v>26691.0</v>
      </c>
      <c r="I257" s="3" t="n">
        <v>26217.0</v>
      </c>
      <c r="J257" s="3" t="n">
        <v>25519.0</v>
      </c>
      <c r="K257" s="3" t="n">
        <v>24025.0</v>
      </c>
      <c r="L257" s="3" t="n">
        <v>22981.0</v>
      </c>
      <c r="M257" s="3" t="n">
        <v>22418.0</v>
      </c>
      <c r="N257" s="3" t="n">
        <v>22301.0</v>
      </c>
      <c r="O257" s="3" t="n">
        <v>22090.0</v>
      </c>
      <c r="P257" s="3" t="n">
        <v>21698.0</v>
      </c>
      <c r="Q257" s="3" t="n">
        <v>20326.0</v>
      </c>
      <c r="R257" s="3" t="n">
        <v>19832.0</v>
      </c>
      <c r="S257" s="3" t="n">
        <v>19656.0</v>
      </c>
      <c r="T257" s="3" t="n">
        <v>18345.0</v>
      </c>
      <c r="U257" s="3" t="n">
        <v>17695.0</v>
      </c>
      <c r="V257" s="3" t="n">
        <v>17019.0</v>
      </c>
      <c r="W257" s="3" t="n">
        <v>15839.0</v>
      </c>
      <c r="X257" s="3" t="n">
        <v>15132.0</v>
      </c>
      <c r="Y257" s="3" t="n">
        <v>14987.0</v>
      </c>
      <c r="Z257" s="3" t="n">
        <v>14562.0</v>
      </c>
      <c r="AA257" s="3" t="n">
        <v>13778.0</v>
      </c>
      <c r="AB257" s="3" t="n">
        <v>13508.0</v>
      </c>
      <c r="AC257" s="3" t="n">
        <v>13889.0</v>
      </c>
      <c r="AD257" s="3" t="n">
        <v>14367.0</v>
      </c>
      <c r="AE257" s="3" t="n">
        <v>15023.0</v>
      </c>
      <c r="AF257" s="3" t="n">
        <v>15949.0</v>
      </c>
      <c r="AG257" s="3" t="n">
        <v>17158.0</v>
      </c>
      <c r="AH257" s="3" t="n">
        <v>17406.0</v>
      </c>
      <c r="AI257" s="3" t="n">
        <v>17136.0</v>
      </c>
      <c r="AJ257" s="3" t="n">
        <v>16253.0</v>
      </c>
      <c r="AK257" s="3" t="n">
        <v>16266.0</v>
      </c>
      <c r="AL257" s="3" t="n">
        <v>15621.0</v>
      </c>
      <c r="AM257" s="3" t="n">
        <v>16331.0</v>
      </c>
      <c r="AN257" s="3" t="n">
        <v>16054.0</v>
      </c>
      <c r="AO257" s="3" t="n">
        <v>16508.0</v>
      </c>
    </row>
    <row r="258" spans="1:41" x14ac:dyDescent="0.2">
      <c r="A258" s="122"/>
      <c r="B258" s="9">
        <v>45</v>
      </c>
      <c r="C258" s="3" t="n">
        <v>23296.0</v>
      </c>
      <c r="D258" s="3" t="n">
        <v>23778.0</v>
      </c>
      <c r="E258" s="3" t="n">
        <v>24277.0</v>
      </c>
      <c r="F258" s="3" t="n">
        <v>24949.0</v>
      </c>
      <c r="G258" s="3" t="n">
        <v>24939.0</v>
      </c>
      <c r="H258" s="3" t="n">
        <v>25360.0</v>
      </c>
      <c r="I258" s="3" t="n">
        <v>26869.0</v>
      </c>
      <c r="J258" s="3" t="n">
        <v>26275.0</v>
      </c>
      <c r="K258" s="3" t="n">
        <v>25517.0</v>
      </c>
      <c r="L258" s="3" t="n">
        <v>24005.0</v>
      </c>
      <c r="M258" s="3" t="n">
        <v>22959.0</v>
      </c>
      <c r="N258" s="3" t="n">
        <v>22376.0</v>
      </c>
      <c r="O258" s="3" t="n">
        <v>22259.0</v>
      </c>
      <c r="P258" s="3" t="n">
        <v>22047.0</v>
      </c>
      <c r="Q258" s="3" t="n">
        <v>21656.0</v>
      </c>
      <c r="R258" s="3" t="n">
        <v>20288.0</v>
      </c>
      <c r="S258" s="3" t="n">
        <v>19799.0</v>
      </c>
      <c r="T258" s="3" t="n">
        <v>19619.0</v>
      </c>
      <c r="U258" s="3" t="n">
        <v>18314.0</v>
      </c>
      <c r="V258" s="3" t="n">
        <v>17670.0</v>
      </c>
      <c r="W258" s="3" t="n">
        <v>16997.0</v>
      </c>
      <c r="X258" s="3" t="n">
        <v>15823.0</v>
      </c>
      <c r="Y258" s="3" t="n">
        <v>15115.0</v>
      </c>
      <c r="Z258" s="3" t="n">
        <v>14971.0</v>
      </c>
      <c r="AA258" s="3" t="n">
        <v>14549.0</v>
      </c>
      <c r="AB258" s="3" t="n">
        <v>13768.0</v>
      </c>
      <c r="AC258" s="3" t="n">
        <v>13505.0</v>
      </c>
      <c r="AD258" s="3" t="n">
        <v>13888.0</v>
      </c>
      <c r="AE258" s="3" t="n">
        <v>14361.0</v>
      </c>
      <c r="AF258" s="3" t="n">
        <v>15012.0</v>
      </c>
      <c r="AG258" s="3" t="n">
        <v>15939.0</v>
      </c>
      <c r="AH258" s="3" t="n">
        <v>17143.0</v>
      </c>
      <c r="AI258" s="3" t="n">
        <v>17391.0</v>
      </c>
      <c r="AJ258" s="3" t="n">
        <v>17124.0</v>
      </c>
      <c r="AK258" s="3" t="n">
        <v>16243.0</v>
      </c>
      <c r="AL258" s="3" t="n">
        <v>16259.0</v>
      </c>
      <c r="AM258" s="3" t="n">
        <v>15618.0</v>
      </c>
      <c r="AN258" s="3" t="n">
        <v>16323.0</v>
      </c>
      <c r="AO258" s="3" t="n">
        <v>16048.0</v>
      </c>
    </row>
    <row r="259" spans="1:41" x14ac:dyDescent="0.2">
      <c r="A259" s="122"/>
      <c r="B259" s="9">
        <v>46</v>
      </c>
      <c r="C259" s="3" t="n">
        <v>23116.0</v>
      </c>
      <c r="D259" s="3" t="n">
        <v>23242.0</v>
      </c>
      <c r="E259" s="3" t="n">
        <v>23726.0</v>
      </c>
      <c r="F259" s="3" t="n">
        <v>24224.0</v>
      </c>
      <c r="G259" s="3" t="n">
        <v>24897.0</v>
      </c>
      <c r="H259" s="3" t="n">
        <v>25031.0</v>
      </c>
      <c r="I259" s="3" t="n">
        <v>25506.0</v>
      </c>
      <c r="J259" s="3" t="n">
        <v>26901.0</v>
      </c>
      <c r="K259" s="3" t="n">
        <v>26261.0</v>
      </c>
      <c r="L259" s="3" t="n">
        <v>25489.0</v>
      </c>
      <c r="M259" s="3" t="n">
        <v>23967.0</v>
      </c>
      <c r="N259" s="3" t="n">
        <v>22920.0</v>
      </c>
      <c r="O259" s="3" t="n">
        <v>22338.0</v>
      </c>
      <c r="P259" s="3" t="n">
        <v>22216.0</v>
      </c>
      <c r="Q259" s="3" t="n">
        <v>22006.0</v>
      </c>
      <c r="R259" s="3" t="n">
        <v>21617.0</v>
      </c>
      <c r="S259" s="3" t="n">
        <v>20252.0</v>
      </c>
      <c r="T259" s="3" t="n">
        <v>19763.0</v>
      </c>
      <c r="U259" s="3" t="n">
        <v>19587.0</v>
      </c>
      <c r="V259" s="3" t="n">
        <v>18282.0</v>
      </c>
      <c r="W259" s="3" t="n">
        <v>17643.0</v>
      </c>
      <c r="X259" s="3" t="n">
        <v>16968.0</v>
      </c>
      <c r="Y259" s="3" t="n">
        <v>15806.0</v>
      </c>
      <c r="Z259" s="3" t="n">
        <v>15097.0</v>
      </c>
      <c r="AA259" s="3" t="n">
        <v>14952.0</v>
      </c>
      <c r="AB259" s="3" t="n">
        <v>14534.0</v>
      </c>
      <c r="AC259" s="3" t="n">
        <v>13756.0</v>
      </c>
      <c r="AD259" s="3" t="n">
        <v>13497.0</v>
      </c>
      <c r="AE259" s="3" t="n">
        <v>13878.0</v>
      </c>
      <c r="AF259" s="3" t="n">
        <v>14354.0</v>
      </c>
      <c r="AG259" s="3" t="n">
        <v>15005.0</v>
      </c>
      <c r="AH259" s="3" t="n">
        <v>15933.0</v>
      </c>
      <c r="AI259" s="3" t="n">
        <v>17124.0</v>
      </c>
      <c r="AJ259" s="3" t="n">
        <v>17376.0</v>
      </c>
      <c r="AK259" s="3" t="n">
        <v>17110.0</v>
      </c>
      <c r="AL259" s="3" t="n">
        <v>16230.0</v>
      </c>
      <c r="AM259" s="3" t="n">
        <v>16248.0</v>
      </c>
      <c r="AN259" s="3" t="n">
        <v>15609.0</v>
      </c>
      <c r="AO259" s="3" t="n">
        <v>16315.0</v>
      </c>
    </row>
    <row r="260" spans="1:41" x14ac:dyDescent="0.2">
      <c r="A260" s="122"/>
      <c r="B260" s="9">
        <v>47</v>
      </c>
      <c r="C260" s="3" t="n">
        <v>22515.0</v>
      </c>
      <c r="D260" s="3" t="n">
        <v>23077.0</v>
      </c>
      <c r="E260" s="3" t="n">
        <v>23204.0</v>
      </c>
      <c r="F260" s="3" t="n">
        <v>23690.0</v>
      </c>
      <c r="G260" s="3" t="n">
        <v>24195.0</v>
      </c>
      <c r="H260" s="3" t="n">
        <v>25007.0</v>
      </c>
      <c r="I260" s="3" t="n">
        <v>25189.0</v>
      </c>
      <c r="J260" s="3" t="n">
        <v>25562.0</v>
      </c>
      <c r="K260" s="3" t="n">
        <v>26899.0</v>
      </c>
      <c r="L260" s="3" t="n">
        <v>26235.0</v>
      </c>
      <c r="M260" s="3" t="n">
        <v>25461.0</v>
      </c>
      <c r="N260" s="3" t="n">
        <v>23942.0</v>
      </c>
      <c r="O260" s="3" t="n">
        <v>22895.0</v>
      </c>
      <c r="P260" s="3" t="n">
        <v>22318.0</v>
      </c>
      <c r="Q260" s="3" t="n">
        <v>22194.0</v>
      </c>
      <c r="R260" s="3" t="n">
        <v>21980.0</v>
      </c>
      <c r="S260" s="3" t="n">
        <v>21595.0</v>
      </c>
      <c r="T260" s="3" t="n">
        <v>20233.0</v>
      </c>
      <c r="U260" s="3" t="n">
        <v>19741.0</v>
      </c>
      <c r="V260" s="3" t="n">
        <v>19571.0</v>
      </c>
      <c r="W260" s="3" t="n">
        <v>18266.0</v>
      </c>
      <c r="X260" s="3" t="n">
        <v>17629.0</v>
      </c>
      <c r="Y260" s="3" t="n">
        <v>16954.0</v>
      </c>
      <c r="Z260" s="3" t="n">
        <v>15797.0</v>
      </c>
      <c r="AA260" s="3" t="n">
        <v>15094.0</v>
      </c>
      <c r="AB260" s="3" t="n">
        <v>14944.0</v>
      </c>
      <c r="AC260" s="3" t="n">
        <v>14528.0</v>
      </c>
      <c r="AD260" s="3" t="n">
        <v>13752.0</v>
      </c>
      <c r="AE260" s="3" t="n">
        <v>13505.0</v>
      </c>
      <c r="AF260" s="3" t="n">
        <v>13883.0</v>
      </c>
      <c r="AG260" s="3" t="n">
        <v>14357.0</v>
      </c>
      <c r="AH260" s="3" t="n">
        <v>15010.0</v>
      </c>
      <c r="AI260" s="3" t="n">
        <v>15937.0</v>
      </c>
      <c r="AJ260" s="3" t="n">
        <v>17125.0</v>
      </c>
      <c r="AK260" s="3" t="n">
        <v>17375.0</v>
      </c>
      <c r="AL260" s="3" t="n">
        <v>17113.0</v>
      </c>
      <c r="AM260" s="3" t="n">
        <v>16233.0</v>
      </c>
      <c r="AN260" s="3" t="n">
        <v>16253.0</v>
      </c>
      <c r="AO260" s="3" t="n">
        <v>15613.0</v>
      </c>
    </row>
    <row r="261" spans="1:41" x14ac:dyDescent="0.2">
      <c r="A261" s="122"/>
      <c r="B261" s="9">
        <v>48</v>
      </c>
      <c r="C261" s="3" t="n">
        <v>21269.0</v>
      </c>
      <c r="D261" s="3" t="n">
        <v>22469.0</v>
      </c>
      <c r="E261" s="3" t="n">
        <v>23028.0</v>
      </c>
      <c r="F261" s="3" t="n">
        <v>23158.0</v>
      </c>
      <c r="G261" s="3" t="n">
        <v>23646.0</v>
      </c>
      <c r="H261" s="3" t="n">
        <v>24283.0</v>
      </c>
      <c r="I261" s="3" t="n">
        <v>25154.0</v>
      </c>
      <c r="J261" s="3" t="n">
        <v>25225.0</v>
      </c>
      <c r="K261" s="3" t="n">
        <v>25548.0</v>
      </c>
      <c r="L261" s="3" t="n">
        <v>26870.0</v>
      </c>
      <c r="M261" s="3" t="n">
        <v>26197.0</v>
      </c>
      <c r="N261" s="3" t="n">
        <v>25422.0</v>
      </c>
      <c r="O261" s="3" t="n">
        <v>23904.0</v>
      </c>
      <c r="P261" s="3" t="n">
        <v>22860.0</v>
      </c>
      <c r="Q261" s="3" t="n">
        <v>22288.0</v>
      </c>
      <c r="R261" s="3" t="n">
        <v>22164.0</v>
      </c>
      <c r="S261" s="3" t="n">
        <v>21951.0</v>
      </c>
      <c r="T261" s="3" t="n">
        <v>21560.0</v>
      </c>
      <c r="U261" s="3" t="n">
        <v>20209.0</v>
      </c>
      <c r="V261" s="3" t="n">
        <v>19714.0</v>
      </c>
      <c r="W261" s="3" t="n">
        <v>19542.0</v>
      </c>
      <c r="X261" s="3" t="n">
        <v>18239.0</v>
      </c>
      <c r="Y261" s="3" t="n">
        <v>17602.0</v>
      </c>
      <c r="Z261" s="3" t="n">
        <v>16938.0</v>
      </c>
      <c r="AA261" s="3" t="n">
        <v>15786.0</v>
      </c>
      <c r="AB261" s="3" t="n">
        <v>15088.0</v>
      </c>
      <c r="AC261" s="3" t="n">
        <v>14942.0</v>
      </c>
      <c r="AD261" s="3" t="n">
        <v>14520.0</v>
      </c>
      <c r="AE261" s="3" t="n">
        <v>13749.0</v>
      </c>
      <c r="AF261" s="3" t="n">
        <v>13506.0</v>
      </c>
      <c r="AG261" s="3" t="n">
        <v>13885.0</v>
      </c>
      <c r="AH261" s="3" t="n">
        <v>14356.0</v>
      </c>
      <c r="AI261" s="3" t="n">
        <v>15010.0</v>
      </c>
      <c r="AJ261" s="3" t="n">
        <v>15933.0</v>
      </c>
      <c r="AK261" s="3" t="n">
        <v>17113.0</v>
      </c>
      <c r="AL261" s="3" t="n">
        <v>17361.0</v>
      </c>
      <c r="AM261" s="3" t="n">
        <v>17106.0</v>
      </c>
      <c r="AN261" s="3" t="n">
        <v>16227.0</v>
      </c>
      <c r="AO261" s="3" t="n">
        <v>16249.0</v>
      </c>
    </row>
    <row r="262" spans="1:41" x14ac:dyDescent="0.2">
      <c r="A262" s="122"/>
      <c r="B262" s="9">
        <v>49</v>
      </c>
      <c r="C262" s="3" t="n">
        <v>20148.0</v>
      </c>
      <c r="D262" s="3" t="n">
        <v>21224.0</v>
      </c>
      <c r="E262" s="3" t="n">
        <v>22423.0</v>
      </c>
      <c r="F262" s="3" t="n">
        <v>22981.0</v>
      </c>
      <c r="G262" s="3" t="n">
        <v>23118.0</v>
      </c>
      <c r="H262" s="3" t="n">
        <v>23745.0</v>
      </c>
      <c r="I262" s="3" t="n">
        <v>24427.0</v>
      </c>
      <c r="J262" s="3" t="n">
        <v>25187.0</v>
      </c>
      <c r="K262" s="3" t="n">
        <v>25209.0</v>
      </c>
      <c r="L262" s="3" t="n">
        <v>25515.0</v>
      </c>
      <c r="M262" s="3" t="n">
        <v>26819.0</v>
      </c>
      <c r="N262" s="3" t="n">
        <v>26145.0</v>
      </c>
      <c r="O262" s="3" t="n">
        <v>25373.0</v>
      </c>
      <c r="P262" s="3" t="n">
        <v>23860.0</v>
      </c>
      <c r="Q262" s="3" t="n">
        <v>22817.0</v>
      </c>
      <c r="R262" s="3" t="n">
        <v>22249.0</v>
      </c>
      <c r="S262" s="3" t="n">
        <v>22120.0</v>
      </c>
      <c r="T262" s="3" t="n">
        <v>21905.0</v>
      </c>
      <c r="U262" s="3" t="n">
        <v>21517.0</v>
      </c>
      <c r="V262" s="3" t="n">
        <v>20173.0</v>
      </c>
      <c r="W262" s="3" t="n">
        <v>19680.0</v>
      </c>
      <c r="X262" s="3" t="n">
        <v>19502.0</v>
      </c>
      <c r="Y262" s="3" t="n">
        <v>18199.0</v>
      </c>
      <c r="Z262" s="3" t="n">
        <v>17568.0</v>
      </c>
      <c r="AA262" s="3" t="n">
        <v>16908.0</v>
      </c>
      <c r="AB262" s="3" t="n">
        <v>15763.0</v>
      </c>
      <c r="AC262" s="3" t="n">
        <v>15069.0</v>
      </c>
      <c r="AD262" s="3" t="n">
        <v>14925.0</v>
      </c>
      <c r="AE262" s="3" t="n">
        <v>14501.0</v>
      </c>
      <c r="AF262" s="3" t="n">
        <v>13734.0</v>
      </c>
      <c r="AG262" s="3" t="n">
        <v>13492.0</v>
      </c>
      <c r="AH262" s="3" t="n">
        <v>13873.0</v>
      </c>
      <c r="AI262" s="3" t="n">
        <v>14346.0</v>
      </c>
      <c r="AJ262" s="3" t="n">
        <v>14996.0</v>
      </c>
      <c r="AK262" s="3" t="n">
        <v>15920.0</v>
      </c>
      <c r="AL262" s="3" t="n">
        <v>17092.0</v>
      </c>
      <c r="AM262" s="3" t="n">
        <v>17343.0</v>
      </c>
      <c r="AN262" s="3" t="n">
        <v>17088.0</v>
      </c>
      <c r="AO262" s="3" t="n">
        <v>16211.0</v>
      </c>
    </row>
    <row r="263" spans="1:41" x14ac:dyDescent="0.2">
      <c r="A263" s="122"/>
      <c r="B263" s="9">
        <v>50</v>
      </c>
      <c r="C263" s="3" t="n">
        <v>18955.0</v>
      </c>
      <c r="D263" s="3" t="n">
        <v>20091.0</v>
      </c>
      <c r="E263" s="3" t="n">
        <v>21163.0</v>
      </c>
      <c r="F263" s="3" t="n">
        <v>22371.0</v>
      </c>
      <c r="G263" s="3" t="n">
        <v>22933.0</v>
      </c>
      <c r="H263" s="3" t="n">
        <v>23193.0</v>
      </c>
      <c r="I263" s="3" t="n">
        <v>23863.0</v>
      </c>
      <c r="J263" s="3" t="n">
        <v>24451.0</v>
      </c>
      <c r="K263" s="3" t="n">
        <v>25157.0</v>
      </c>
      <c r="L263" s="3" t="n">
        <v>25164.0</v>
      </c>
      <c r="M263" s="3" t="n">
        <v>25464.0</v>
      </c>
      <c r="N263" s="3" t="n">
        <v>26757.0</v>
      </c>
      <c r="O263" s="3" t="n">
        <v>26083.0</v>
      </c>
      <c r="P263" s="3" t="n">
        <v>25310.0</v>
      </c>
      <c r="Q263" s="3" t="n">
        <v>23800.0</v>
      </c>
      <c r="R263" s="3" t="n">
        <v>22760.0</v>
      </c>
      <c r="S263" s="3" t="n">
        <v>22196.0</v>
      </c>
      <c r="T263" s="3" t="n">
        <v>22069.0</v>
      </c>
      <c r="U263" s="3" t="n">
        <v>21853.0</v>
      </c>
      <c r="V263" s="3" t="n">
        <v>21466.0</v>
      </c>
      <c r="W263" s="3" t="n">
        <v>20126.0</v>
      </c>
      <c r="X263" s="3" t="n">
        <v>19633.0</v>
      </c>
      <c r="Y263" s="3" t="n">
        <v>19454.0</v>
      </c>
      <c r="Z263" s="3" t="n">
        <v>18154.0</v>
      </c>
      <c r="AA263" s="3" t="n">
        <v>17530.0</v>
      </c>
      <c r="AB263" s="3" t="n">
        <v>16871.0</v>
      </c>
      <c r="AC263" s="3" t="n">
        <v>15734.0</v>
      </c>
      <c r="AD263" s="3" t="n">
        <v>15041.0</v>
      </c>
      <c r="AE263" s="3" t="n">
        <v>14898.0</v>
      </c>
      <c r="AF263" s="3" t="n">
        <v>14473.0</v>
      </c>
      <c r="AG263" s="3" t="n">
        <v>13713.0</v>
      </c>
      <c r="AH263" s="3" t="n">
        <v>13474.0</v>
      </c>
      <c r="AI263" s="3" t="n">
        <v>13852.0</v>
      </c>
      <c r="AJ263" s="3" t="n">
        <v>14328.0</v>
      </c>
      <c r="AK263" s="3" t="n">
        <v>14970.0</v>
      </c>
      <c r="AL263" s="3" t="n">
        <v>15895.0</v>
      </c>
      <c r="AM263" s="3" t="n">
        <v>17064.0</v>
      </c>
      <c r="AN263" s="3" t="n">
        <v>17319.0</v>
      </c>
      <c r="AO263" s="3" t="n">
        <v>17064.0</v>
      </c>
    </row>
    <row r="264" spans="1:41" x14ac:dyDescent="0.2">
      <c r="A264" s="122"/>
      <c r="B264" s="9">
        <v>51</v>
      </c>
      <c r="C264" s="3" t="n">
        <v>18182.0</v>
      </c>
      <c r="D264" s="3" t="n">
        <v>18907.0</v>
      </c>
      <c r="E264" s="3" t="n">
        <v>20044.0</v>
      </c>
      <c r="F264" s="3" t="n">
        <v>21115.0</v>
      </c>
      <c r="G264" s="3" t="n">
        <v>22322.0</v>
      </c>
      <c r="H264" s="3" t="n">
        <v>22983.0</v>
      </c>
      <c r="I264" s="3" t="n">
        <v>23284.0</v>
      </c>
      <c r="J264" s="3" t="n">
        <v>23881.0</v>
      </c>
      <c r="K264" s="3" t="n">
        <v>24421.0</v>
      </c>
      <c r="L264" s="3" t="n">
        <v>25118.0</v>
      </c>
      <c r="M264" s="3" t="n">
        <v>25111.0</v>
      </c>
      <c r="N264" s="3" t="n">
        <v>25412.0</v>
      </c>
      <c r="O264" s="3" t="n">
        <v>26697.0</v>
      </c>
      <c r="P264" s="3" t="n">
        <v>26026.0</v>
      </c>
      <c r="Q264" s="3" t="n">
        <v>25253.0</v>
      </c>
      <c r="R264" s="3" t="n">
        <v>23748.0</v>
      </c>
      <c r="S264" s="3" t="n">
        <v>22715.0</v>
      </c>
      <c r="T264" s="3" t="n">
        <v>22157.0</v>
      </c>
      <c r="U264" s="3" t="n">
        <v>22030.0</v>
      </c>
      <c r="V264" s="3" t="n">
        <v>21817.0</v>
      </c>
      <c r="W264" s="3" t="n">
        <v>21431.0</v>
      </c>
      <c r="X264" s="3" t="n">
        <v>20096.0</v>
      </c>
      <c r="Y264" s="3" t="n">
        <v>19596.0</v>
      </c>
      <c r="Z264" s="3" t="n">
        <v>19418.0</v>
      </c>
      <c r="AA264" s="3" t="n">
        <v>18122.0</v>
      </c>
      <c r="AB264" s="3" t="n">
        <v>17502.0</v>
      </c>
      <c r="AC264" s="3" t="n">
        <v>16842.0</v>
      </c>
      <c r="AD264" s="3" t="n">
        <v>15713.0</v>
      </c>
      <c r="AE264" s="3" t="n">
        <v>15026.0</v>
      </c>
      <c r="AF264" s="3" t="n">
        <v>14887.0</v>
      </c>
      <c r="AG264" s="3" t="n">
        <v>14462.0</v>
      </c>
      <c r="AH264" s="3" t="n">
        <v>13706.0</v>
      </c>
      <c r="AI264" s="3" t="n">
        <v>13470.0</v>
      </c>
      <c r="AJ264" s="3" t="n">
        <v>13849.0</v>
      </c>
      <c r="AK264" s="3" t="n">
        <v>14322.0</v>
      </c>
      <c r="AL264" s="3" t="n">
        <v>14956.0</v>
      </c>
      <c r="AM264" s="3" t="n">
        <v>15878.0</v>
      </c>
      <c r="AN264" s="3" t="n">
        <v>17046.0</v>
      </c>
      <c r="AO264" s="3" t="n">
        <v>17299.0</v>
      </c>
    </row>
    <row r="265" spans="1:41" x14ac:dyDescent="0.2">
      <c r="A265" s="122"/>
      <c r="B265" s="9">
        <v>52</v>
      </c>
      <c r="C265" s="3" t="n">
        <v>17120.0</v>
      </c>
      <c r="D265" s="3" t="n">
        <v>18134.0</v>
      </c>
      <c r="E265" s="3" t="n">
        <v>18863.0</v>
      </c>
      <c r="F265" s="3" t="n">
        <v>19992.0</v>
      </c>
      <c r="G265" s="3" t="n">
        <v>21063.0</v>
      </c>
      <c r="H265" s="3" t="n">
        <v>22367.0</v>
      </c>
      <c r="I265" s="3" t="n">
        <v>23062.0</v>
      </c>
      <c r="J265" s="3" t="n">
        <v>23287.0</v>
      </c>
      <c r="K265" s="3" t="n">
        <v>23841.0</v>
      </c>
      <c r="L265" s="3" t="n">
        <v>24366.0</v>
      </c>
      <c r="M265" s="3" t="n">
        <v>25055.0</v>
      </c>
      <c r="N265" s="3" t="n">
        <v>25045.0</v>
      </c>
      <c r="O265" s="3" t="n">
        <v>25340.0</v>
      </c>
      <c r="P265" s="3" t="n">
        <v>26623.0</v>
      </c>
      <c r="Q265" s="3" t="n">
        <v>25955.0</v>
      </c>
      <c r="R265" s="3" t="n">
        <v>25184.0</v>
      </c>
      <c r="S265" s="3" t="n">
        <v>23689.0</v>
      </c>
      <c r="T265" s="3" t="n">
        <v>22662.0</v>
      </c>
      <c r="U265" s="3" t="n">
        <v>22108.0</v>
      </c>
      <c r="V265" s="3" t="n">
        <v>21983.0</v>
      </c>
      <c r="W265" s="3" t="n">
        <v>21768.0</v>
      </c>
      <c r="X265" s="3" t="n">
        <v>21387.0</v>
      </c>
      <c r="Y265" s="3" t="n">
        <v>20053.0</v>
      </c>
      <c r="Z265" s="3" t="n">
        <v>19551.0</v>
      </c>
      <c r="AA265" s="3" t="n">
        <v>19371.0</v>
      </c>
      <c r="AB265" s="3" t="n">
        <v>18075.0</v>
      </c>
      <c r="AC265" s="3" t="n">
        <v>17456.0</v>
      </c>
      <c r="AD265" s="3" t="n">
        <v>16797.0</v>
      </c>
      <c r="AE265" s="3" t="n">
        <v>15677.0</v>
      </c>
      <c r="AF265" s="3" t="n">
        <v>14991.0</v>
      </c>
      <c r="AG265" s="3" t="n">
        <v>14852.0</v>
      </c>
      <c r="AH265" s="3" t="n">
        <v>14426.0</v>
      </c>
      <c r="AI265" s="3" t="n">
        <v>13675.0</v>
      </c>
      <c r="AJ265" s="3" t="n">
        <v>13440.0</v>
      </c>
      <c r="AK265" s="3" t="n">
        <v>13819.0</v>
      </c>
      <c r="AL265" s="3" t="n">
        <v>14294.0</v>
      </c>
      <c r="AM265" s="3" t="n">
        <v>14929.0</v>
      </c>
      <c r="AN265" s="3" t="n">
        <v>15849.0</v>
      </c>
      <c r="AO265" s="3" t="n">
        <v>17015.0</v>
      </c>
    </row>
    <row r="266" spans="1:41" x14ac:dyDescent="0.2">
      <c r="A266" s="122"/>
      <c r="B266" s="9">
        <v>53</v>
      </c>
      <c r="C266" s="3" t="n">
        <v>16390.0</v>
      </c>
      <c r="D266" s="3" t="n">
        <v>17071.0</v>
      </c>
      <c r="E266" s="3" t="n">
        <v>18084.0</v>
      </c>
      <c r="F266" s="3" t="n">
        <v>18815.0</v>
      </c>
      <c r="G266" s="3" t="n">
        <v>19949.0</v>
      </c>
      <c r="H266" s="3" t="n">
        <v>21116.0</v>
      </c>
      <c r="I266" s="3" t="n">
        <v>22449.0</v>
      </c>
      <c r="J266" s="3" t="n">
        <v>23069.0</v>
      </c>
      <c r="K266" s="3" t="n">
        <v>23250.0</v>
      </c>
      <c r="L266" s="3" t="n">
        <v>23787.0</v>
      </c>
      <c r="M266" s="3" t="n">
        <v>24307.0</v>
      </c>
      <c r="N266" s="3" t="n">
        <v>24987.0</v>
      </c>
      <c r="O266" s="3" t="n">
        <v>24975.0</v>
      </c>
      <c r="P266" s="3" t="n">
        <v>25274.0</v>
      </c>
      <c r="Q266" s="3" t="n">
        <v>26553.0</v>
      </c>
      <c r="R266" s="3" t="n">
        <v>25887.0</v>
      </c>
      <c r="S266" s="3" t="n">
        <v>25118.0</v>
      </c>
      <c r="T266" s="3" t="n">
        <v>23629.0</v>
      </c>
      <c r="U266" s="3" t="n">
        <v>22605.0</v>
      </c>
      <c r="V266" s="3" t="n">
        <v>22053.0</v>
      </c>
      <c r="W266" s="3" t="n">
        <v>21930.0</v>
      </c>
      <c r="X266" s="3" t="n">
        <v>21714.0</v>
      </c>
      <c r="Y266" s="3" t="n">
        <v>21335.0</v>
      </c>
      <c r="Z266" s="3" t="n">
        <v>20005.0</v>
      </c>
      <c r="AA266" s="3" t="n">
        <v>19508.0</v>
      </c>
      <c r="AB266" s="3" t="n">
        <v>19326.0</v>
      </c>
      <c r="AC266" s="3" t="n">
        <v>18031.0</v>
      </c>
      <c r="AD266" s="3" t="n">
        <v>17420.0</v>
      </c>
      <c r="AE266" s="3" t="n">
        <v>16766.0</v>
      </c>
      <c r="AF266" s="3" t="n">
        <v>15650.0</v>
      </c>
      <c r="AG266" s="3" t="n">
        <v>14969.0</v>
      </c>
      <c r="AH266" s="3" t="n">
        <v>14834.0</v>
      </c>
      <c r="AI266" s="3" t="n">
        <v>14410.0</v>
      </c>
      <c r="AJ266" s="3" t="n">
        <v>13662.0</v>
      </c>
      <c r="AK266" s="3" t="n">
        <v>13430.0</v>
      </c>
      <c r="AL266" s="3" t="n">
        <v>13808.0</v>
      </c>
      <c r="AM266" s="3" t="n">
        <v>14280.0</v>
      </c>
      <c r="AN266" s="3" t="n">
        <v>14912.0</v>
      </c>
      <c r="AO266" s="3" t="n">
        <v>15832.0</v>
      </c>
    </row>
    <row r="267" spans="1:41" x14ac:dyDescent="0.2">
      <c r="A267" s="122"/>
      <c r="B267" s="9">
        <v>54</v>
      </c>
      <c r="C267" s="3" t="n">
        <v>15689.0</v>
      </c>
      <c r="D267" s="3" t="n">
        <v>16342.0</v>
      </c>
      <c r="E267" s="3" t="n">
        <v>17017.0</v>
      </c>
      <c r="F267" s="3" t="n">
        <v>18030.0</v>
      </c>
      <c r="G267" s="3" t="n">
        <v>18762.0</v>
      </c>
      <c r="H267" s="3" t="n">
        <v>19996.0</v>
      </c>
      <c r="I267" s="3" t="n">
        <v>21192.0</v>
      </c>
      <c r="J267" s="3" t="n">
        <v>22447.0</v>
      </c>
      <c r="K267" s="3" t="n">
        <v>23027.0</v>
      </c>
      <c r="L267" s="3" t="n">
        <v>23195.0</v>
      </c>
      <c r="M267" s="3" t="n">
        <v>23724.0</v>
      </c>
      <c r="N267" s="3" t="n">
        <v>24242.0</v>
      </c>
      <c r="O267" s="3" t="n">
        <v>24908.0</v>
      </c>
      <c r="P267" s="3" t="n">
        <v>24896.0</v>
      </c>
      <c r="Q267" s="3" t="n">
        <v>25197.0</v>
      </c>
      <c r="R267" s="3" t="n">
        <v>26473.0</v>
      </c>
      <c r="S267" s="3" t="n">
        <v>25809.0</v>
      </c>
      <c r="T267" s="3" t="n">
        <v>25049.0</v>
      </c>
      <c r="U267" s="3" t="n">
        <v>23566.0</v>
      </c>
      <c r="V267" s="3" t="n">
        <v>22545.0</v>
      </c>
      <c r="W267" s="3" t="n">
        <v>22000.0</v>
      </c>
      <c r="X267" s="3" t="n">
        <v>21875.0</v>
      </c>
      <c r="Y267" s="3" t="n">
        <v>21659.0</v>
      </c>
      <c r="Z267" s="3" t="n">
        <v>21278.0</v>
      </c>
      <c r="AA267" s="3" t="n">
        <v>19957.0</v>
      </c>
      <c r="AB267" s="3" t="n">
        <v>19459.0</v>
      </c>
      <c r="AC267" s="3" t="n">
        <v>19281.0</v>
      </c>
      <c r="AD267" s="3" t="n">
        <v>17987.0</v>
      </c>
      <c r="AE267" s="3" t="n">
        <v>17377.0</v>
      </c>
      <c r="AF267" s="3" t="n">
        <v>16730.0</v>
      </c>
      <c r="AG267" s="3" t="n">
        <v>15619.0</v>
      </c>
      <c r="AH267" s="3" t="n">
        <v>14939.0</v>
      </c>
      <c r="AI267" s="3" t="n">
        <v>14806.0</v>
      </c>
      <c r="AJ267" s="3" t="n">
        <v>14382.0</v>
      </c>
      <c r="AK267" s="3" t="n">
        <v>13640.0</v>
      </c>
      <c r="AL267" s="3" t="n">
        <v>13411.0</v>
      </c>
      <c r="AM267" s="3" t="n">
        <v>13788.0</v>
      </c>
      <c r="AN267" s="3" t="n">
        <v>14260.0</v>
      </c>
      <c r="AO267" s="3" t="n">
        <v>14889.0</v>
      </c>
    </row>
    <row r="268" spans="1:41" x14ac:dyDescent="0.2">
      <c r="A268" s="122"/>
      <c r="B268" s="9">
        <v>55</v>
      </c>
      <c r="C268" s="3" t="n">
        <v>15413.0</v>
      </c>
      <c r="D268" s="3" t="n">
        <v>15637.0</v>
      </c>
      <c r="E268" s="3" t="n">
        <v>16291.0</v>
      </c>
      <c r="F268" s="3" t="n">
        <v>16966.0</v>
      </c>
      <c r="G268" s="3" t="n">
        <v>17978.0</v>
      </c>
      <c r="H268" s="3" t="n">
        <v>18794.0</v>
      </c>
      <c r="I268" s="3" t="n">
        <v>20060.0</v>
      </c>
      <c r="J268" s="3" t="n">
        <v>21185.0</v>
      </c>
      <c r="K268" s="3" t="n">
        <v>22395.0</v>
      </c>
      <c r="L268" s="3" t="n">
        <v>22962.0</v>
      </c>
      <c r="M268" s="3" t="n">
        <v>23126.0</v>
      </c>
      <c r="N268" s="3" t="n">
        <v>23652.0</v>
      </c>
      <c r="O268" s="3" t="n">
        <v>24167.0</v>
      </c>
      <c r="P268" s="3" t="n">
        <v>24831.0</v>
      </c>
      <c r="Q268" s="3" t="n">
        <v>24820.0</v>
      </c>
      <c r="R268" s="3" t="n">
        <v>25122.0</v>
      </c>
      <c r="S268" s="3" t="n">
        <v>26395.0</v>
      </c>
      <c r="T268" s="3" t="n">
        <v>25732.0</v>
      </c>
      <c r="U268" s="3" t="n">
        <v>24977.0</v>
      </c>
      <c r="V268" s="3" t="n">
        <v>23503.0</v>
      </c>
      <c r="W268" s="3" t="n">
        <v>22481.0</v>
      </c>
      <c r="X268" s="3" t="n">
        <v>21941.0</v>
      </c>
      <c r="Y268" s="3" t="n">
        <v>21817.0</v>
      </c>
      <c r="Z268" s="3" t="n">
        <v>21602.0</v>
      </c>
      <c r="AA268" s="3" t="n">
        <v>21221.0</v>
      </c>
      <c r="AB268" s="3" t="n">
        <v>19911.0</v>
      </c>
      <c r="AC268" s="3" t="n">
        <v>19417.0</v>
      </c>
      <c r="AD268" s="3" t="n">
        <v>19238.0</v>
      </c>
      <c r="AE268" s="3" t="n">
        <v>17949.0</v>
      </c>
      <c r="AF268" s="3" t="n">
        <v>17340.0</v>
      </c>
      <c r="AG268" s="3" t="n">
        <v>16701.0</v>
      </c>
      <c r="AH268" s="3" t="n">
        <v>15596.0</v>
      </c>
      <c r="AI268" s="3" t="n">
        <v>14921.0</v>
      </c>
      <c r="AJ268" s="3" t="n">
        <v>14790.0</v>
      </c>
      <c r="AK268" s="3" t="n">
        <v>14369.0</v>
      </c>
      <c r="AL268" s="3" t="n">
        <v>13628.0</v>
      </c>
      <c r="AM268" s="3" t="n">
        <v>13400.0</v>
      </c>
      <c r="AN268" s="3" t="n">
        <v>13778.0</v>
      </c>
      <c r="AO268" s="3" t="n">
        <v>14247.0</v>
      </c>
    </row>
    <row r="269" spans="1:41" x14ac:dyDescent="0.2">
      <c r="A269" s="122"/>
      <c r="B269" s="9">
        <v>56</v>
      </c>
      <c r="C269" s="3" t="n">
        <v>15784.0</v>
      </c>
      <c r="D269" s="3" t="n">
        <v>15357.0</v>
      </c>
      <c r="E269" s="3" t="n">
        <v>15582.0</v>
      </c>
      <c r="F269" s="3" t="n">
        <v>16236.0</v>
      </c>
      <c r="G269" s="3" t="n">
        <v>16908.0</v>
      </c>
      <c r="H269" s="3" t="n">
        <v>17993.0</v>
      </c>
      <c r="I269" s="3" t="n">
        <v>18844.0</v>
      </c>
      <c r="J269" s="3" t="n">
        <v>20039.0</v>
      </c>
      <c r="K269" s="3" t="n">
        <v>21128.0</v>
      </c>
      <c r="L269" s="3" t="n">
        <v>22329.0</v>
      </c>
      <c r="M269" s="3" t="n">
        <v>22881.0</v>
      </c>
      <c r="N269" s="3" t="n">
        <v>23045.0</v>
      </c>
      <c r="O269" s="3" t="n">
        <v>23563.0</v>
      </c>
      <c r="P269" s="3" t="n">
        <v>24079.0</v>
      </c>
      <c r="Q269" s="3" t="n">
        <v>24744.0</v>
      </c>
      <c r="R269" s="3" t="n">
        <v>24730.0</v>
      </c>
      <c r="S269" s="3" t="n">
        <v>25033.0</v>
      </c>
      <c r="T269" s="3" t="n">
        <v>26302.0</v>
      </c>
      <c r="U269" s="3" t="n">
        <v>25642.0</v>
      </c>
      <c r="V269" s="3" t="n">
        <v>24892.0</v>
      </c>
      <c r="W269" s="3" t="n">
        <v>23430.0</v>
      </c>
      <c r="X269" s="3" t="n">
        <v>22416.0</v>
      </c>
      <c r="Y269" s="3" t="n">
        <v>21883.0</v>
      </c>
      <c r="Z269" s="3" t="n">
        <v>21761.0</v>
      </c>
      <c r="AA269" s="3" t="n">
        <v>21550.0</v>
      </c>
      <c r="AB269" s="3" t="n">
        <v>21170.0</v>
      </c>
      <c r="AC269" s="3" t="n">
        <v>19862.0</v>
      </c>
      <c r="AD269" s="3" t="n">
        <v>19369.0</v>
      </c>
      <c r="AE269" s="3" t="n">
        <v>19190.0</v>
      </c>
      <c r="AF269" s="3" t="n">
        <v>17909.0</v>
      </c>
      <c r="AG269" s="3" t="n">
        <v>17297.0</v>
      </c>
      <c r="AH269" s="3" t="n">
        <v>16661.0</v>
      </c>
      <c r="AI269" s="3" t="n">
        <v>15564.0</v>
      </c>
      <c r="AJ269" s="3" t="n">
        <v>14891.0</v>
      </c>
      <c r="AK269" s="3" t="n">
        <v>14761.0</v>
      </c>
      <c r="AL269" s="3" t="n">
        <v>14344.0</v>
      </c>
      <c r="AM269" s="3" t="n">
        <v>13605.0</v>
      </c>
      <c r="AN269" s="3" t="n">
        <v>13376.0</v>
      </c>
      <c r="AO269" s="3" t="n">
        <v>13756.0</v>
      </c>
    </row>
    <row r="270" spans="1:41" x14ac:dyDescent="0.2">
      <c r="A270" s="122"/>
      <c r="B270" s="9">
        <v>57</v>
      </c>
      <c r="C270" s="3" t="n">
        <v>16296.0</v>
      </c>
      <c r="D270" s="3" t="n">
        <v>15710.0</v>
      </c>
      <c r="E270" s="3" t="n">
        <v>15286.0</v>
      </c>
      <c r="F270" s="3" t="n">
        <v>15514.0</v>
      </c>
      <c r="G270" s="3" t="n">
        <v>16168.0</v>
      </c>
      <c r="H270" s="3" t="n">
        <v>16916.0</v>
      </c>
      <c r="I270" s="3" t="n">
        <v>18029.0</v>
      </c>
      <c r="J270" s="3" t="n">
        <v>18811.0</v>
      </c>
      <c r="K270" s="3" t="n">
        <v>19975.0</v>
      </c>
      <c r="L270" s="3" t="n">
        <v>21047.0</v>
      </c>
      <c r="M270" s="3" t="n">
        <v>22237.0</v>
      </c>
      <c r="N270" s="3" t="n">
        <v>22789.0</v>
      </c>
      <c r="O270" s="3" t="n">
        <v>22950.0</v>
      </c>
      <c r="P270" s="3" t="n">
        <v>23470.0</v>
      </c>
      <c r="Q270" s="3" t="n">
        <v>23987.0</v>
      </c>
      <c r="R270" s="3" t="n">
        <v>24648.0</v>
      </c>
      <c r="S270" s="3" t="n">
        <v>24633.0</v>
      </c>
      <c r="T270" s="3" t="n">
        <v>24935.0</v>
      </c>
      <c r="U270" s="3" t="n">
        <v>26198.0</v>
      </c>
      <c r="V270" s="3" t="n">
        <v>25539.0</v>
      </c>
      <c r="W270" s="3" t="n">
        <v>24796.0</v>
      </c>
      <c r="X270" s="3" t="n">
        <v>23341.0</v>
      </c>
      <c r="Y270" s="3" t="n">
        <v>22339.0</v>
      </c>
      <c r="Z270" s="3" t="n">
        <v>21811.0</v>
      </c>
      <c r="AA270" s="3" t="n">
        <v>21689.0</v>
      </c>
      <c r="AB270" s="3" t="n">
        <v>21479.0</v>
      </c>
      <c r="AC270" s="3" t="n">
        <v>21102.0</v>
      </c>
      <c r="AD270" s="3" t="n">
        <v>19808.0</v>
      </c>
      <c r="AE270" s="3" t="n">
        <v>19317.0</v>
      </c>
      <c r="AF270" s="3" t="n">
        <v>19137.0</v>
      </c>
      <c r="AG270" s="3" t="n">
        <v>17858.0</v>
      </c>
      <c r="AH270" s="3" t="n">
        <v>17252.0</v>
      </c>
      <c r="AI270" s="3" t="n">
        <v>16621.0</v>
      </c>
      <c r="AJ270" s="3" t="n">
        <v>15532.0</v>
      </c>
      <c r="AK270" s="3" t="n">
        <v>14860.0</v>
      </c>
      <c r="AL270" s="3" t="n">
        <v>14731.0</v>
      </c>
      <c r="AM270" s="3" t="n">
        <v>14319.0</v>
      </c>
      <c r="AN270" s="3" t="n">
        <v>13581.0</v>
      </c>
      <c r="AO270" s="3" t="n">
        <v>13355.0</v>
      </c>
    </row>
    <row r="271" spans="1:41" x14ac:dyDescent="0.2">
      <c r="A271" s="122"/>
      <c r="B271" s="9">
        <v>58</v>
      </c>
      <c r="C271" s="3" t="n">
        <v>16623.0</v>
      </c>
      <c r="D271" s="3" t="n">
        <v>16212.0</v>
      </c>
      <c r="E271" s="3" t="n">
        <v>15633.0</v>
      </c>
      <c r="F271" s="3" t="n">
        <v>15216.0</v>
      </c>
      <c r="G271" s="3" t="n">
        <v>15446.0</v>
      </c>
      <c r="H271" s="3" t="n">
        <v>16179.0</v>
      </c>
      <c r="I271" s="3" t="n">
        <v>16956.0</v>
      </c>
      <c r="J271" s="3" t="n">
        <v>18000.0</v>
      </c>
      <c r="K271" s="3" t="n">
        <v>18745.0</v>
      </c>
      <c r="L271" s="3" t="n">
        <v>19893.0</v>
      </c>
      <c r="M271" s="3" t="n">
        <v>20961.0</v>
      </c>
      <c r="N271" s="3" t="n">
        <v>22146.0</v>
      </c>
      <c r="O271" s="3" t="n">
        <v>22690.0</v>
      </c>
      <c r="P271" s="3" t="n">
        <v>22853.0</v>
      </c>
      <c r="Q271" s="3" t="n">
        <v>23376.0</v>
      </c>
      <c r="R271" s="3" t="n">
        <v>23893.0</v>
      </c>
      <c r="S271" s="3" t="n">
        <v>24554.0</v>
      </c>
      <c r="T271" s="3" t="n">
        <v>24537.0</v>
      </c>
      <c r="U271" s="3" t="n">
        <v>24843.0</v>
      </c>
      <c r="V271" s="3" t="n">
        <v>26104.0</v>
      </c>
      <c r="W271" s="3" t="n">
        <v>25445.0</v>
      </c>
      <c r="X271" s="3" t="n">
        <v>24710.0</v>
      </c>
      <c r="Y271" s="3" t="n">
        <v>23258.0</v>
      </c>
      <c r="Z271" s="3" t="n">
        <v>22260.0</v>
      </c>
      <c r="AA271" s="3" t="n">
        <v>21737.0</v>
      </c>
      <c r="AB271" s="3" t="n">
        <v>21619.0</v>
      </c>
      <c r="AC271" s="3" t="n">
        <v>21408.0</v>
      </c>
      <c r="AD271" s="3" t="n">
        <v>21034.0</v>
      </c>
      <c r="AE271" s="3" t="n">
        <v>19743.0</v>
      </c>
      <c r="AF271" s="3" t="n">
        <v>19256.0</v>
      </c>
      <c r="AG271" s="3" t="n">
        <v>19072.0</v>
      </c>
      <c r="AH271" s="3" t="n">
        <v>17798.0</v>
      </c>
      <c r="AI271" s="3" t="n">
        <v>17196.0</v>
      </c>
      <c r="AJ271" s="3" t="n">
        <v>16570.0</v>
      </c>
      <c r="AK271" s="3" t="n">
        <v>15484.0</v>
      </c>
      <c r="AL271" s="3" t="n">
        <v>14819.0</v>
      </c>
      <c r="AM271" s="3" t="n">
        <v>14691.0</v>
      </c>
      <c r="AN271" s="3" t="n">
        <v>14281.0</v>
      </c>
      <c r="AO271" s="3" t="n">
        <v>13547.0</v>
      </c>
    </row>
    <row r="272" spans="1:41" x14ac:dyDescent="0.2">
      <c r="A272" s="122"/>
      <c r="B272" s="9">
        <v>59</v>
      </c>
      <c r="C272" s="3" t="n">
        <v>17161.0</v>
      </c>
      <c r="D272" s="3" t="n">
        <v>16548.0</v>
      </c>
      <c r="E272" s="3" t="n">
        <v>16142.0</v>
      </c>
      <c r="F272" s="3" t="n">
        <v>15567.0</v>
      </c>
      <c r="G272" s="3" t="n">
        <v>15159.0</v>
      </c>
      <c r="H272" s="3" t="n">
        <v>15471.0</v>
      </c>
      <c r="I272" s="3" t="n">
        <v>16227.0</v>
      </c>
      <c r="J272" s="3" t="n">
        <v>16942.0</v>
      </c>
      <c r="K272" s="3" t="n">
        <v>17946.0</v>
      </c>
      <c r="L272" s="3" t="n">
        <v>18685.0</v>
      </c>
      <c r="M272" s="3" t="n">
        <v>19823.0</v>
      </c>
      <c r="N272" s="3" t="n">
        <v>20883.0</v>
      </c>
      <c r="O272" s="3" t="n">
        <v>22072.0</v>
      </c>
      <c r="P272" s="3" t="n">
        <v>22611.0</v>
      </c>
      <c r="Q272" s="3" t="n">
        <v>22775.0</v>
      </c>
      <c r="R272" s="3" t="n">
        <v>23297.0</v>
      </c>
      <c r="S272" s="3" t="n">
        <v>23808.0</v>
      </c>
      <c r="T272" s="3" t="n">
        <v>24470.0</v>
      </c>
      <c r="U272" s="3" t="n">
        <v>24452.0</v>
      </c>
      <c r="V272" s="3" t="n">
        <v>24761.0</v>
      </c>
      <c r="W272" s="3" t="n">
        <v>26020.0</v>
      </c>
      <c r="X272" s="3" t="n">
        <v>25359.0</v>
      </c>
      <c r="Y272" s="3" t="n">
        <v>24631.0</v>
      </c>
      <c r="Z272" s="3" t="n">
        <v>23184.0</v>
      </c>
      <c r="AA272" s="3" t="n">
        <v>22192.0</v>
      </c>
      <c r="AB272" s="3" t="n">
        <v>21670.0</v>
      </c>
      <c r="AC272" s="3" t="n">
        <v>21555.0</v>
      </c>
      <c r="AD272" s="3" t="n">
        <v>21347.0</v>
      </c>
      <c r="AE272" s="3" t="n">
        <v>20975.0</v>
      </c>
      <c r="AF272" s="3" t="n">
        <v>19689.0</v>
      </c>
      <c r="AG272" s="3" t="n">
        <v>19205.0</v>
      </c>
      <c r="AH272" s="3" t="n">
        <v>19020.0</v>
      </c>
      <c r="AI272" s="3" t="n">
        <v>17758.0</v>
      </c>
      <c r="AJ272" s="3" t="n">
        <v>17158.0</v>
      </c>
      <c r="AK272" s="3" t="n">
        <v>16531.0</v>
      </c>
      <c r="AL272" s="3" t="n">
        <v>15453.0</v>
      </c>
      <c r="AM272" s="3" t="n">
        <v>14792.0</v>
      </c>
      <c r="AN272" s="3" t="n">
        <v>14668.0</v>
      </c>
      <c r="AO272" s="3" t="n">
        <v>14260.0</v>
      </c>
    </row>
    <row r="273" spans="1:41" x14ac:dyDescent="0.2">
      <c r="A273" s="122"/>
      <c r="B273" s="9">
        <v>60</v>
      </c>
      <c r="C273" s="3" t="n">
        <v>17600.0</v>
      </c>
      <c r="D273" s="3" t="n">
        <v>17065.0</v>
      </c>
      <c r="E273" s="3" t="n">
        <v>16465.0</v>
      </c>
      <c r="F273" s="3" t="n">
        <v>16071.0</v>
      </c>
      <c r="G273" s="3" t="n">
        <v>15506.0</v>
      </c>
      <c r="H273" s="3" t="n">
        <v>15180.0</v>
      </c>
      <c r="I273" s="3" t="n">
        <v>15520.0</v>
      </c>
      <c r="J273" s="3" t="n">
        <v>16213.0</v>
      </c>
      <c r="K273" s="3" t="n">
        <v>16894.0</v>
      </c>
      <c r="L273" s="3" t="n">
        <v>17878.0</v>
      </c>
      <c r="M273" s="3" t="n">
        <v>18611.0</v>
      </c>
      <c r="N273" s="3" t="n">
        <v>19734.0</v>
      </c>
      <c r="O273" s="3" t="n">
        <v>20790.0</v>
      </c>
      <c r="P273" s="3" t="n">
        <v>21976.0</v>
      </c>
      <c r="Q273" s="3" t="n">
        <v>22517.0</v>
      </c>
      <c r="R273" s="3" t="n">
        <v>22682.0</v>
      </c>
      <c r="S273" s="3" t="n">
        <v>23198.0</v>
      </c>
      <c r="T273" s="3" t="n">
        <v>23710.0</v>
      </c>
      <c r="U273" s="3" t="n">
        <v>24371.0</v>
      </c>
      <c r="V273" s="3" t="n">
        <v>24357.0</v>
      </c>
      <c r="W273" s="3" t="n">
        <v>24668.0</v>
      </c>
      <c r="X273" s="3" t="n">
        <v>25912.0</v>
      </c>
      <c r="Y273" s="3" t="n">
        <v>25264.0</v>
      </c>
      <c r="Z273" s="3" t="n">
        <v>24550.0</v>
      </c>
      <c r="AA273" s="3" t="n">
        <v>23112.0</v>
      </c>
      <c r="AB273" s="3" t="n">
        <v>22123.0</v>
      </c>
      <c r="AC273" s="3" t="n">
        <v>21595.0</v>
      </c>
      <c r="AD273" s="3" t="n">
        <v>21483.0</v>
      </c>
      <c r="AE273" s="3" t="n">
        <v>21275.0</v>
      </c>
      <c r="AF273" s="3" t="n">
        <v>20914.0</v>
      </c>
      <c r="AG273" s="3" t="n">
        <v>19630.0</v>
      </c>
      <c r="AH273" s="3" t="n">
        <v>19151.0</v>
      </c>
      <c r="AI273" s="3" t="n">
        <v>18970.0</v>
      </c>
      <c r="AJ273" s="3" t="n">
        <v>17712.0</v>
      </c>
      <c r="AK273" s="3" t="n">
        <v>17115.0</v>
      </c>
      <c r="AL273" s="3" t="n">
        <v>16487.0</v>
      </c>
      <c r="AM273" s="3" t="n">
        <v>15420.0</v>
      </c>
      <c r="AN273" s="3" t="n">
        <v>14764.0</v>
      </c>
      <c r="AO273" s="3" t="n">
        <v>14641.0</v>
      </c>
    </row>
    <row r="274" spans="1:41" x14ac:dyDescent="0.2">
      <c r="A274" s="122"/>
      <c r="B274" s="9">
        <v>61</v>
      </c>
      <c r="C274" s="3" t="n">
        <v>18852.0</v>
      </c>
      <c r="D274" s="3" t="n">
        <v>17486.0</v>
      </c>
      <c r="E274" s="3" t="n">
        <v>16961.0</v>
      </c>
      <c r="F274" s="3" t="n">
        <v>16373.0</v>
      </c>
      <c r="G274" s="3" t="n">
        <v>15987.0</v>
      </c>
      <c r="H274" s="3" t="n">
        <v>15496.0</v>
      </c>
      <c r="I274" s="3" t="n">
        <v>15210.0</v>
      </c>
      <c r="J274" s="3" t="n">
        <v>15496.0</v>
      </c>
      <c r="K274" s="3" t="n">
        <v>16149.0</v>
      </c>
      <c r="L274" s="3" t="n">
        <v>16815.0</v>
      </c>
      <c r="M274" s="3" t="n">
        <v>17794.0</v>
      </c>
      <c r="N274" s="3" t="n">
        <v>18525.0</v>
      </c>
      <c r="O274" s="3" t="n">
        <v>19638.0</v>
      </c>
      <c r="P274" s="3" t="n">
        <v>20686.0</v>
      </c>
      <c r="Q274" s="3" t="n">
        <v>21868.0</v>
      </c>
      <c r="R274" s="3" t="n">
        <v>22411.0</v>
      </c>
      <c r="S274" s="3" t="n">
        <v>22579.0</v>
      </c>
      <c r="T274" s="3" t="n">
        <v>23095.0</v>
      </c>
      <c r="U274" s="3" t="n">
        <v>23601.0</v>
      </c>
      <c r="V274" s="3" t="n">
        <v>24257.0</v>
      </c>
      <c r="W274" s="3" t="n">
        <v>24249.0</v>
      </c>
      <c r="X274" s="3" t="n">
        <v>24561.0</v>
      </c>
      <c r="Y274" s="3" t="n">
        <v>25802.0</v>
      </c>
      <c r="Z274" s="3" t="n">
        <v>25154.0</v>
      </c>
      <c r="AA274" s="3" t="n">
        <v>24445.0</v>
      </c>
      <c r="AB274" s="3" t="n">
        <v>23022.0</v>
      </c>
      <c r="AC274" s="3" t="n">
        <v>22040.0</v>
      </c>
      <c r="AD274" s="3" t="n">
        <v>21510.0</v>
      </c>
      <c r="AE274" s="3" t="n">
        <v>21397.0</v>
      </c>
      <c r="AF274" s="3" t="n">
        <v>21196.0</v>
      </c>
      <c r="AG274" s="3" t="n">
        <v>20840.0</v>
      </c>
      <c r="AH274" s="3" t="n">
        <v>19559.0</v>
      </c>
      <c r="AI274" s="3" t="n">
        <v>19080.0</v>
      </c>
      <c r="AJ274" s="3" t="n">
        <v>18907.0</v>
      </c>
      <c r="AK274" s="3" t="n">
        <v>17654.0</v>
      </c>
      <c r="AL274" s="3" t="n">
        <v>17063.0</v>
      </c>
      <c r="AM274" s="3" t="n">
        <v>16437.0</v>
      </c>
      <c r="AN274" s="3" t="n">
        <v>15378.0</v>
      </c>
      <c r="AO274" s="3" t="n">
        <v>14727.0</v>
      </c>
    </row>
    <row r="275" spans="1:41" x14ac:dyDescent="0.2">
      <c r="A275" s="122"/>
      <c r="B275" s="9">
        <v>62</v>
      </c>
      <c r="C275" s="3" t="n">
        <v>20193.0</v>
      </c>
      <c r="D275" s="3" t="n">
        <v>18728.0</v>
      </c>
      <c r="E275" s="3" t="n">
        <v>17377.0</v>
      </c>
      <c r="F275" s="3" t="n">
        <v>16861.0</v>
      </c>
      <c r="G275" s="3" t="n">
        <v>16278.0</v>
      </c>
      <c r="H275" s="3" t="n">
        <v>15968.0</v>
      </c>
      <c r="I275" s="3" t="n">
        <v>15508.0</v>
      </c>
      <c r="J275" s="3" t="n">
        <v>15169.0</v>
      </c>
      <c r="K275" s="3" t="n">
        <v>15428.0</v>
      </c>
      <c r="L275" s="3" t="n">
        <v>16074.0</v>
      </c>
      <c r="M275" s="3" t="n">
        <v>16731.0</v>
      </c>
      <c r="N275" s="3" t="n">
        <v>17699.0</v>
      </c>
      <c r="O275" s="3" t="n">
        <v>18427.0</v>
      </c>
      <c r="P275" s="3" t="n">
        <v>19532.0</v>
      </c>
      <c r="Q275" s="3" t="n">
        <v>20577.0</v>
      </c>
      <c r="R275" s="3" t="n">
        <v>21754.0</v>
      </c>
      <c r="S275" s="3" t="n">
        <v>22293.0</v>
      </c>
      <c r="T275" s="3" t="n">
        <v>22464.0</v>
      </c>
      <c r="U275" s="3" t="n">
        <v>22978.0</v>
      </c>
      <c r="V275" s="3" t="n">
        <v>23481.0</v>
      </c>
      <c r="W275" s="3" t="n">
        <v>24136.0</v>
      </c>
      <c r="X275" s="3" t="n">
        <v>24128.0</v>
      </c>
      <c r="Y275" s="3" t="n">
        <v>24448.0</v>
      </c>
      <c r="Z275" s="3" t="n">
        <v>25675.0</v>
      </c>
      <c r="AA275" s="3" t="n">
        <v>25033.0</v>
      </c>
      <c r="AB275" s="3" t="n">
        <v>24334.0</v>
      </c>
      <c r="AC275" s="3" t="n">
        <v>22924.0</v>
      </c>
      <c r="AD275" s="3" t="n">
        <v>21951.0</v>
      </c>
      <c r="AE275" s="3" t="n">
        <v>21425.0</v>
      </c>
      <c r="AF275" s="3" t="n">
        <v>21312.0</v>
      </c>
      <c r="AG275" s="3" t="n">
        <v>21115.0</v>
      </c>
      <c r="AH275" s="3" t="n">
        <v>20759.0</v>
      </c>
      <c r="AI275" s="3" t="n">
        <v>19489.0</v>
      </c>
      <c r="AJ275" s="3" t="n">
        <v>19010.0</v>
      </c>
      <c r="AK275" s="3" t="n">
        <v>18839.0</v>
      </c>
      <c r="AL275" s="3" t="n">
        <v>17589.0</v>
      </c>
      <c r="AM275" s="3" t="n">
        <v>17002.0</v>
      </c>
      <c r="AN275" s="3" t="n">
        <v>16379.0</v>
      </c>
      <c r="AO275" s="3" t="n">
        <v>15330.0</v>
      </c>
    </row>
    <row r="276" spans="1:41" x14ac:dyDescent="0.2">
      <c r="A276" s="122"/>
      <c r="B276" s="9">
        <v>63</v>
      </c>
      <c r="C276" s="3" t="n">
        <v>21627.0</v>
      </c>
      <c r="D276" s="3" t="n">
        <v>20043.0</v>
      </c>
      <c r="E276" s="3" t="n">
        <v>18591.0</v>
      </c>
      <c r="F276" s="3" t="n">
        <v>17265.0</v>
      </c>
      <c r="G276" s="3" t="n">
        <v>16763.0</v>
      </c>
      <c r="H276" s="3" t="n">
        <v>16258.0</v>
      </c>
      <c r="I276" s="3" t="n">
        <v>15985.0</v>
      </c>
      <c r="J276" s="3" t="n">
        <v>15466.0</v>
      </c>
      <c r="K276" s="3" t="n">
        <v>15108.0</v>
      </c>
      <c r="L276" s="3" t="n">
        <v>15360.0</v>
      </c>
      <c r="M276" s="3" t="n">
        <v>15993.0</v>
      </c>
      <c r="N276" s="3" t="n">
        <v>16644.0</v>
      </c>
      <c r="O276" s="3" t="n">
        <v>17605.0</v>
      </c>
      <c r="P276" s="3" t="n">
        <v>18328.0</v>
      </c>
      <c r="Q276" s="3" t="n">
        <v>19429.0</v>
      </c>
      <c r="R276" s="3" t="n">
        <v>20464.0</v>
      </c>
      <c r="S276" s="3" t="n">
        <v>21632.0</v>
      </c>
      <c r="T276" s="3" t="n">
        <v>22177.0</v>
      </c>
      <c r="U276" s="3" t="n">
        <v>22346.0</v>
      </c>
      <c r="V276" s="3" t="n">
        <v>22861.0</v>
      </c>
      <c r="W276" s="3" t="n">
        <v>23361.0</v>
      </c>
      <c r="X276" s="3" t="n">
        <v>24013.0</v>
      </c>
      <c r="Y276" s="3" t="n">
        <v>24010.0</v>
      </c>
      <c r="Z276" s="3" t="n">
        <v>24331.0</v>
      </c>
      <c r="AA276" s="3" t="n">
        <v>25553.0</v>
      </c>
      <c r="AB276" s="3" t="n">
        <v>24913.0</v>
      </c>
      <c r="AC276" s="3" t="n">
        <v>24222.0</v>
      </c>
      <c r="AD276" s="3" t="n">
        <v>22822.0</v>
      </c>
      <c r="AE276" s="3" t="n">
        <v>21855.0</v>
      </c>
      <c r="AF276" s="3" t="n">
        <v>21335.0</v>
      </c>
      <c r="AG276" s="3" t="n">
        <v>21225.0</v>
      </c>
      <c r="AH276" s="3" t="n">
        <v>21031.0</v>
      </c>
      <c r="AI276" s="3" t="n">
        <v>20678.0</v>
      </c>
      <c r="AJ276" s="3" t="n">
        <v>19417.0</v>
      </c>
      <c r="AK276" s="3" t="n">
        <v>18937.0</v>
      </c>
      <c r="AL276" s="3" t="n">
        <v>18770.0</v>
      </c>
      <c r="AM276" s="3" t="n">
        <v>17535.0</v>
      </c>
      <c r="AN276" s="3" t="n">
        <v>16955.0</v>
      </c>
      <c r="AO276" s="3" t="n">
        <v>16338.0</v>
      </c>
    </row>
    <row r="277" spans="1:41" x14ac:dyDescent="0.2">
      <c r="A277" s="122"/>
      <c r="B277" s="9">
        <v>64</v>
      </c>
      <c r="C277" s="3" t="n">
        <v>22640.0</v>
      </c>
      <c r="D277" s="3" t="n">
        <v>21448.0</v>
      </c>
      <c r="E277" s="3" t="n">
        <v>19880.0</v>
      </c>
      <c r="F277" s="3" t="n">
        <v>18443.0</v>
      </c>
      <c r="G277" s="3" t="n">
        <v>17134.0</v>
      </c>
      <c r="H277" s="3" t="n">
        <v>16717.0</v>
      </c>
      <c r="I277" s="3" t="n">
        <v>16260.0</v>
      </c>
      <c r="J277" s="3" t="n">
        <v>15922.0</v>
      </c>
      <c r="K277" s="3" t="n">
        <v>15390.0</v>
      </c>
      <c r="L277" s="3" t="n">
        <v>15026.0</v>
      </c>
      <c r="M277" s="3" t="n">
        <v>15266.0</v>
      </c>
      <c r="N277" s="3" t="n">
        <v>15890.0</v>
      </c>
      <c r="O277" s="3" t="n">
        <v>16540.0</v>
      </c>
      <c r="P277" s="3" t="n">
        <v>17494.0</v>
      </c>
      <c r="Q277" s="3" t="n">
        <v>18217.0</v>
      </c>
      <c r="R277" s="3" t="n">
        <v>19308.0</v>
      </c>
      <c r="S277" s="3" t="n">
        <v>20338.0</v>
      </c>
      <c r="T277" s="3" t="n">
        <v>21499.0</v>
      </c>
      <c r="U277" s="3" t="n">
        <v>22044.0</v>
      </c>
      <c r="V277" s="3" t="n">
        <v>22223.0</v>
      </c>
      <c r="W277" s="3" t="n">
        <v>22729.0</v>
      </c>
      <c r="X277" s="3" t="n">
        <v>23229.0</v>
      </c>
      <c r="Y277" s="3" t="n">
        <v>23878.0</v>
      </c>
      <c r="Z277" s="3" t="n">
        <v>23876.0</v>
      </c>
      <c r="AA277" s="3" t="n">
        <v>24199.0</v>
      </c>
      <c r="AB277" s="3" t="n">
        <v>25416.0</v>
      </c>
      <c r="AC277" s="3" t="n">
        <v>24779.0</v>
      </c>
      <c r="AD277" s="3" t="n">
        <v>24096.0</v>
      </c>
      <c r="AE277" s="3" t="n">
        <v>22708.0</v>
      </c>
      <c r="AF277" s="3" t="n">
        <v>21750.0</v>
      </c>
      <c r="AG277" s="3" t="n">
        <v>21235.0</v>
      </c>
      <c r="AH277" s="3" t="n">
        <v>21126.0</v>
      </c>
      <c r="AI277" s="3" t="n">
        <v>20935.0</v>
      </c>
      <c r="AJ277" s="3" t="n">
        <v>20583.0</v>
      </c>
      <c r="AK277" s="3" t="n">
        <v>19330.0</v>
      </c>
      <c r="AL277" s="3" t="n">
        <v>18853.0</v>
      </c>
      <c r="AM277" s="3" t="n">
        <v>18692.0</v>
      </c>
      <c r="AN277" s="3" t="n">
        <v>17463.0</v>
      </c>
      <c r="AO277" s="3" t="n">
        <v>16884.0</v>
      </c>
    </row>
    <row r="278" spans="1:41" x14ac:dyDescent="0.2">
      <c r="A278" s="122"/>
      <c r="B278" s="9">
        <v>65</v>
      </c>
      <c r="C278" s="3" t="n">
        <v>22954.0</v>
      </c>
      <c r="D278" s="3" t="n">
        <v>22425.0</v>
      </c>
      <c r="E278" s="3" t="n">
        <v>21265.0</v>
      </c>
      <c r="F278" s="3" t="n">
        <v>19716.0</v>
      </c>
      <c r="G278" s="3" t="n">
        <v>18287.0</v>
      </c>
      <c r="H278" s="3" t="n">
        <v>17048.0</v>
      </c>
      <c r="I278" s="3" t="n">
        <v>16669.0</v>
      </c>
      <c r="J278" s="3" t="n">
        <v>16174.0</v>
      </c>
      <c r="K278" s="3" t="n">
        <v>15818.0</v>
      </c>
      <c r="L278" s="3" t="n">
        <v>15289.0</v>
      </c>
      <c r="M278" s="3" t="n">
        <v>14925.0</v>
      </c>
      <c r="N278" s="3" t="n">
        <v>15166.0</v>
      </c>
      <c r="O278" s="3" t="n">
        <v>15784.0</v>
      </c>
      <c r="P278" s="3" t="n">
        <v>16429.0</v>
      </c>
      <c r="Q278" s="3" t="n">
        <v>17380.0</v>
      </c>
      <c r="R278" s="3" t="n">
        <v>18103.0</v>
      </c>
      <c r="S278" s="3" t="n">
        <v>19180.0</v>
      </c>
      <c r="T278" s="3" t="n">
        <v>20206.0</v>
      </c>
      <c r="U278" s="3" t="n">
        <v>21361.0</v>
      </c>
      <c r="V278" s="3" t="n">
        <v>21902.0</v>
      </c>
      <c r="W278" s="3" t="n">
        <v>22084.0</v>
      </c>
      <c r="X278" s="3" t="n">
        <v>22586.0</v>
      </c>
      <c r="Y278" s="3" t="n">
        <v>23087.0</v>
      </c>
      <c r="Z278" s="3" t="n">
        <v>23736.0</v>
      </c>
      <c r="AA278" s="3" t="n">
        <v>23734.0</v>
      </c>
      <c r="AB278" s="3" t="n">
        <v>24055.0</v>
      </c>
      <c r="AC278" s="3" t="n">
        <v>25269.0</v>
      </c>
      <c r="AD278" s="3" t="n">
        <v>24635.0</v>
      </c>
      <c r="AE278" s="3" t="n">
        <v>23962.0</v>
      </c>
      <c r="AF278" s="3" t="n">
        <v>22590.0</v>
      </c>
      <c r="AG278" s="3" t="n">
        <v>21645.0</v>
      </c>
      <c r="AH278" s="3" t="n">
        <v>21135.0</v>
      </c>
      <c r="AI278" s="3" t="n">
        <v>21031.0</v>
      </c>
      <c r="AJ278" s="3" t="n">
        <v>20846.0</v>
      </c>
      <c r="AK278" s="3" t="n">
        <v>20497.0</v>
      </c>
      <c r="AL278" s="3" t="n">
        <v>19239.0</v>
      </c>
      <c r="AM278" s="3" t="n">
        <v>18768.0</v>
      </c>
      <c r="AN278" s="3" t="n">
        <v>18607.0</v>
      </c>
      <c r="AO278" s="3" t="n">
        <v>17384.0</v>
      </c>
    </row>
    <row r="279" spans="1:41" x14ac:dyDescent="0.2">
      <c r="A279" s="122"/>
      <c r="B279" s="9">
        <v>66</v>
      </c>
      <c r="C279" s="3" t="n">
        <v>23109.0</v>
      </c>
      <c r="D279" s="3" t="n">
        <v>22715.0</v>
      </c>
      <c r="E279" s="3" t="n">
        <v>22197.0</v>
      </c>
      <c r="F279" s="3" t="n">
        <v>21065.0</v>
      </c>
      <c r="G279" s="3" t="n">
        <v>19536.0</v>
      </c>
      <c r="H279" s="3" t="n">
        <v>18173.0</v>
      </c>
      <c r="I279" s="3" t="n">
        <v>16968.0</v>
      </c>
      <c r="J279" s="3" t="n">
        <v>16555.0</v>
      </c>
      <c r="K279" s="3" t="n">
        <v>16051.0</v>
      </c>
      <c r="L279" s="3" t="n">
        <v>15693.0</v>
      </c>
      <c r="M279" s="3" t="n">
        <v>15170.0</v>
      </c>
      <c r="N279" s="3" t="n">
        <v>14812.0</v>
      </c>
      <c r="O279" s="3" t="n">
        <v>15052.0</v>
      </c>
      <c r="P279" s="3" t="n">
        <v>15662.0</v>
      </c>
      <c r="Q279" s="3" t="n">
        <v>16302.0</v>
      </c>
      <c r="R279" s="3" t="n">
        <v>17253.0</v>
      </c>
      <c r="S279" s="3" t="n">
        <v>17969.0</v>
      </c>
      <c r="T279" s="3" t="n">
        <v>19040.0</v>
      </c>
      <c r="U279" s="3" t="n">
        <v>20061.0</v>
      </c>
      <c r="V279" s="3" t="n">
        <v>21216.0</v>
      </c>
      <c r="W279" s="3" t="n">
        <v>21750.0</v>
      </c>
      <c r="X279" s="3" t="n">
        <v>21933.0</v>
      </c>
      <c r="Y279" s="3" t="n">
        <v>22438.0</v>
      </c>
      <c r="Z279" s="3" t="n">
        <v>22933.0</v>
      </c>
      <c r="AA279" s="3" t="n">
        <v>23573.0</v>
      </c>
      <c r="AB279" s="3" t="n">
        <v>23583.0</v>
      </c>
      <c r="AC279" s="3" t="n">
        <v>23899.0</v>
      </c>
      <c r="AD279" s="3" t="n">
        <v>25108.0</v>
      </c>
      <c r="AE279" s="3" t="n">
        <v>24478.0</v>
      </c>
      <c r="AF279" s="3" t="n">
        <v>23815.0</v>
      </c>
      <c r="AG279" s="3" t="n">
        <v>22453.0</v>
      </c>
      <c r="AH279" s="3" t="n">
        <v>21517.0</v>
      </c>
      <c r="AI279" s="3" t="n">
        <v>21015.0</v>
      </c>
      <c r="AJ279" s="3" t="n">
        <v>20910.0</v>
      </c>
      <c r="AK279" s="3" t="n">
        <v>20720.0</v>
      </c>
      <c r="AL279" s="3" t="n">
        <v>20382.0</v>
      </c>
      <c r="AM279" s="3" t="n">
        <v>19133.0</v>
      </c>
      <c r="AN279" s="3" t="n">
        <v>18666.0</v>
      </c>
      <c r="AO279" s="3" t="n">
        <v>18507.0</v>
      </c>
    </row>
    <row r="280" spans="1:41" x14ac:dyDescent="0.2">
      <c r="A280" s="122"/>
      <c r="B280" s="9">
        <v>67</v>
      </c>
      <c r="C280" s="3" t="n">
        <v>23483.0</v>
      </c>
      <c r="D280" s="3" t="n">
        <v>22840.0</v>
      </c>
      <c r="E280" s="3" t="n">
        <v>22463.0</v>
      </c>
      <c r="F280" s="3" t="n">
        <v>21956.0</v>
      </c>
      <c r="G280" s="3" t="n">
        <v>20845.0</v>
      </c>
      <c r="H280" s="3" t="n">
        <v>19391.0</v>
      </c>
      <c r="I280" s="3" t="n">
        <v>18058.0</v>
      </c>
      <c r="J280" s="3" t="n">
        <v>16841.0</v>
      </c>
      <c r="K280" s="3" t="n">
        <v>16415.0</v>
      </c>
      <c r="L280" s="3" t="n">
        <v>15917.0</v>
      </c>
      <c r="M280" s="3" t="n">
        <v>15555.0</v>
      </c>
      <c r="N280" s="3" t="n">
        <v>15044.0</v>
      </c>
      <c r="O280" s="3" t="n">
        <v>14691.0</v>
      </c>
      <c r="P280" s="3" t="n">
        <v>14926.0</v>
      </c>
      <c r="Q280" s="3" t="n">
        <v>15536.0</v>
      </c>
      <c r="R280" s="3" t="n">
        <v>16169.0</v>
      </c>
      <c r="S280" s="3" t="n">
        <v>17114.0</v>
      </c>
      <c r="T280" s="3" t="n">
        <v>17829.0</v>
      </c>
      <c r="U280" s="3" t="n">
        <v>18884.0</v>
      </c>
      <c r="V280" s="3" t="n">
        <v>19902.0</v>
      </c>
      <c r="W280" s="3" t="n">
        <v>21050.0</v>
      </c>
      <c r="X280" s="3" t="n">
        <v>21581.0</v>
      </c>
      <c r="Y280" s="3" t="n">
        <v>21766.0</v>
      </c>
      <c r="Z280" s="3" t="n">
        <v>22270.0</v>
      </c>
      <c r="AA280" s="3" t="n">
        <v>22763.0</v>
      </c>
      <c r="AB280" s="3" t="n">
        <v>23398.0</v>
      </c>
      <c r="AC280" s="3" t="n">
        <v>23411.0</v>
      </c>
      <c r="AD280" s="3" t="n">
        <v>23725.0</v>
      </c>
      <c r="AE280" s="3" t="n">
        <v>24929.0</v>
      </c>
      <c r="AF280" s="3" t="n">
        <v>24305.0</v>
      </c>
      <c r="AG280" s="3" t="n">
        <v>23651.0</v>
      </c>
      <c r="AH280" s="3" t="n">
        <v>22302.0</v>
      </c>
      <c r="AI280" s="3" t="n">
        <v>21372.0</v>
      </c>
      <c r="AJ280" s="3" t="n">
        <v>20883.0</v>
      </c>
      <c r="AK280" s="3" t="n">
        <v>20780.0</v>
      </c>
      <c r="AL280" s="3" t="n">
        <v>20595.0</v>
      </c>
      <c r="AM280" s="3" t="n">
        <v>20267.0</v>
      </c>
      <c r="AN280" s="3" t="n">
        <v>19021.0</v>
      </c>
      <c r="AO280" s="3" t="n">
        <v>18561.0</v>
      </c>
    </row>
    <row r="281" spans="1:41" x14ac:dyDescent="0.2">
      <c r="A281" s="122"/>
      <c r="B281" s="9">
        <v>68</v>
      </c>
      <c r="C281" s="3" t="n">
        <v>22459.0</v>
      </c>
      <c r="D281" s="3" t="n">
        <v>23180.0</v>
      </c>
      <c r="E281" s="3" t="n">
        <v>22558.0</v>
      </c>
      <c r="F281" s="3" t="n">
        <v>22193.0</v>
      </c>
      <c r="G281" s="3" t="n">
        <v>21702.0</v>
      </c>
      <c r="H281" s="3" t="n">
        <v>20648.0</v>
      </c>
      <c r="I281" s="3" t="n">
        <v>19232.0</v>
      </c>
      <c r="J281" s="3" t="n">
        <v>17879.0</v>
      </c>
      <c r="K281" s="3" t="n">
        <v>16666.0</v>
      </c>
      <c r="L281" s="3" t="n">
        <v>16247.0</v>
      </c>
      <c r="M281" s="3" t="n">
        <v>15752.0</v>
      </c>
      <c r="N281" s="3" t="n">
        <v>15395.0</v>
      </c>
      <c r="O281" s="3" t="n">
        <v>14893.0</v>
      </c>
      <c r="P281" s="3" t="n">
        <v>14548.0</v>
      </c>
      <c r="Q281" s="3" t="n">
        <v>14783.0</v>
      </c>
      <c r="R281" s="3" t="n">
        <v>15388.0</v>
      </c>
      <c r="S281" s="3" t="n">
        <v>16014.0</v>
      </c>
      <c r="T281" s="3" t="n">
        <v>16950.0</v>
      </c>
      <c r="U281" s="3" t="n">
        <v>17662.0</v>
      </c>
      <c r="V281" s="3" t="n">
        <v>18711.0</v>
      </c>
      <c r="W281" s="3" t="n">
        <v>19723.0</v>
      </c>
      <c r="X281" s="3" t="n">
        <v>20858.0</v>
      </c>
      <c r="Y281" s="3" t="n">
        <v>21392.0</v>
      </c>
      <c r="Z281" s="3" t="n">
        <v>21578.0</v>
      </c>
      <c r="AA281" s="3" t="n">
        <v>22079.0</v>
      </c>
      <c r="AB281" s="3" t="n">
        <v>22571.0</v>
      </c>
      <c r="AC281" s="3" t="n">
        <v>23210.0</v>
      </c>
      <c r="AD281" s="3" t="n">
        <v>23220.0</v>
      </c>
      <c r="AE281" s="3" t="n">
        <v>23535.0</v>
      </c>
      <c r="AF281" s="3" t="n">
        <v>24733.0</v>
      </c>
      <c r="AG281" s="3" t="n">
        <v>24116.0</v>
      </c>
      <c r="AH281" s="3" t="n">
        <v>23473.0</v>
      </c>
      <c r="AI281" s="3" t="n">
        <v>22135.0</v>
      </c>
      <c r="AJ281" s="3" t="n">
        <v>21214.0</v>
      </c>
      <c r="AK281" s="3" t="n">
        <v>20728.0</v>
      </c>
      <c r="AL281" s="3" t="n">
        <v>20623.0</v>
      </c>
      <c r="AM281" s="3" t="n">
        <v>20450.0</v>
      </c>
      <c r="AN281" s="3" t="n">
        <v>20121.0</v>
      </c>
      <c r="AO281" s="3" t="n">
        <v>18898.0</v>
      </c>
    </row>
    <row r="282" spans="1:41" x14ac:dyDescent="0.2">
      <c r="A282" s="122"/>
      <c r="B282" s="9">
        <v>69</v>
      </c>
      <c r="C282" s="3" t="n">
        <v>22061.0</v>
      </c>
      <c r="D282" s="3" t="n">
        <v>22154.0</v>
      </c>
      <c r="E282" s="3" t="n">
        <v>22875.0</v>
      </c>
      <c r="F282" s="3" t="n">
        <v>22268.0</v>
      </c>
      <c r="G282" s="3" t="n">
        <v>21920.0</v>
      </c>
      <c r="H282" s="3" t="n">
        <v>21475.0</v>
      </c>
      <c r="I282" s="3" t="n">
        <v>20466.0</v>
      </c>
      <c r="J282" s="3" t="n">
        <v>19039.0</v>
      </c>
      <c r="K282" s="3" t="n">
        <v>17692.0</v>
      </c>
      <c r="L282" s="3" t="n">
        <v>16497.0</v>
      </c>
      <c r="M282" s="3" t="n">
        <v>16082.0</v>
      </c>
      <c r="N282" s="3" t="n">
        <v>15594.0</v>
      </c>
      <c r="O282" s="3" t="n">
        <v>15241.0</v>
      </c>
      <c r="P282" s="3" t="n">
        <v>14748.0</v>
      </c>
      <c r="Q282" s="3" t="n">
        <v>14411.0</v>
      </c>
      <c r="R282" s="3" t="n">
        <v>14645.0</v>
      </c>
      <c r="S282" s="3" t="n">
        <v>15242.0</v>
      </c>
      <c r="T282" s="3" t="n">
        <v>15871.0</v>
      </c>
      <c r="U282" s="3" t="n">
        <v>16799.0</v>
      </c>
      <c r="V282" s="3" t="n">
        <v>17503.0</v>
      </c>
      <c r="W282" s="3" t="n">
        <v>18546.0</v>
      </c>
      <c r="X282" s="3" t="n">
        <v>19548.0</v>
      </c>
      <c r="Y282" s="3" t="n">
        <v>20678.0</v>
      </c>
      <c r="Z282" s="3" t="n">
        <v>21201.0</v>
      </c>
      <c r="AA282" s="3" t="n">
        <v>21389.0</v>
      </c>
      <c r="AB282" s="3" t="n">
        <v>21892.0</v>
      </c>
      <c r="AC282" s="3" t="n">
        <v>22379.0</v>
      </c>
      <c r="AD282" s="3" t="n">
        <v>23014.0</v>
      </c>
      <c r="AE282" s="3" t="n">
        <v>23028.0</v>
      </c>
      <c r="AF282" s="3" t="n">
        <v>23342.0</v>
      </c>
      <c r="AG282" s="3" t="n">
        <v>24531.0</v>
      </c>
      <c r="AH282" s="3" t="n">
        <v>23924.0</v>
      </c>
      <c r="AI282" s="3" t="n">
        <v>23295.0</v>
      </c>
      <c r="AJ282" s="3" t="n">
        <v>21972.0</v>
      </c>
      <c r="AK282" s="3" t="n">
        <v>21060.0</v>
      </c>
      <c r="AL282" s="3" t="n">
        <v>20582.0</v>
      </c>
      <c r="AM282" s="3" t="n">
        <v>20477.0</v>
      </c>
      <c r="AN282" s="3" t="n">
        <v>20303.0</v>
      </c>
      <c r="AO282" s="3" t="n">
        <v>19982.0</v>
      </c>
    </row>
    <row r="283" spans="1:41" x14ac:dyDescent="0.2">
      <c r="A283" s="122"/>
      <c r="B283" s="9">
        <v>70</v>
      </c>
      <c r="C283" s="3" t="n">
        <v>22198.0</v>
      </c>
      <c r="D283" s="3" t="n">
        <v>21733.0</v>
      </c>
      <c r="E283" s="3" t="n">
        <v>21843.0</v>
      </c>
      <c r="F283" s="3" t="n">
        <v>22555.0</v>
      </c>
      <c r="G283" s="3" t="n">
        <v>21963.0</v>
      </c>
      <c r="H283" s="3" t="n">
        <v>21663.0</v>
      </c>
      <c r="I283" s="3" t="n">
        <v>21246.0</v>
      </c>
      <c r="J283" s="3" t="n">
        <v>20225.0</v>
      </c>
      <c r="K283" s="3" t="n">
        <v>18811.0</v>
      </c>
      <c r="L283" s="3" t="n">
        <v>17485.0</v>
      </c>
      <c r="M283" s="3" t="n">
        <v>16309.0</v>
      </c>
      <c r="N283" s="3" t="n">
        <v>15894.0</v>
      </c>
      <c r="O283" s="3" t="n">
        <v>15420.0</v>
      </c>
      <c r="P283" s="3" t="n">
        <v>15068.0</v>
      </c>
      <c r="Q283" s="3" t="n">
        <v>14584.0</v>
      </c>
      <c r="R283" s="3" t="n">
        <v>14257.0</v>
      </c>
      <c r="S283" s="3" t="n">
        <v>14489.0</v>
      </c>
      <c r="T283" s="3" t="n">
        <v>15082.0</v>
      </c>
      <c r="U283" s="3" t="n">
        <v>15707.0</v>
      </c>
      <c r="V283" s="3" t="n">
        <v>16625.0</v>
      </c>
      <c r="W283" s="3" t="n">
        <v>17323.0</v>
      </c>
      <c r="X283" s="3" t="n">
        <v>18357.0</v>
      </c>
      <c r="Y283" s="3" t="n">
        <v>19351.0</v>
      </c>
      <c r="Z283" s="3" t="n">
        <v>20478.0</v>
      </c>
      <c r="AA283" s="3" t="n">
        <v>20996.0</v>
      </c>
      <c r="AB283" s="3" t="n">
        <v>21187.0</v>
      </c>
      <c r="AC283" s="3" t="n">
        <v>21688.0</v>
      </c>
      <c r="AD283" s="3" t="n">
        <v>22168.0</v>
      </c>
      <c r="AE283" s="3" t="n">
        <v>22798.0</v>
      </c>
      <c r="AF283" s="3" t="n">
        <v>22818.0</v>
      </c>
      <c r="AG283" s="3" t="n">
        <v>23132.0</v>
      </c>
      <c r="AH283" s="3" t="n">
        <v>24317.0</v>
      </c>
      <c r="AI283" s="3" t="n">
        <v>23720.0</v>
      </c>
      <c r="AJ283" s="3" t="n">
        <v>23097.0</v>
      </c>
      <c r="AK283" s="3" t="n">
        <v>21784.0</v>
      </c>
      <c r="AL283" s="3" t="n">
        <v>20887.0</v>
      </c>
      <c r="AM283" s="3" t="n">
        <v>20419.0</v>
      </c>
      <c r="AN283" s="3" t="n">
        <v>20315.0</v>
      </c>
      <c r="AO283" s="3" t="n">
        <v>20145.0</v>
      </c>
    </row>
    <row r="284" spans="1:41" x14ac:dyDescent="0.2">
      <c r="A284" s="122"/>
      <c r="B284" s="9">
        <v>71</v>
      </c>
      <c r="C284" s="3" t="n">
        <v>21736.0</v>
      </c>
      <c r="D284" s="3" t="n">
        <v>21835.0</v>
      </c>
      <c r="E284" s="3" t="n">
        <v>21389.0</v>
      </c>
      <c r="F284" s="3" t="n">
        <v>21507.0</v>
      </c>
      <c r="G284" s="3" t="n">
        <v>22214.0</v>
      </c>
      <c r="H284" s="3" t="n">
        <v>21668.0</v>
      </c>
      <c r="I284" s="3" t="n">
        <v>21394.0</v>
      </c>
      <c r="J284" s="3" t="n">
        <v>20957.0</v>
      </c>
      <c r="K284" s="3" t="n">
        <v>19947.0</v>
      </c>
      <c r="L284" s="3" t="n">
        <v>18551.0</v>
      </c>
      <c r="M284" s="3" t="n">
        <v>17249.0</v>
      </c>
      <c r="N284" s="3" t="n">
        <v>16098.0</v>
      </c>
      <c r="O284" s="3" t="n">
        <v>15690.0</v>
      </c>
      <c r="P284" s="3" t="n">
        <v>15225.0</v>
      </c>
      <c r="Q284" s="3" t="n">
        <v>14882.0</v>
      </c>
      <c r="R284" s="3" t="n">
        <v>14406.0</v>
      </c>
      <c r="S284" s="3" t="n">
        <v>14087.0</v>
      </c>
      <c r="T284" s="3" t="n">
        <v>14322.0</v>
      </c>
      <c r="U284" s="3" t="n">
        <v>14909.0</v>
      </c>
      <c r="V284" s="3" t="n">
        <v>15529.0</v>
      </c>
      <c r="W284" s="3" t="n">
        <v>16444.0</v>
      </c>
      <c r="X284" s="3" t="n">
        <v>17131.0</v>
      </c>
      <c r="Y284" s="3" t="n">
        <v>18160.0</v>
      </c>
      <c r="Z284" s="3" t="n">
        <v>19145.0</v>
      </c>
      <c r="AA284" s="3" t="n">
        <v>20262.0</v>
      </c>
      <c r="AB284" s="3" t="n">
        <v>20778.0</v>
      </c>
      <c r="AC284" s="3" t="n">
        <v>20968.0</v>
      </c>
      <c r="AD284" s="3" t="n">
        <v>21466.0</v>
      </c>
      <c r="AE284" s="3" t="n">
        <v>21949.0</v>
      </c>
      <c r="AF284" s="3" t="n">
        <v>22575.0</v>
      </c>
      <c r="AG284" s="3" t="n">
        <v>22598.0</v>
      </c>
      <c r="AH284" s="3" t="n">
        <v>22915.0</v>
      </c>
      <c r="AI284" s="3" t="n">
        <v>24089.0</v>
      </c>
      <c r="AJ284" s="3" t="n">
        <v>23504.0</v>
      </c>
      <c r="AK284" s="3" t="n">
        <v>22887.0</v>
      </c>
      <c r="AL284" s="3" t="n">
        <v>21590.0</v>
      </c>
      <c r="AM284" s="3" t="n">
        <v>20701.0</v>
      </c>
      <c r="AN284" s="3" t="n">
        <v>20239.0</v>
      </c>
      <c r="AO284" s="3" t="n">
        <v>20138.0</v>
      </c>
    </row>
    <row r="285" spans="1:41" x14ac:dyDescent="0.2">
      <c r="A285" s="122"/>
      <c r="B285" s="9">
        <v>72</v>
      </c>
      <c r="C285" s="3" t="n">
        <v>20063.0</v>
      </c>
      <c r="D285" s="3" t="n">
        <v>21352.0</v>
      </c>
      <c r="E285" s="3" t="n">
        <v>21454.0</v>
      </c>
      <c r="F285" s="3" t="n">
        <v>21027.0</v>
      </c>
      <c r="G285" s="3" t="n">
        <v>21157.0</v>
      </c>
      <c r="H285" s="3" t="n">
        <v>21887.0</v>
      </c>
      <c r="I285" s="3" t="n">
        <v>21362.0</v>
      </c>
      <c r="J285" s="3" t="n">
        <v>21081.0</v>
      </c>
      <c r="K285" s="3" t="n">
        <v>20644.0</v>
      </c>
      <c r="L285" s="3" t="n">
        <v>19649.0</v>
      </c>
      <c r="M285" s="3" t="n">
        <v>18278.0</v>
      </c>
      <c r="N285" s="3" t="n">
        <v>17000.0</v>
      </c>
      <c r="O285" s="3" t="n">
        <v>15875.0</v>
      </c>
      <c r="P285" s="3" t="n">
        <v>15476.0</v>
      </c>
      <c r="Q285" s="3" t="n">
        <v>15022.0</v>
      </c>
      <c r="R285" s="3" t="n">
        <v>14690.0</v>
      </c>
      <c r="S285" s="3" t="n">
        <v>14216.0</v>
      </c>
      <c r="T285" s="3" t="n">
        <v>13911.0</v>
      </c>
      <c r="U285" s="3" t="n">
        <v>14144.0</v>
      </c>
      <c r="V285" s="3" t="n">
        <v>14729.0</v>
      </c>
      <c r="W285" s="3" t="n">
        <v>15339.0</v>
      </c>
      <c r="X285" s="3" t="n">
        <v>16241.0</v>
      </c>
      <c r="Y285" s="3" t="n">
        <v>16927.0</v>
      </c>
      <c r="Z285" s="3" t="n">
        <v>17949.0</v>
      </c>
      <c r="AA285" s="3" t="n">
        <v>18921.0</v>
      </c>
      <c r="AB285" s="3" t="n">
        <v>20032.0</v>
      </c>
      <c r="AC285" s="3" t="n">
        <v>20543.0</v>
      </c>
      <c r="AD285" s="3" t="n">
        <v>20734.0</v>
      </c>
      <c r="AE285" s="3" t="n">
        <v>21230.0</v>
      </c>
      <c r="AF285" s="3" t="n">
        <v>21709.0</v>
      </c>
      <c r="AG285" s="3" t="n">
        <v>22325.0</v>
      </c>
      <c r="AH285" s="3" t="n">
        <v>22362.0</v>
      </c>
      <c r="AI285" s="3" t="n">
        <v>22678.0</v>
      </c>
      <c r="AJ285" s="3" t="n">
        <v>23843.0</v>
      </c>
      <c r="AK285" s="3" t="n">
        <v>23269.0</v>
      </c>
      <c r="AL285" s="3" t="n">
        <v>22660.0</v>
      </c>
      <c r="AM285" s="3" t="n">
        <v>21382.0</v>
      </c>
      <c r="AN285" s="3" t="n">
        <v>20505.0</v>
      </c>
      <c r="AO285" s="3" t="n">
        <v>20045.0</v>
      </c>
    </row>
    <row r="286" spans="1:41" x14ac:dyDescent="0.2">
      <c r="A286" s="122"/>
      <c r="B286" s="9">
        <v>73</v>
      </c>
      <c r="C286" s="3" t="n">
        <v>18932.0</v>
      </c>
      <c r="D286" s="3" t="n">
        <v>19667.0</v>
      </c>
      <c r="E286" s="3" t="n">
        <v>20943.0</v>
      </c>
      <c r="F286" s="3" t="n">
        <v>21047.0</v>
      </c>
      <c r="G286" s="3" t="n">
        <v>20644.0</v>
      </c>
      <c r="H286" s="3" t="n">
        <v>20802.0</v>
      </c>
      <c r="I286" s="3" t="n">
        <v>21539.0</v>
      </c>
      <c r="J286" s="3" t="n">
        <v>21008.0</v>
      </c>
      <c r="K286" s="3" t="n">
        <v>20725.0</v>
      </c>
      <c r="L286" s="3" t="n">
        <v>20299.0</v>
      </c>
      <c r="M286" s="3" t="n">
        <v>19327.0</v>
      </c>
      <c r="N286" s="3" t="n">
        <v>17977.0</v>
      </c>
      <c r="O286" s="3" t="n">
        <v>16721.0</v>
      </c>
      <c r="P286" s="3" t="n">
        <v>15620.0</v>
      </c>
      <c r="Q286" s="3" t="n">
        <v>15243.0</v>
      </c>
      <c r="R286" s="3" t="n">
        <v>14794.0</v>
      </c>
      <c r="S286" s="3" t="n">
        <v>14473.0</v>
      </c>
      <c r="T286" s="3" t="n">
        <v>14008.0</v>
      </c>
      <c r="U286" s="3" t="n">
        <v>13708.0</v>
      </c>
      <c r="V286" s="3" t="n">
        <v>13947.0</v>
      </c>
      <c r="W286" s="3" t="n">
        <v>14526.0</v>
      </c>
      <c r="X286" s="3" t="n">
        <v>15126.0</v>
      </c>
      <c r="Y286" s="3" t="n">
        <v>16026.0</v>
      </c>
      <c r="Z286" s="3" t="n">
        <v>16700.0</v>
      </c>
      <c r="AA286" s="3" t="n">
        <v>17711.0</v>
      </c>
      <c r="AB286" s="3" t="n">
        <v>18673.0</v>
      </c>
      <c r="AC286" s="3" t="n">
        <v>19772.0</v>
      </c>
      <c r="AD286" s="3" t="n">
        <v>20274.0</v>
      </c>
      <c r="AE286" s="3" t="n">
        <v>20474.0</v>
      </c>
      <c r="AF286" s="3" t="n">
        <v>20964.0</v>
      </c>
      <c r="AG286" s="3" t="n">
        <v>21446.0</v>
      </c>
      <c r="AH286" s="3" t="n">
        <v>22056.0</v>
      </c>
      <c r="AI286" s="3" t="n">
        <v>22097.0</v>
      </c>
      <c r="AJ286" s="3" t="n">
        <v>22416.0</v>
      </c>
      <c r="AK286" s="3" t="n">
        <v>23569.0</v>
      </c>
      <c r="AL286" s="3" t="n">
        <v>23008.0</v>
      </c>
      <c r="AM286" s="3" t="n">
        <v>22409.0</v>
      </c>
      <c r="AN286" s="3" t="n">
        <v>21148.0</v>
      </c>
      <c r="AO286" s="3" t="n">
        <v>20279.0</v>
      </c>
    </row>
    <row r="287" spans="1:41" x14ac:dyDescent="0.2">
      <c r="A287" s="122"/>
      <c r="B287" s="9">
        <v>74</v>
      </c>
      <c r="C287" s="3" t="n">
        <v>17839.0</v>
      </c>
      <c r="D287" s="3" t="n">
        <v>18522.0</v>
      </c>
      <c r="E287" s="3" t="n">
        <v>19254.0</v>
      </c>
      <c r="F287" s="3" t="n">
        <v>20510.0</v>
      </c>
      <c r="G287" s="3" t="n">
        <v>20626.0</v>
      </c>
      <c r="H287" s="3" t="n">
        <v>20258.0</v>
      </c>
      <c r="I287" s="3" t="n">
        <v>20425.0</v>
      </c>
      <c r="J287" s="3" t="n">
        <v>21139.0</v>
      </c>
      <c r="K287" s="3" t="n">
        <v>20612.0</v>
      </c>
      <c r="L287" s="3" t="n">
        <v>20343.0</v>
      </c>
      <c r="M287" s="3" t="n">
        <v>19934.0</v>
      </c>
      <c r="N287" s="3" t="n">
        <v>18979.0</v>
      </c>
      <c r="O287" s="3" t="n">
        <v>17656.0</v>
      </c>
      <c r="P287" s="3" t="n">
        <v>16424.0</v>
      </c>
      <c r="Q287" s="3" t="n">
        <v>15346.0</v>
      </c>
      <c r="R287" s="3" t="n">
        <v>14982.0</v>
      </c>
      <c r="S287" s="3" t="n">
        <v>14548.0</v>
      </c>
      <c r="T287" s="3" t="n">
        <v>14237.0</v>
      </c>
      <c r="U287" s="3" t="n">
        <v>13787.0</v>
      </c>
      <c r="V287" s="3" t="n">
        <v>13499.0</v>
      </c>
      <c r="W287" s="3" t="n">
        <v>13736.0</v>
      </c>
      <c r="X287" s="3" t="n">
        <v>14306.0</v>
      </c>
      <c r="Y287" s="3" t="n">
        <v>14900.0</v>
      </c>
      <c r="Z287" s="3" t="n">
        <v>15789.0</v>
      </c>
      <c r="AA287" s="3" t="n">
        <v>16453.0</v>
      </c>
      <c r="AB287" s="3" t="n">
        <v>17455.0</v>
      </c>
      <c r="AC287" s="3" t="n">
        <v>18406.0</v>
      </c>
      <c r="AD287" s="3" t="n">
        <v>19492.0</v>
      </c>
      <c r="AE287" s="3" t="n">
        <v>19997.0</v>
      </c>
      <c r="AF287" s="3" t="n">
        <v>20196.0</v>
      </c>
      <c r="AG287" s="3" t="n">
        <v>20682.0</v>
      </c>
      <c r="AH287" s="3" t="n">
        <v>21164.0</v>
      </c>
      <c r="AI287" s="3" t="n">
        <v>21766.0</v>
      </c>
      <c r="AJ287" s="3" t="n">
        <v>21814.0</v>
      </c>
      <c r="AK287" s="3" t="n">
        <v>22130.0</v>
      </c>
      <c r="AL287" s="3" t="n">
        <v>23275.0</v>
      </c>
      <c r="AM287" s="3" t="n">
        <v>22728.0</v>
      </c>
      <c r="AN287" s="3" t="n">
        <v>22139.0</v>
      </c>
      <c r="AO287" s="3" t="n">
        <v>20896.0</v>
      </c>
    </row>
    <row r="288" spans="1:41" x14ac:dyDescent="0.2">
      <c r="A288" s="122"/>
      <c r="B288" s="9">
        <v>75</v>
      </c>
      <c r="C288" s="3" t="n">
        <v>15749.0</v>
      </c>
      <c r="D288" s="3" t="n">
        <v>17409.0</v>
      </c>
      <c r="E288" s="3" t="n">
        <v>18092.0</v>
      </c>
      <c r="F288" s="3" t="n">
        <v>18815.0</v>
      </c>
      <c r="G288" s="3" t="n">
        <v>20052.0</v>
      </c>
      <c r="H288" s="3" t="n">
        <v>20177.0</v>
      </c>
      <c r="I288" s="3" t="n">
        <v>19839.0</v>
      </c>
      <c r="J288" s="3" t="n">
        <v>19999.0</v>
      </c>
      <c r="K288" s="3" t="n">
        <v>20702.0</v>
      </c>
      <c r="L288" s="3" t="n">
        <v>20188.0</v>
      </c>
      <c r="M288" s="3" t="n">
        <v>19928.0</v>
      </c>
      <c r="N288" s="3" t="n">
        <v>19534.0</v>
      </c>
      <c r="O288" s="3" t="n">
        <v>18606.0</v>
      </c>
      <c r="P288" s="3" t="n">
        <v>17310.0</v>
      </c>
      <c r="Q288" s="3" t="n">
        <v>16114.0</v>
      </c>
      <c r="R288" s="3" t="n">
        <v>15062.0</v>
      </c>
      <c r="S288" s="3" t="n">
        <v>14710.0</v>
      </c>
      <c r="T288" s="3" t="n">
        <v>14290.0</v>
      </c>
      <c r="U288" s="3" t="n">
        <v>13991.0</v>
      </c>
      <c r="V288" s="3" t="n">
        <v>13552.0</v>
      </c>
      <c r="W288" s="3" t="n">
        <v>13273.0</v>
      </c>
      <c r="X288" s="3" t="n">
        <v>13510.0</v>
      </c>
      <c r="Y288" s="3" t="n">
        <v>14074.0</v>
      </c>
      <c r="Z288" s="3" t="n">
        <v>14657.0</v>
      </c>
      <c r="AA288" s="3" t="n">
        <v>15531.0</v>
      </c>
      <c r="AB288" s="3" t="n">
        <v>16192.0</v>
      </c>
      <c r="AC288" s="3" t="n">
        <v>17178.0</v>
      </c>
      <c r="AD288" s="3" t="n">
        <v>18113.0</v>
      </c>
      <c r="AE288" s="3" t="n">
        <v>19188.0</v>
      </c>
      <c r="AF288" s="3" t="n">
        <v>19690.0</v>
      </c>
      <c r="AG288" s="3" t="n">
        <v>19888.0</v>
      </c>
      <c r="AH288" s="3" t="n">
        <v>20369.0</v>
      </c>
      <c r="AI288" s="3" t="n">
        <v>20847.0</v>
      </c>
      <c r="AJ288" s="3" t="n">
        <v>21448.0</v>
      </c>
      <c r="AK288" s="3" t="n">
        <v>21498.0</v>
      </c>
      <c r="AL288" s="3" t="n">
        <v>21813.0</v>
      </c>
      <c r="AM288" s="3" t="n">
        <v>22954.0</v>
      </c>
      <c r="AN288" s="3" t="n">
        <v>22415.0</v>
      </c>
      <c r="AO288" s="3" t="n">
        <v>21842.0</v>
      </c>
    </row>
    <row r="289" spans="1:41" x14ac:dyDescent="0.2">
      <c r="A289" s="122"/>
      <c r="B289" s="9">
        <v>76</v>
      </c>
      <c r="C289" s="3" t="n">
        <v>13060.0</v>
      </c>
      <c r="D289" s="3" t="n">
        <v>15342.0</v>
      </c>
      <c r="E289" s="3" t="n">
        <v>16968.0</v>
      </c>
      <c r="F289" s="3" t="n">
        <v>17639.0</v>
      </c>
      <c r="G289" s="3" t="n">
        <v>18351.0</v>
      </c>
      <c r="H289" s="3" t="n">
        <v>19575.0</v>
      </c>
      <c r="I289" s="3" t="n">
        <v>19714.0</v>
      </c>
      <c r="J289" s="3" t="n">
        <v>19382.0</v>
      </c>
      <c r="K289" s="3" t="n">
        <v>19537.0</v>
      </c>
      <c r="L289" s="3" t="n">
        <v>20232.0</v>
      </c>
      <c r="M289" s="3" t="n">
        <v>19735.0</v>
      </c>
      <c r="N289" s="3" t="n">
        <v>19492.0</v>
      </c>
      <c r="O289" s="3" t="n">
        <v>19113.0</v>
      </c>
      <c r="P289" s="3" t="n">
        <v>18202.0</v>
      </c>
      <c r="Q289" s="3" t="n">
        <v>16947.0</v>
      </c>
      <c r="R289" s="3" t="n">
        <v>15783.0</v>
      </c>
      <c r="S289" s="3" t="n">
        <v>14754.0</v>
      </c>
      <c r="T289" s="3" t="n">
        <v>14415.0</v>
      </c>
      <c r="U289" s="3" t="n">
        <v>14007.0</v>
      </c>
      <c r="V289" s="3" t="n">
        <v>13723.0</v>
      </c>
      <c r="W289" s="3" t="n">
        <v>13294.0</v>
      </c>
      <c r="X289" s="3" t="n">
        <v>13026.0</v>
      </c>
      <c r="Y289" s="3" t="n">
        <v>13261.0</v>
      </c>
      <c r="Z289" s="3" t="n">
        <v>13820.0</v>
      </c>
      <c r="AA289" s="3" t="n">
        <v>14394.0</v>
      </c>
      <c r="AB289" s="3" t="n">
        <v>15257.0</v>
      </c>
      <c r="AC289" s="3" t="n">
        <v>15909.0</v>
      </c>
      <c r="AD289" s="3" t="n">
        <v>16881.0</v>
      </c>
      <c r="AE289" s="3" t="n">
        <v>17800.0</v>
      </c>
      <c r="AF289" s="3" t="n">
        <v>18864.0</v>
      </c>
      <c r="AG289" s="3" t="n">
        <v>19361.0</v>
      </c>
      <c r="AH289" s="3" t="n">
        <v>19565.0</v>
      </c>
      <c r="AI289" s="3" t="n">
        <v>20041.0</v>
      </c>
      <c r="AJ289" s="3" t="n">
        <v>20518.0</v>
      </c>
      <c r="AK289" s="3" t="n">
        <v>21111.0</v>
      </c>
      <c r="AL289" s="3" t="n">
        <v>21168.0</v>
      </c>
      <c r="AM289" s="3" t="n">
        <v>21483.0</v>
      </c>
      <c r="AN289" s="3" t="n">
        <v>22610.0</v>
      </c>
      <c r="AO289" s="3" t="n">
        <v>22083.0</v>
      </c>
    </row>
    <row r="290" spans="1:41" x14ac:dyDescent="0.2">
      <c r="A290" s="122"/>
      <c r="B290" s="9">
        <v>77</v>
      </c>
      <c r="C290" s="3" t="n">
        <v>8617.0</v>
      </c>
      <c r="D290" s="3" t="n">
        <v>12694.0</v>
      </c>
      <c r="E290" s="3" t="n">
        <v>14916.0</v>
      </c>
      <c r="F290" s="3" t="n">
        <v>16502.0</v>
      </c>
      <c r="G290" s="3" t="n">
        <v>17160.0</v>
      </c>
      <c r="H290" s="3" t="n">
        <v>17873.0</v>
      </c>
      <c r="I290" s="3" t="n">
        <v>19076.0</v>
      </c>
      <c r="J290" s="3" t="n">
        <v>19211.0</v>
      </c>
      <c r="K290" s="3" t="n">
        <v>18890.0</v>
      </c>
      <c r="L290" s="3" t="n">
        <v>19044.0</v>
      </c>
      <c r="M290" s="3" t="n">
        <v>19724.0</v>
      </c>
      <c r="N290" s="3" t="n">
        <v>19250.0</v>
      </c>
      <c r="O290" s="3" t="n">
        <v>19021.0</v>
      </c>
      <c r="P290" s="3" t="n">
        <v>18655.0</v>
      </c>
      <c r="Q290" s="3" t="n">
        <v>17773.0</v>
      </c>
      <c r="R290" s="3" t="n">
        <v>16552.0</v>
      </c>
      <c r="S290" s="3" t="n">
        <v>15420.0</v>
      </c>
      <c r="T290" s="3" t="n">
        <v>14423.0</v>
      </c>
      <c r="U290" s="3" t="n">
        <v>14100.0</v>
      </c>
      <c r="V290" s="3" t="n">
        <v>13706.0</v>
      </c>
      <c r="W290" s="3" t="n">
        <v>13434.0</v>
      </c>
      <c r="X290" s="3" t="n">
        <v>13013.0</v>
      </c>
      <c r="Y290" s="3" t="n">
        <v>12763.0</v>
      </c>
      <c r="Z290" s="3" t="n">
        <v>12998.0</v>
      </c>
      <c r="AA290" s="3" t="n">
        <v>13548.0</v>
      </c>
      <c r="AB290" s="3" t="n">
        <v>14115.0</v>
      </c>
      <c r="AC290" s="3" t="n">
        <v>14960.0</v>
      </c>
      <c r="AD290" s="3" t="n">
        <v>15602.0</v>
      </c>
      <c r="AE290" s="3" t="n">
        <v>16559.0</v>
      </c>
      <c r="AF290" s="3" t="n">
        <v>17465.0</v>
      </c>
      <c r="AG290" s="3" t="n">
        <v>18507.0</v>
      </c>
      <c r="AH290" s="3" t="n">
        <v>19005.0</v>
      </c>
      <c r="AI290" s="3" t="n">
        <v>19205.0</v>
      </c>
      <c r="AJ290" s="3" t="n">
        <v>19683.0</v>
      </c>
      <c r="AK290" s="3" t="n">
        <v>20157.0</v>
      </c>
      <c r="AL290" s="3" t="n">
        <v>20742.0</v>
      </c>
      <c r="AM290" s="3" t="n">
        <v>20806.0</v>
      </c>
      <c r="AN290" s="3" t="n">
        <v>21119.0</v>
      </c>
      <c r="AO290" s="3" t="n">
        <v>22232.0</v>
      </c>
    </row>
    <row r="291" spans="1:41" x14ac:dyDescent="0.2">
      <c r="A291" s="122"/>
      <c r="B291" s="9">
        <v>78</v>
      </c>
      <c r="C291" s="3" t="n">
        <v>8424.0</v>
      </c>
      <c r="D291" s="3" t="n">
        <v>8341.0</v>
      </c>
      <c r="E291" s="3" t="n">
        <v>12308.0</v>
      </c>
      <c r="F291" s="3" t="n">
        <v>14466.0</v>
      </c>
      <c r="G291" s="3" t="n">
        <v>16011.0</v>
      </c>
      <c r="H291" s="3" t="n">
        <v>16664.0</v>
      </c>
      <c r="I291" s="3" t="n">
        <v>17372.0</v>
      </c>
      <c r="J291" s="3" t="n">
        <v>18538.0</v>
      </c>
      <c r="K291" s="3" t="n">
        <v>18667.0</v>
      </c>
      <c r="L291" s="3" t="n">
        <v>18371.0</v>
      </c>
      <c r="M291" s="3" t="n">
        <v>18522.0</v>
      </c>
      <c r="N291" s="3" t="n">
        <v>19190.0</v>
      </c>
      <c r="O291" s="3" t="n">
        <v>18734.0</v>
      </c>
      <c r="P291" s="3" t="n">
        <v>18516.0</v>
      </c>
      <c r="Q291" s="3" t="n">
        <v>18173.0</v>
      </c>
      <c r="R291" s="3" t="n">
        <v>17321.0</v>
      </c>
      <c r="S291" s="3" t="n">
        <v>16136.0</v>
      </c>
      <c r="T291" s="3" t="n">
        <v>15038.0</v>
      </c>
      <c r="U291" s="3" t="n">
        <v>14074.0</v>
      </c>
      <c r="V291" s="3" t="n">
        <v>13764.0</v>
      </c>
      <c r="W291" s="3" t="n">
        <v>13381.0</v>
      </c>
      <c r="X291" s="3" t="n">
        <v>13123.0</v>
      </c>
      <c r="Y291" s="3" t="n">
        <v>12717.0</v>
      </c>
      <c r="Z291" s="3" t="n">
        <v>12481.0</v>
      </c>
      <c r="AA291" s="3" t="n">
        <v>12708.0</v>
      </c>
      <c r="AB291" s="3" t="n">
        <v>13251.0</v>
      </c>
      <c r="AC291" s="3" t="n">
        <v>13812.0</v>
      </c>
      <c r="AD291" s="3" t="n">
        <v>14641.0</v>
      </c>
      <c r="AE291" s="3" t="n">
        <v>15275.0</v>
      </c>
      <c r="AF291" s="3" t="n">
        <v>16216.0</v>
      </c>
      <c r="AG291" s="3" t="n">
        <v>17103.0</v>
      </c>
      <c r="AH291" s="3" t="n">
        <v>18135.0</v>
      </c>
      <c r="AI291" s="3" t="n">
        <v>18626.0</v>
      </c>
      <c r="AJ291" s="3" t="n">
        <v>18828.0</v>
      </c>
      <c r="AK291" s="3" t="n">
        <v>19298.0</v>
      </c>
      <c r="AL291" s="3" t="n">
        <v>19767.0</v>
      </c>
      <c r="AM291" s="3" t="n">
        <v>20346.0</v>
      </c>
      <c r="AN291" s="3" t="n">
        <v>20410.0</v>
      </c>
      <c r="AO291" s="3" t="n">
        <v>20727.0</v>
      </c>
    </row>
    <row r="292" spans="1:41" x14ac:dyDescent="0.2">
      <c r="A292" s="122"/>
      <c r="B292" s="9">
        <v>79</v>
      </c>
      <c r="C292" s="3" t="n">
        <v>7755.0</v>
      </c>
      <c r="D292" s="3" t="n">
        <v>8130.0</v>
      </c>
      <c r="E292" s="3" t="n">
        <v>8066.0</v>
      </c>
      <c r="F292" s="3" t="n">
        <v>11905.0</v>
      </c>
      <c r="G292" s="3" t="n">
        <v>14004.0</v>
      </c>
      <c r="H292" s="3" t="n">
        <v>15516.0</v>
      </c>
      <c r="I292" s="3" t="n">
        <v>16167.0</v>
      </c>
      <c r="J292" s="3" t="n">
        <v>16851.0</v>
      </c>
      <c r="K292" s="3" t="n">
        <v>17977.0</v>
      </c>
      <c r="L292" s="3" t="n">
        <v>18109.0</v>
      </c>
      <c r="M292" s="3" t="n">
        <v>17827.0</v>
      </c>
      <c r="N292" s="3" t="n">
        <v>17982.0</v>
      </c>
      <c r="O292" s="3" t="n">
        <v>18637.0</v>
      </c>
      <c r="P292" s="3" t="n">
        <v>18202.0</v>
      </c>
      <c r="Q292" s="3" t="n">
        <v>18002.0</v>
      </c>
      <c r="R292" s="3" t="n">
        <v>17671.0</v>
      </c>
      <c r="S292" s="3" t="n">
        <v>16855.0</v>
      </c>
      <c r="T292" s="3" t="n">
        <v>15710.0</v>
      </c>
      <c r="U292" s="3" t="n">
        <v>14643.0</v>
      </c>
      <c r="V292" s="3" t="n">
        <v>13713.0</v>
      </c>
      <c r="W292" s="3" t="n">
        <v>13415.0</v>
      </c>
      <c r="X292" s="3" t="n">
        <v>13042.0</v>
      </c>
      <c r="Y292" s="3" t="n">
        <v>12799.0</v>
      </c>
      <c r="Z292" s="3" t="n">
        <v>12411.0</v>
      </c>
      <c r="AA292" s="3" t="n">
        <v>12187.0</v>
      </c>
      <c r="AB292" s="3" t="n">
        <v>12413.0</v>
      </c>
      <c r="AC292" s="3" t="n">
        <v>12944.0</v>
      </c>
      <c r="AD292" s="3" t="n">
        <v>13497.0</v>
      </c>
      <c r="AE292" s="3" t="n">
        <v>14313.0</v>
      </c>
      <c r="AF292" s="3" t="n">
        <v>14942.0</v>
      </c>
      <c r="AG292" s="3" t="n">
        <v>15859.0</v>
      </c>
      <c r="AH292" s="3" t="n">
        <v>16734.0</v>
      </c>
      <c r="AI292" s="3" t="n">
        <v>17745.0</v>
      </c>
      <c r="AJ292" s="3" t="n">
        <v>18234.0</v>
      </c>
      <c r="AK292" s="3" t="n">
        <v>18433.0</v>
      </c>
      <c r="AL292" s="3" t="n">
        <v>18900.0</v>
      </c>
      <c r="AM292" s="3" t="n">
        <v>19365.0</v>
      </c>
      <c r="AN292" s="3" t="n">
        <v>19934.0</v>
      </c>
      <c r="AO292" s="3" t="n">
        <v>20002.0</v>
      </c>
    </row>
    <row r="293" spans="1:41" x14ac:dyDescent="0.2">
      <c r="A293" s="122"/>
      <c r="B293" s="9">
        <v>80</v>
      </c>
      <c r="C293" s="3" t="n">
        <v>7591.0</v>
      </c>
      <c r="D293" s="3" t="n">
        <v>7460.0</v>
      </c>
      <c r="E293" s="3" t="n">
        <v>7829.0</v>
      </c>
      <c r="F293" s="3" t="n">
        <v>7772.0</v>
      </c>
      <c r="G293" s="3" t="n">
        <v>11479.0</v>
      </c>
      <c r="H293" s="3" t="n">
        <v>13513.0</v>
      </c>
      <c r="I293" s="3" t="n">
        <v>14987.0</v>
      </c>
      <c r="J293" s="3" t="n">
        <v>15602.0</v>
      </c>
      <c r="K293" s="3" t="n">
        <v>16267.0</v>
      </c>
      <c r="L293" s="3" t="n">
        <v>17355.0</v>
      </c>
      <c r="M293" s="3" t="n">
        <v>17494.0</v>
      </c>
      <c r="N293" s="3" t="n">
        <v>17228.0</v>
      </c>
      <c r="O293" s="3" t="n">
        <v>17388.0</v>
      </c>
      <c r="P293" s="3" t="n">
        <v>18026.0</v>
      </c>
      <c r="Q293" s="3" t="n">
        <v>17619.0</v>
      </c>
      <c r="R293" s="3" t="n">
        <v>17436.0</v>
      </c>
      <c r="S293" s="3" t="n">
        <v>17121.0</v>
      </c>
      <c r="T293" s="3" t="n">
        <v>16335.0</v>
      </c>
      <c r="U293" s="3" t="n">
        <v>15233.0</v>
      </c>
      <c r="V293" s="3" t="n">
        <v>14214.0</v>
      </c>
      <c r="W293" s="3" t="n">
        <v>13316.0</v>
      </c>
      <c r="X293" s="3" t="n">
        <v>13035.0</v>
      </c>
      <c r="Y293" s="3" t="n">
        <v>12675.0</v>
      </c>
      <c r="Z293" s="3" t="n">
        <v>12445.0</v>
      </c>
      <c r="AA293" s="3" t="n">
        <v>12074.0</v>
      </c>
      <c r="AB293" s="3" t="n">
        <v>11863.0</v>
      </c>
      <c r="AC293" s="3" t="n">
        <v>12085.0</v>
      </c>
      <c r="AD293" s="3" t="n">
        <v>12604.0</v>
      </c>
      <c r="AE293" s="3" t="n">
        <v>13147.0</v>
      </c>
      <c r="AF293" s="3" t="n">
        <v>13942.0</v>
      </c>
      <c r="AG293" s="3" t="n">
        <v>14558.0</v>
      </c>
      <c r="AH293" s="3" t="n">
        <v>15459.0</v>
      </c>
      <c r="AI293" s="3" t="n">
        <v>16317.0</v>
      </c>
      <c r="AJ293" s="3" t="n">
        <v>17315.0</v>
      </c>
      <c r="AK293" s="3" t="n">
        <v>17799.0</v>
      </c>
      <c r="AL293" s="3" t="n">
        <v>17993.0</v>
      </c>
      <c r="AM293" s="3" t="n">
        <v>18452.0</v>
      </c>
      <c r="AN293" s="3" t="n">
        <v>18913.0</v>
      </c>
      <c r="AO293" s="3" t="n">
        <v>19473.0</v>
      </c>
    </row>
    <row r="294" spans="1:41" x14ac:dyDescent="0.2">
      <c r="A294" s="122"/>
      <c r="B294" s="9">
        <v>81</v>
      </c>
      <c r="C294" s="3" t="n">
        <v>7986.0</v>
      </c>
      <c r="D294" s="3" t="n">
        <v>7275.0</v>
      </c>
      <c r="E294" s="3" t="n">
        <v>7160.0</v>
      </c>
      <c r="F294" s="3" t="n">
        <v>7516.0</v>
      </c>
      <c r="G294" s="3" t="n">
        <v>7465.0</v>
      </c>
      <c r="H294" s="3" t="n">
        <v>11037.0</v>
      </c>
      <c r="I294" s="3" t="n">
        <v>13001.0</v>
      </c>
      <c r="J294" s="3" t="n">
        <v>14406.0</v>
      </c>
      <c r="K294" s="3" t="n">
        <v>14997.0</v>
      </c>
      <c r="L294" s="3" t="n">
        <v>15649.0</v>
      </c>
      <c r="M294" s="3" t="n">
        <v>16694.0</v>
      </c>
      <c r="N294" s="3" t="n">
        <v>16839.0</v>
      </c>
      <c r="O294" s="3" t="n">
        <v>16591.0</v>
      </c>
      <c r="P294" s="3" t="n">
        <v>16756.0</v>
      </c>
      <c r="Q294" s="3" t="n">
        <v>17384.0</v>
      </c>
      <c r="R294" s="3" t="n">
        <v>16995.0</v>
      </c>
      <c r="S294" s="3" t="n">
        <v>16833.0</v>
      </c>
      <c r="T294" s="3" t="n">
        <v>16539.0</v>
      </c>
      <c r="U294" s="3" t="n">
        <v>15787.0</v>
      </c>
      <c r="V294" s="3" t="n">
        <v>14731.0</v>
      </c>
      <c r="W294" s="3" t="n">
        <v>13747.0</v>
      </c>
      <c r="X294" s="3" t="n">
        <v>12894.0</v>
      </c>
      <c r="Y294" s="3" t="n">
        <v>12624.0</v>
      </c>
      <c r="Z294" s="3" t="n">
        <v>12282.0</v>
      </c>
      <c r="AA294" s="3" t="n">
        <v>12063.0</v>
      </c>
      <c r="AB294" s="3" t="n">
        <v>11710.0</v>
      </c>
      <c r="AC294" s="3" t="n">
        <v>11509.0</v>
      </c>
      <c r="AD294" s="3" t="n">
        <v>11728.0</v>
      </c>
      <c r="AE294" s="3" t="n">
        <v>12243.0</v>
      </c>
      <c r="AF294" s="3" t="n">
        <v>12770.0</v>
      </c>
      <c r="AG294" s="3" t="n">
        <v>13549.0</v>
      </c>
      <c r="AH294" s="3" t="n">
        <v>14158.0</v>
      </c>
      <c r="AI294" s="3" t="n">
        <v>15034.0</v>
      </c>
      <c r="AJ294" s="3" t="n">
        <v>15875.0</v>
      </c>
      <c r="AK294" s="3" t="n">
        <v>16854.0</v>
      </c>
      <c r="AL294" s="3" t="n">
        <v>17331.0</v>
      </c>
      <c r="AM294" s="3" t="n">
        <v>17531.0</v>
      </c>
      <c r="AN294" s="3" t="n">
        <v>17982.0</v>
      </c>
      <c r="AO294" s="3" t="n">
        <v>18438.0</v>
      </c>
    </row>
    <row r="295" spans="1:41" x14ac:dyDescent="0.2">
      <c r="A295" s="122"/>
      <c r="B295" s="9">
        <v>82</v>
      </c>
      <c r="C295" s="3" t="n">
        <v>8302.0</v>
      </c>
      <c r="D295" s="3" t="n">
        <v>7585.0</v>
      </c>
      <c r="E295" s="3" t="n">
        <v>6922.0</v>
      </c>
      <c r="F295" s="3" t="n">
        <v>6829.0</v>
      </c>
      <c r="G295" s="3" t="n">
        <v>7171.0</v>
      </c>
      <c r="H295" s="3" t="n">
        <v>7150.0</v>
      </c>
      <c r="I295" s="3" t="n">
        <v>10566.0</v>
      </c>
      <c r="J295" s="3" t="n">
        <v>12429.0</v>
      </c>
      <c r="K295" s="3" t="n">
        <v>13769.0</v>
      </c>
      <c r="L295" s="3" t="n">
        <v>14343.0</v>
      </c>
      <c r="M295" s="3" t="n">
        <v>14975.0</v>
      </c>
      <c r="N295" s="3" t="n">
        <v>15983.0</v>
      </c>
      <c r="O295" s="3" t="n">
        <v>16127.0</v>
      </c>
      <c r="P295" s="3" t="n">
        <v>15896.0</v>
      </c>
      <c r="Q295" s="3" t="n">
        <v>16071.0</v>
      </c>
      <c r="R295" s="3" t="n">
        <v>16679.0</v>
      </c>
      <c r="S295" s="3" t="n">
        <v>16315.0</v>
      </c>
      <c r="T295" s="3" t="n">
        <v>16176.0</v>
      </c>
      <c r="U295" s="3" t="n">
        <v>15896.0</v>
      </c>
      <c r="V295" s="3" t="n">
        <v>15190.0</v>
      </c>
      <c r="W295" s="3" t="n">
        <v>14177.0</v>
      </c>
      <c r="X295" s="3" t="n">
        <v>13240.0</v>
      </c>
      <c r="Y295" s="3" t="n">
        <v>12427.0</v>
      </c>
      <c r="Z295" s="3" t="n">
        <v>12174.0</v>
      </c>
      <c r="AA295" s="3" t="n">
        <v>11849.0</v>
      </c>
      <c r="AB295" s="3" t="n">
        <v>11642.0</v>
      </c>
      <c r="AC295" s="3" t="n">
        <v>11310.0</v>
      </c>
      <c r="AD295" s="3" t="n">
        <v>11124.0</v>
      </c>
      <c r="AE295" s="3" t="n">
        <v>11348.0</v>
      </c>
      <c r="AF295" s="3" t="n">
        <v>11845.0</v>
      </c>
      <c r="AG295" s="3" t="n">
        <v>12360.0</v>
      </c>
      <c r="AH295" s="3" t="n">
        <v>13116.0</v>
      </c>
      <c r="AI295" s="3" t="n">
        <v>13719.0</v>
      </c>
      <c r="AJ295" s="3" t="n">
        <v>14572.0</v>
      </c>
      <c r="AK295" s="3" t="n">
        <v>15390.0</v>
      </c>
      <c r="AL295" s="3" t="n">
        <v>16341.0</v>
      </c>
      <c r="AM295" s="3" t="n">
        <v>16817.0</v>
      </c>
      <c r="AN295" s="3" t="n">
        <v>17017.0</v>
      </c>
      <c r="AO295" s="3" t="n">
        <v>17458.0</v>
      </c>
    </row>
    <row r="296" spans="1:41" x14ac:dyDescent="0.2">
      <c r="A296" s="122"/>
      <c r="B296" s="9">
        <v>83</v>
      </c>
      <c r="C296" s="3" t="n">
        <v>8010.0</v>
      </c>
      <c r="D296" s="3" t="n">
        <v>7817.0</v>
      </c>
      <c r="E296" s="3" t="n">
        <v>7155.0</v>
      </c>
      <c r="F296" s="3" t="n">
        <v>6539.0</v>
      </c>
      <c r="G296" s="3" t="n">
        <v>6458.0</v>
      </c>
      <c r="H296" s="3" t="n">
        <v>6798.0</v>
      </c>
      <c r="I296" s="3" t="n">
        <v>6794.0</v>
      </c>
      <c r="J296" s="3" t="n">
        <v>10019.0</v>
      </c>
      <c r="K296" s="3" t="n">
        <v>11777.0</v>
      </c>
      <c r="L296" s="3" t="n">
        <v>13056.0</v>
      </c>
      <c r="M296" s="3" t="n">
        <v>13607.0</v>
      </c>
      <c r="N296" s="3" t="n">
        <v>14224.0</v>
      </c>
      <c r="O296" s="3" t="n">
        <v>15189.0</v>
      </c>
      <c r="P296" s="3" t="n">
        <v>15339.0</v>
      </c>
      <c r="Q296" s="3" t="n">
        <v>15137.0</v>
      </c>
      <c r="R296" s="3" t="n">
        <v>15312.0</v>
      </c>
      <c r="S296" s="3" t="n">
        <v>15894.0</v>
      </c>
      <c r="T296" s="3" t="n">
        <v>15566.0</v>
      </c>
      <c r="U296" s="3" t="n">
        <v>15445.0</v>
      </c>
      <c r="V296" s="3" t="n">
        <v>15183.0</v>
      </c>
      <c r="W296" s="3" t="n">
        <v>14523.0</v>
      </c>
      <c r="X296" s="3" t="n">
        <v>13560.0</v>
      </c>
      <c r="Y296" s="3" t="n">
        <v>12676.0</v>
      </c>
      <c r="Z296" s="3" t="n">
        <v>11900.0</v>
      </c>
      <c r="AA296" s="3" t="n">
        <v>11664.0</v>
      </c>
      <c r="AB296" s="3" t="n">
        <v>11363.0</v>
      </c>
      <c r="AC296" s="3" t="n">
        <v>11175.0</v>
      </c>
      <c r="AD296" s="3" t="n">
        <v>10859.0</v>
      </c>
      <c r="AE296" s="3" t="n">
        <v>10690.0</v>
      </c>
      <c r="AF296" s="3" t="n">
        <v>10908.0</v>
      </c>
      <c r="AG296" s="3" t="n">
        <v>11392.0</v>
      </c>
      <c r="AH296" s="3" t="n">
        <v>11895.0</v>
      </c>
      <c r="AI296" s="3" t="n">
        <v>12630.0</v>
      </c>
      <c r="AJ296" s="3" t="n">
        <v>13221.0</v>
      </c>
      <c r="AK296" s="3" t="n">
        <v>14052.0</v>
      </c>
      <c r="AL296" s="3" t="n">
        <v>14846.0</v>
      </c>
      <c r="AM296" s="3" t="n">
        <v>15772.0</v>
      </c>
      <c r="AN296" s="3" t="n">
        <v>16238.0</v>
      </c>
      <c r="AO296" s="3" t="n">
        <v>16441.0</v>
      </c>
    </row>
    <row r="297" spans="1:41" x14ac:dyDescent="0.2">
      <c r="A297" s="122"/>
      <c r="B297" s="9">
        <v>84</v>
      </c>
      <c r="C297" s="3" t="n">
        <v>7382.0</v>
      </c>
      <c r="D297" s="3" t="n">
        <v>7472.0</v>
      </c>
      <c r="E297" s="3" t="n">
        <v>7316.0</v>
      </c>
      <c r="F297" s="3" t="n">
        <v>6705.0</v>
      </c>
      <c r="G297" s="3" t="n">
        <v>6142.0</v>
      </c>
      <c r="H297" s="3" t="n">
        <v>6082.0</v>
      </c>
      <c r="I297" s="3" t="n">
        <v>6416.0</v>
      </c>
      <c r="J297" s="3" t="n">
        <v>6400.0</v>
      </c>
      <c r="K297" s="3" t="n">
        <v>9426.0</v>
      </c>
      <c r="L297" s="3" t="n">
        <v>11091.0</v>
      </c>
      <c r="M297" s="3" t="n">
        <v>12303.0</v>
      </c>
      <c r="N297" s="3" t="n">
        <v>12842.0</v>
      </c>
      <c r="O297" s="3" t="n">
        <v>13430.0</v>
      </c>
      <c r="P297" s="3" t="n">
        <v>14346.0</v>
      </c>
      <c r="Q297" s="3" t="n">
        <v>14500.0</v>
      </c>
      <c r="R297" s="3" t="n">
        <v>14319.0</v>
      </c>
      <c r="S297" s="3" t="n">
        <v>14501.0</v>
      </c>
      <c r="T297" s="3" t="n">
        <v>15071.0</v>
      </c>
      <c r="U297" s="3" t="n">
        <v>14763.0</v>
      </c>
      <c r="V297" s="3" t="n">
        <v>14662.0</v>
      </c>
      <c r="W297" s="3" t="n">
        <v>14426.0</v>
      </c>
      <c r="X297" s="3" t="n">
        <v>13801.0</v>
      </c>
      <c r="Y297" s="3" t="n">
        <v>12904.0</v>
      </c>
      <c r="Z297" s="3" t="n">
        <v>12067.0</v>
      </c>
      <c r="AA297" s="3" t="n">
        <v>11337.0</v>
      </c>
      <c r="AB297" s="3" t="n">
        <v>11119.0</v>
      </c>
      <c r="AC297" s="3" t="n">
        <v>10842.0</v>
      </c>
      <c r="AD297" s="3" t="n">
        <v>10673.0</v>
      </c>
      <c r="AE297" s="3" t="n">
        <v>10382.0</v>
      </c>
      <c r="AF297" s="3" t="n">
        <v>10224.0</v>
      </c>
      <c r="AG297" s="3" t="n">
        <v>10441.0</v>
      </c>
      <c r="AH297" s="3" t="n">
        <v>10912.0</v>
      </c>
      <c r="AI297" s="3" t="n">
        <v>11398.0</v>
      </c>
      <c r="AJ297" s="3" t="n">
        <v>12118.0</v>
      </c>
      <c r="AK297" s="3" t="n">
        <v>12688.0</v>
      </c>
      <c r="AL297" s="3" t="n">
        <v>13489.0</v>
      </c>
      <c r="AM297" s="3" t="n">
        <v>14262.0</v>
      </c>
      <c r="AN297" s="3" t="n">
        <v>15160.0</v>
      </c>
      <c r="AO297" s="3" t="n">
        <v>15612.0</v>
      </c>
    </row>
    <row r="298" spans="1:41" x14ac:dyDescent="0.2">
      <c r="A298" s="122"/>
      <c r="B298" s="9">
        <v>85</v>
      </c>
      <c r="C298" s="3" t="n">
        <v>7197.0</v>
      </c>
      <c r="D298" s="3" t="n">
        <v>6822.0</v>
      </c>
      <c r="E298" s="3" t="n">
        <v>6926.0</v>
      </c>
      <c r="F298" s="3" t="n">
        <v>6791.0</v>
      </c>
      <c r="G298" s="3" t="n">
        <v>6233.0</v>
      </c>
      <c r="H298" s="3" t="n">
        <v>5728.0</v>
      </c>
      <c r="I298" s="3" t="n">
        <v>5689.0</v>
      </c>
      <c r="J298" s="3" t="n">
        <v>5994.0</v>
      </c>
      <c r="K298" s="3" t="n">
        <v>5973.0</v>
      </c>
      <c r="L298" s="3" t="n">
        <v>8802.0</v>
      </c>
      <c r="M298" s="3" t="n">
        <v>10355.0</v>
      </c>
      <c r="N298" s="3" t="n">
        <v>11502.0</v>
      </c>
      <c r="O298" s="3" t="n">
        <v>12015.0</v>
      </c>
      <c r="P298" s="3" t="n">
        <v>12577.0</v>
      </c>
      <c r="Q298" s="3" t="n">
        <v>13448.0</v>
      </c>
      <c r="R298" s="3" t="n">
        <v>13602.0</v>
      </c>
      <c r="S298" s="3" t="n">
        <v>13445.0</v>
      </c>
      <c r="T298" s="3" t="n">
        <v>13634.0</v>
      </c>
      <c r="U298" s="3" t="n">
        <v>14182.0</v>
      </c>
      <c r="V298" s="3" t="n">
        <v>13909.0</v>
      </c>
      <c r="W298" s="3" t="n">
        <v>13822.0</v>
      </c>
      <c r="X298" s="3" t="n">
        <v>13606.0</v>
      </c>
      <c r="Y298" s="3" t="n">
        <v>13034.0</v>
      </c>
      <c r="Z298" s="3" t="n">
        <v>12193.0</v>
      </c>
      <c r="AA298" s="3" t="n">
        <v>11407.0</v>
      </c>
      <c r="AB298" s="3" t="n">
        <v>10733.0</v>
      </c>
      <c r="AC298" s="3" t="n">
        <v>10537.0</v>
      </c>
      <c r="AD298" s="3" t="n">
        <v>10281.0</v>
      </c>
      <c r="AE298" s="3" t="n">
        <v>10131.0</v>
      </c>
      <c r="AF298" s="3" t="n">
        <v>9867.0</v>
      </c>
      <c r="AG298" s="3" t="n">
        <v>9719.0</v>
      </c>
      <c r="AH298" s="3" t="n">
        <v>9942.0</v>
      </c>
      <c r="AI298" s="3" t="n">
        <v>10392.0</v>
      </c>
      <c r="AJ298" s="3" t="n">
        <v>10861.0</v>
      </c>
      <c r="AK298" s="3" t="n">
        <v>11551.0</v>
      </c>
      <c r="AL298" s="3" t="n">
        <v>12103.0</v>
      </c>
      <c r="AM298" s="3" t="n">
        <v>12878.0</v>
      </c>
      <c r="AN298" s="3" t="n">
        <v>13630.0</v>
      </c>
      <c r="AO298" s="3" t="n">
        <v>14494.0</v>
      </c>
    </row>
    <row r="299" spans="1:41" x14ac:dyDescent="0.2">
      <c r="A299" s="122"/>
      <c r="B299" s="9">
        <v>86</v>
      </c>
      <c r="C299" s="3" t="n">
        <v>6727.0</v>
      </c>
      <c r="D299" s="3" t="n">
        <v>6572.0</v>
      </c>
      <c r="E299" s="3" t="n">
        <v>6246.0</v>
      </c>
      <c r="F299" s="3" t="n">
        <v>6358.0</v>
      </c>
      <c r="G299" s="3" t="n">
        <v>6241.0</v>
      </c>
      <c r="H299" s="3" t="n">
        <v>5744.0</v>
      </c>
      <c r="I299" s="3" t="n">
        <v>5294.0</v>
      </c>
      <c r="J299" s="3" t="n">
        <v>5257.0</v>
      </c>
      <c r="K299" s="3" t="n">
        <v>5532.0</v>
      </c>
      <c r="L299" s="3" t="n">
        <v>5524.0</v>
      </c>
      <c r="M299" s="3" t="n">
        <v>8148.0</v>
      </c>
      <c r="N299" s="3" t="n">
        <v>9596.0</v>
      </c>
      <c r="O299" s="3" t="n">
        <v>10665.0</v>
      </c>
      <c r="P299" s="3" t="n">
        <v>11151.0</v>
      </c>
      <c r="Q299" s="3" t="n">
        <v>11688.0</v>
      </c>
      <c r="R299" s="3" t="n">
        <v>12503.0</v>
      </c>
      <c r="S299" s="3" t="n">
        <v>12654.0</v>
      </c>
      <c r="T299" s="3" t="n">
        <v>12531.0</v>
      </c>
      <c r="U299" s="3" t="n">
        <v>12717.0</v>
      </c>
      <c r="V299" s="3" t="n">
        <v>13244.0</v>
      </c>
      <c r="W299" s="3" t="n">
        <v>12997.0</v>
      </c>
      <c r="X299" s="3" t="n">
        <v>12926.0</v>
      </c>
      <c r="Y299" s="3" t="n">
        <v>12743.0</v>
      </c>
      <c r="Z299" s="3" t="n">
        <v>12214.0</v>
      </c>
      <c r="AA299" s="3" t="n">
        <v>11436.0</v>
      </c>
      <c r="AB299" s="3" t="n">
        <v>10718.0</v>
      </c>
      <c r="AC299" s="3" t="n">
        <v>10092.0</v>
      </c>
      <c r="AD299" s="3" t="n">
        <v>9916.0</v>
      </c>
      <c r="AE299" s="3" t="n">
        <v>9690.0</v>
      </c>
      <c r="AF299" s="3" t="n">
        <v>9557.0</v>
      </c>
      <c r="AG299" s="3" t="n">
        <v>9310.0</v>
      </c>
      <c r="AH299" s="3" t="n">
        <v>9186.0</v>
      </c>
      <c r="AI299" s="3" t="n">
        <v>9408.0</v>
      </c>
      <c r="AJ299" s="3" t="n">
        <v>9844.0</v>
      </c>
      <c r="AK299" s="3" t="n">
        <v>10288.0</v>
      </c>
      <c r="AL299" s="3" t="n">
        <v>10945.0</v>
      </c>
      <c r="AM299" s="3" t="n">
        <v>11483.0</v>
      </c>
      <c r="AN299" s="3" t="n">
        <v>12224.0</v>
      </c>
      <c r="AO299" s="3" t="n">
        <v>12943.0</v>
      </c>
    </row>
    <row r="300" spans="1:41" x14ac:dyDescent="0.2">
      <c r="A300" s="122"/>
      <c r="B300" s="9">
        <v>87</v>
      </c>
      <c r="C300" s="3" t="n">
        <v>5933.0</v>
      </c>
      <c r="D300" s="3" t="n">
        <v>6083.0</v>
      </c>
      <c r="E300" s="3" t="n">
        <v>5962.0</v>
      </c>
      <c r="F300" s="3" t="n">
        <v>5681.0</v>
      </c>
      <c r="G300" s="3" t="n">
        <v>5792.0</v>
      </c>
      <c r="H300" s="3" t="n">
        <v>5704.0</v>
      </c>
      <c r="I300" s="3" t="n">
        <v>5267.0</v>
      </c>
      <c r="J300" s="3" t="n">
        <v>4852.0</v>
      </c>
      <c r="K300" s="3" t="n">
        <v>4821.0</v>
      </c>
      <c r="L300" s="3" t="n">
        <v>5080.0</v>
      </c>
      <c r="M300" s="3" t="n">
        <v>5075.0</v>
      </c>
      <c r="N300" s="3" t="n">
        <v>7490.0</v>
      </c>
      <c r="O300" s="3" t="n">
        <v>8819.0</v>
      </c>
      <c r="P300" s="3" t="n">
        <v>9814.0</v>
      </c>
      <c r="Q300" s="3" t="n">
        <v>10277.0</v>
      </c>
      <c r="R300" s="3" t="n">
        <v>10782.0</v>
      </c>
      <c r="S300" s="3" t="n">
        <v>11544.0</v>
      </c>
      <c r="T300" s="3" t="n">
        <v>11702.0</v>
      </c>
      <c r="U300" s="3" t="n">
        <v>11599.0</v>
      </c>
      <c r="V300" s="3" t="n">
        <v>11793.0</v>
      </c>
      <c r="W300" s="3" t="n">
        <v>12294.0</v>
      </c>
      <c r="X300" s="3" t="n">
        <v>12071.0</v>
      </c>
      <c r="Y300" s="3" t="n">
        <v>12031.0</v>
      </c>
      <c r="Z300" s="3" t="n">
        <v>11863.0</v>
      </c>
      <c r="AA300" s="3" t="n">
        <v>11377.0</v>
      </c>
      <c r="AB300" s="3" t="n">
        <v>10668.0</v>
      </c>
      <c r="AC300" s="3" t="n">
        <v>10013.0</v>
      </c>
      <c r="AD300" s="3" t="n">
        <v>9430.0</v>
      </c>
      <c r="AE300" s="3" t="n">
        <v>9283.0</v>
      </c>
      <c r="AF300" s="3" t="n">
        <v>9081.0</v>
      </c>
      <c r="AG300" s="3" t="n">
        <v>8958.0</v>
      </c>
      <c r="AH300" s="3" t="n">
        <v>8740.0</v>
      </c>
      <c r="AI300" s="3" t="n">
        <v>8628.0</v>
      </c>
      <c r="AJ300" s="3" t="n">
        <v>8853.0</v>
      </c>
      <c r="AK300" s="3" t="n">
        <v>9266.0</v>
      </c>
      <c r="AL300" s="3" t="n">
        <v>9689.0</v>
      </c>
      <c r="AM300" s="3" t="n">
        <v>10320.0</v>
      </c>
      <c r="AN300" s="3" t="n">
        <v>10837.0</v>
      </c>
      <c r="AO300" s="3" t="n">
        <v>11547.0</v>
      </c>
    </row>
    <row r="301" spans="1:41" x14ac:dyDescent="0.2">
      <c r="A301" s="122"/>
      <c r="B301" s="9">
        <v>88</v>
      </c>
      <c r="C301" s="3" t="n">
        <v>5138.0</v>
      </c>
      <c r="D301" s="3" t="n">
        <v>5298.0</v>
      </c>
      <c r="E301" s="3" t="n">
        <v>5452.0</v>
      </c>
      <c r="F301" s="3" t="n">
        <v>5354.0</v>
      </c>
      <c r="G301" s="3" t="n">
        <v>5115.0</v>
      </c>
      <c r="H301" s="3" t="n">
        <v>5234.0</v>
      </c>
      <c r="I301" s="3" t="n">
        <v>5169.0</v>
      </c>
      <c r="J301" s="3" t="n">
        <v>4772.0</v>
      </c>
      <c r="K301" s="3" t="n">
        <v>4397.0</v>
      </c>
      <c r="L301" s="3" t="n">
        <v>4380.0</v>
      </c>
      <c r="M301" s="3" t="n">
        <v>4617.0</v>
      </c>
      <c r="N301" s="3" t="n">
        <v>4622.0</v>
      </c>
      <c r="O301" s="3" t="n">
        <v>6819.0</v>
      </c>
      <c r="P301" s="3" t="n">
        <v>8027.0</v>
      </c>
      <c r="Q301" s="3" t="n">
        <v>8952.0</v>
      </c>
      <c r="R301" s="3" t="n">
        <v>9383.0</v>
      </c>
      <c r="S301" s="3" t="n">
        <v>9853.0</v>
      </c>
      <c r="T301" s="3" t="n">
        <v>10565.0</v>
      </c>
      <c r="U301" s="3" t="n">
        <v>10723.0</v>
      </c>
      <c r="V301" s="3" t="n">
        <v>10649.0</v>
      </c>
      <c r="W301" s="3" t="n">
        <v>10838.0</v>
      </c>
      <c r="X301" s="3" t="n">
        <v>11311.0</v>
      </c>
      <c r="Y301" s="3" t="n">
        <v>11124.0</v>
      </c>
      <c r="Z301" s="3" t="n">
        <v>11096.0</v>
      </c>
      <c r="AA301" s="3" t="n">
        <v>10953.0</v>
      </c>
      <c r="AB301" s="3" t="n">
        <v>10523.0</v>
      </c>
      <c r="AC301" s="3" t="n">
        <v>9875.0</v>
      </c>
      <c r="AD301" s="3" t="n">
        <v>9275.0</v>
      </c>
      <c r="AE301" s="3" t="n">
        <v>8748.0</v>
      </c>
      <c r="AF301" s="3" t="n">
        <v>8621.0</v>
      </c>
      <c r="AG301" s="3" t="n">
        <v>8440.0</v>
      </c>
      <c r="AH301" s="3" t="n">
        <v>8335.0</v>
      </c>
      <c r="AI301" s="3" t="n">
        <v>8142.0</v>
      </c>
      <c r="AJ301" s="3" t="n">
        <v>8052.0</v>
      </c>
      <c r="AK301" s="3" t="n">
        <v>8266.0</v>
      </c>
      <c r="AL301" s="3" t="n">
        <v>8657.0</v>
      </c>
      <c r="AM301" s="3" t="n">
        <v>9063.0</v>
      </c>
      <c r="AN301" s="3" t="n">
        <v>9665.0</v>
      </c>
      <c r="AO301" s="3" t="n">
        <v>10153.0</v>
      </c>
    </row>
    <row r="302" spans="1:41" x14ac:dyDescent="0.2">
      <c r="A302" s="122"/>
      <c r="B302" s="9">
        <v>89</v>
      </c>
      <c r="C302" s="3" t="n">
        <v>4372.0</v>
      </c>
      <c r="D302" s="3" t="n">
        <v>4532.0</v>
      </c>
      <c r="E302" s="3" t="n">
        <v>4688.0</v>
      </c>
      <c r="F302" s="3" t="n">
        <v>4838.0</v>
      </c>
      <c r="G302" s="3" t="n">
        <v>4768.0</v>
      </c>
      <c r="H302" s="3" t="n">
        <v>4568.0</v>
      </c>
      <c r="I302" s="3" t="n">
        <v>4688.0</v>
      </c>
      <c r="J302" s="3" t="n">
        <v>4632.0</v>
      </c>
      <c r="K302" s="3" t="n">
        <v>4276.0</v>
      </c>
      <c r="L302" s="3" t="n">
        <v>3948.0</v>
      </c>
      <c r="M302" s="3" t="n">
        <v>3939.0</v>
      </c>
      <c r="N302" s="3" t="n">
        <v>4159.0</v>
      </c>
      <c r="O302" s="3" t="n">
        <v>4165.0</v>
      </c>
      <c r="P302" s="3" t="n">
        <v>6149.0</v>
      </c>
      <c r="Q302" s="3" t="n">
        <v>7251.0</v>
      </c>
      <c r="R302" s="3" t="n">
        <v>8094.0</v>
      </c>
      <c r="S302" s="3" t="n">
        <v>8493.0</v>
      </c>
      <c r="T302" s="3" t="n">
        <v>8937.0</v>
      </c>
      <c r="U302" s="3" t="n">
        <v>9597.0</v>
      </c>
      <c r="V302" s="3" t="n">
        <v>9762.0</v>
      </c>
      <c r="W302" s="3" t="n">
        <v>9707.0</v>
      </c>
      <c r="X302" s="3" t="n">
        <v>9884.0</v>
      </c>
      <c r="Y302" s="3" t="n">
        <v>10338.0</v>
      </c>
      <c r="Z302" s="3" t="n">
        <v>10177.0</v>
      </c>
      <c r="AA302" s="3" t="n">
        <v>10162.0</v>
      </c>
      <c r="AB302" s="3" t="n">
        <v>10053.0</v>
      </c>
      <c r="AC302" s="3" t="n">
        <v>9665.0</v>
      </c>
      <c r="AD302" s="3" t="n">
        <v>9076.0</v>
      </c>
      <c r="AE302" s="3" t="n">
        <v>8546.0</v>
      </c>
      <c r="AF302" s="3" t="n">
        <v>8063.0</v>
      </c>
      <c r="AG302" s="3" t="n">
        <v>7956.0</v>
      </c>
      <c r="AH302" s="3" t="n">
        <v>7799.0</v>
      </c>
      <c r="AI302" s="3" t="n">
        <v>7707.0</v>
      </c>
      <c r="AJ302" s="3" t="n">
        <v>7542.0</v>
      </c>
      <c r="AK302" s="3" t="n">
        <v>7466.0</v>
      </c>
      <c r="AL302" s="3" t="n">
        <v>7678.0</v>
      </c>
      <c r="AM302" s="3" t="n">
        <v>8054.0</v>
      </c>
      <c r="AN302" s="3" t="n">
        <v>8438.0</v>
      </c>
      <c r="AO302" s="3" t="n">
        <v>9005.0</v>
      </c>
    </row>
    <row r="303" spans="1:41" x14ac:dyDescent="0.2">
      <c r="A303" s="122"/>
      <c r="B303" s="9">
        <v>90</v>
      </c>
      <c r="C303" s="3" t="n">
        <v>3956.0</v>
      </c>
      <c r="D303" s="3" t="n">
        <v>3805.0</v>
      </c>
      <c r="E303" s="3" t="n">
        <v>3959.0</v>
      </c>
      <c r="F303" s="3" t="n">
        <v>4108.0</v>
      </c>
      <c r="G303" s="3" t="n">
        <v>4252.0</v>
      </c>
      <c r="H303" s="3" t="n">
        <v>4205.0</v>
      </c>
      <c r="I303" s="3" t="n">
        <v>4038.0</v>
      </c>
      <c r="J303" s="3" t="n">
        <v>4150.0</v>
      </c>
      <c r="K303" s="3" t="n">
        <v>4099.0</v>
      </c>
      <c r="L303" s="3" t="n">
        <v>3791.0</v>
      </c>
      <c r="M303" s="3" t="n">
        <v>3503.0</v>
      </c>
      <c r="N303" s="3" t="n">
        <v>3506.0</v>
      </c>
      <c r="O303" s="3" t="n">
        <v>3710.0</v>
      </c>
      <c r="P303" s="3" t="n">
        <v>3721.0</v>
      </c>
      <c r="Q303" s="3" t="n">
        <v>5500.0</v>
      </c>
      <c r="R303" s="3" t="n">
        <v>6495.0</v>
      </c>
      <c r="S303" s="3" t="n">
        <v>7257.0</v>
      </c>
      <c r="T303" s="3" t="n">
        <v>7633.0</v>
      </c>
      <c r="U303" s="3" t="n">
        <v>8036.0</v>
      </c>
      <c r="V303" s="3" t="n">
        <v>8644.0</v>
      </c>
      <c r="W303" s="3" t="n">
        <v>8806.0</v>
      </c>
      <c r="X303" s="3" t="n">
        <v>8764.0</v>
      </c>
      <c r="Y303" s="3" t="n">
        <v>8944.0</v>
      </c>
      <c r="Z303" s="3" t="n">
        <v>9361.0</v>
      </c>
      <c r="AA303" s="3" t="n">
        <v>9227.0</v>
      </c>
      <c r="AB303" s="3" t="n">
        <v>9237.0</v>
      </c>
      <c r="AC303" s="3" t="n">
        <v>9146.0</v>
      </c>
      <c r="AD303" s="3" t="n">
        <v>8802.0</v>
      </c>
      <c r="AE303" s="3" t="n">
        <v>8283.0</v>
      </c>
      <c r="AF303" s="3" t="n">
        <v>7809.0</v>
      </c>
      <c r="AG303" s="3" t="n">
        <v>7376.0</v>
      </c>
      <c r="AH303" s="3" t="n">
        <v>7296.0</v>
      </c>
      <c r="AI303" s="3" t="n">
        <v>7156.0</v>
      </c>
      <c r="AJ303" s="3" t="n">
        <v>7087.0</v>
      </c>
      <c r="AK303" s="3" t="n">
        <v>6940.0</v>
      </c>
      <c r="AL303" s="3" t="n">
        <v>6879.0</v>
      </c>
      <c r="AM303" s="3" t="n">
        <v>7082.0</v>
      </c>
      <c r="AN303" s="3" t="n">
        <v>7437.0</v>
      </c>
      <c r="AO303" s="3" t="n">
        <v>7796.0</v>
      </c>
    </row>
    <row r="304" spans="1:41" x14ac:dyDescent="0.2">
      <c r="A304" s="122"/>
      <c r="B304" s="9">
        <v>91</v>
      </c>
      <c r="C304" s="3" t="n">
        <v>3128.0</v>
      </c>
      <c r="D304" s="3" t="n">
        <v>3391.0</v>
      </c>
      <c r="E304" s="3" t="n">
        <v>3275.0</v>
      </c>
      <c r="F304" s="3" t="n">
        <v>3416.0</v>
      </c>
      <c r="G304" s="3" t="n">
        <v>3554.0</v>
      </c>
      <c r="H304" s="3" t="n">
        <v>3696.0</v>
      </c>
      <c r="I304" s="3" t="n">
        <v>3668.0</v>
      </c>
      <c r="J304" s="3" t="n">
        <v>3522.0</v>
      </c>
      <c r="K304" s="3" t="n">
        <v>3627.0</v>
      </c>
      <c r="L304" s="3" t="n">
        <v>3586.0</v>
      </c>
      <c r="M304" s="3" t="n">
        <v>3321.0</v>
      </c>
      <c r="N304" s="3" t="n">
        <v>3079.0</v>
      </c>
      <c r="O304" s="3" t="n">
        <v>3084.0</v>
      </c>
      <c r="P304" s="3" t="n">
        <v>3270.0</v>
      </c>
      <c r="Q304" s="3" t="n">
        <v>3288.0</v>
      </c>
      <c r="R304" s="3" t="n">
        <v>4863.0</v>
      </c>
      <c r="S304" s="3" t="n">
        <v>5751.0</v>
      </c>
      <c r="T304" s="3" t="n">
        <v>6438.0</v>
      </c>
      <c r="U304" s="3" t="n">
        <v>6781.0</v>
      </c>
      <c r="V304" s="3" t="n">
        <v>7151.0</v>
      </c>
      <c r="W304" s="3" t="n">
        <v>7706.0</v>
      </c>
      <c r="X304" s="3" t="n">
        <v>7860.0</v>
      </c>
      <c r="Y304" s="3" t="n">
        <v>7842.0</v>
      </c>
      <c r="Z304" s="3" t="n">
        <v>8011.0</v>
      </c>
      <c r="AA304" s="3" t="n">
        <v>8394.0</v>
      </c>
      <c r="AB304" s="3" t="n">
        <v>8298.0</v>
      </c>
      <c r="AC304" s="3" t="n">
        <v>8312.0</v>
      </c>
      <c r="AD304" s="3" t="n">
        <v>8242.0</v>
      </c>
      <c r="AE304" s="3" t="n">
        <v>7945.0</v>
      </c>
      <c r="AF304" s="3" t="n">
        <v>7490.0</v>
      </c>
      <c r="AG304" s="3" t="n">
        <v>7067.0</v>
      </c>
      <c r="AH304" s="3" t="n">
        <v>6686.0</v>
      </c>
      <c r="AI304" s="3" t="n">
        <v>6627.0</v>
      </c>
      <c r="AJ304" s="3" t="n">
        <v>6511.0</v>
      </c>
      <c r="AK304" s="3" t="n">
        <v>6454.0</v>
      </c>
      <c r="AL304" s="3" t="n">
        <v>6327.0</v>
      </c>
      <c r="AM304" s="3" t="n">
        <v>6285.0</v>
      </c>
      <c r="AN304" s="3" t="n">
        <v>6477.0</v>
      </c>
      <c r="AO304" s="3" t="n">
        <v>6809.0</v>
      </c>
    </row>
    <row r="305" spans="1:41" x14ac:dyDescent="0.2">
      <c r="A305" s="122"/>
      <c r="B305" s="9">
        <v>92</v>
      </c>
      <c r="C305" s="3" t="n">
        <v>2667.0</v>
      </c>
      <c r="D305" s="3" t="n">
        <v>2637.0</v>
      </c>
      <c r="E305" s="3" t="n">
        <v>2878.0</v>
      </c>
      <c r="F305" s="3" t="n">
        <v>2785.0</v>
      </c>
      <c r="G305" s="3" t="n">
        <v>2916.0</v>
      </c>
      <c r="H305" s="3" t="n">
        <v>3040.0</v>
      </c>
      <c r="I305" s="3" t="n">
        <v>3173.0</v>
      </c>
      <c r="J305" s="3" t="n">
        <v>3151.0</v>
      </c>
      <c r="K305" s="3" t="n">
        <v>3033.0</v>
      </c>
      <c r="L305" s="3" t="n">
        <v>3132.0</v>
      </c>
      <c r="M305" s="3" t="n">
        <v>3100.0</v>
      </c>
      <c r="N305" s="3" t="n">
        <v>2883.0</v>
      </c>
      <c r="O305" s="3" t="n">
        <v>2675.0</v>
      </c>
      <c r="P305" s="3" t="n">
        <v>2683.0</v>
      </c>
      <c r="Q305" s="3" t="n">
        <v>2854.0</v>
      </c>
      <c r="R305" s="3" t="n">
        <v>2873.0</v>
      </c>
      <c r="S305" s="3" t="n">
        <v>4253.0</v>
      </c>
      <c r="T305" s="3" t="n">
        <v>5041.0</v>
      </c>
      <c r="U305" s="3" t="n">
        <v>5652.0</v>
      </c>
      <c r="V305" s="3" t="n">
        <v>5964.0</v>
      </c>
      <c r="W305" s="3" t="n">
        <v>6299.0</v>
      </c>
      <c r="X305" s="3" t="n">
        <v>6796.0</v>
      </c>
      <c r="Y305" s="3" t="n">
        <v>6948.0</v>
      </c>
      <c r="Z305" s="3" t="n">
        <v>6939.0</v>
      </c>
      <c r="AA305" s="3" t="n">
        <v>7098.0</v>
      </c>
      <c r="AB305" s="3" t="n">
        <v>7457.0</v>
      </c>
      <c r="AC305" s="3" t="n">
        <v>7375.0</v>
      </c>
      <c r="AD305" s="3" t="n">
        <v>7399.0</v>
      </c>
      <c r="AE305" s="3" t="n">
        <v>7358.0</v>
      </c>
      <c r="AF305" s="3" t="n">
        <v>7099.0</v>
      </c>
      <c r="AG305" s="3" t="n">
        <v>6705.0</v>
      </c>
      <c r="AH305" s="3" t="n">
        <v>6345.0</v>
      </c>
      <c r="AI305" s="3" t="n">
        <v>6007.0</v>
      </c>
      <c r="AJ305" s="3" t="n">
        <v>5966.0</v>
      </c>
      <c r="AK305" s="3" t="n">
        <v>5873.0</v>
      </c>
      <c r="AL305" s="3" t="n">
        <v>5825.0</v>
      </c>
      <c r="AM305" s="3" t="n">
        <v>5726.0</v>
      </c>
      <c r="AN305" s="3" t="n">
        <v>5694.0</v>
      </c>
      <c r="AO305" s="3" t="n">
        <v>5871.0</v>
      </c>
    </row>
    <row r="306" spans="1:41" x14ac:dyDescent="0.2">
      <c r="A306" s="122"/>
      <c r="B306" s="9">
        <v>93</v>
      </c>
      <c r="C306" s="3" t="n">
        <v>2042.0</v>
      </c>
      <c r="D306" s="3" t="n">
        <v>2214.0</v>
      </c>
      <c r="E306" s="3" t="n">
        <v>2201.0</v>
      </c>
      <c r="F306" s="3" t="n">
        <v>2408.0</v>
      </c>
      <c r="G306" s="3" t="n">
        <v>2339.0</v>
      </c>
      <c r="H306" s="3" t="n">
        <v>2457.0</v>
      </c>
      <c r="I306" s="3" t="n">
        <v>2577.0</v>
      </c>
      <c r="J306" s="3" t="n">
        <v>2691.0</v>
      </c>
      <c r="K306" s="3" t="n">
        <v>2673.0</v>
      </c>
      <c r="L306" s="3" t="n">
        <v>2582.0</v>
      </c>
      <c r="M306" s="3" t="n">
        <v>2667.0</v>
      </c>
      <c r="N306" s="3" t="n">
        <v>2652.0</v>
      </c>
      <c r="O306" s="3" t="n">
        <v>2467.0</v>
      </c>
      <c r="P306" s="3" t="n">
        <v>2296.0</v>
      </c>
      <c r="Q306" s="3" t="n">
        <v>2312.0</v>
      </c>
      <c r="R306" s="3" t="n">
        <v>2461.0</v>
      </c>
      <c r="S306" s="3" t="n">
        <v>2480.0</v>
      </c>
      <c r="T306" s="3" t="n">
        <v>3685.0</v>
      </c>
      <c r="U306" s="3" t="n">
        <v>4366.0</v>
      </c>
      <c r="V306" s="3" t="n">
        <v>4913.0</v>
      </c>
      <c r="W306" s="3" t="n">
        <v>5190.0</v>
      </c>
      <c r="X306" s="3" t="n">
        <v>5488.0</v>
      </c>
      <c r="Y306" s="3" t="n">
        <v>5936.0</v>
      </c>
      <c r="Z306" s="3" t="n">
        <v>6076.0</v>
      </c>
      <c r="AA306" s="3" t="n">
        <v>6077.0</v>
      </c>
      <c r="AB306" s="3" t="n">
        <v>6235.0</v>
      </c>
      <c r="AC306" s="3" t="n">
        <v>6562.0</v>
      </c>
      <c r="AD306" s="3" t="n">
        <v>6497.0</v>
      </c>
      <c r="AE306" s="3" t="n">
        <v>6537.0</v>
      </c>
      <c r="AF306" s="3" t="n">
        <v>6510.0</v>
      </c>
      <c r="AG306" s="3" t="n">
        <v>6291.0</v>
      </c>
      <c r="AH306" s="3" t="n">
        <v>5951.0</v>
      </c>
      <c r="AI306" s="3" t="n">
        <v>5644.0</v>
      </c>
      <c r="AJ306" s="3" t="n">
        <v>5354.0</v>
      </c>
      <c r="AK306" s="3" t="n">
        <v>5330.0</v>
      </c>
      <c r="AL306" s="3" t="n">
        <v>5252.0</v>
      </c>
      <c r="AM306" s="3" t="n">
        <v>5223.0</v>
      </c>
      <c r="AN306" s="3" t="n">
        <v>5136.0</v>
      </c>
      <c r="AO306" s="3" t="n">
        <v>5114.0</v>
      </c>
    </row>
    <row r="307" spans="1:41" x14ac:dyDescent="0.2">
      <c r="A307" s="122"/>
      <c r="B307" s="9">
        <v>94</v>
      </c>
      <c r="C307" s="3" t="n">
        <v>1616.0</v>
      </c>
      <c r="D307" s="3" t="n">
        <v>1659.0</v>
      </c>
      <c r="E307" s="3" t="n">
        <v>1812.0</v>
      </c>
      <c r="F307" s="3" t="n">
        <v>1808.0</v>
      </c>
      <c r="G307" s="3" t="n">
        <v>1990.0</v>
      </c>
      <c r="H307" s="3" t="n">
        <v>1934.0</v>
      </c>
      <c r="I307" s="3" t="n">
        <v>2039.0</v>
      </c>
      <c r="J307" s="3" t="n">
        <v>2143.0</v>
      </c>
      <c r="K307" s="3" t="n">
        <v>2242.0</v>
      </c>
      <c r="L307" s="3" t="n">
        <v>2236.0</v>
      </c>
      <c r="M307" s="3" t="n">
        <v>2163.0</v>
      </c>
      <c r="N307" s="3" t="n">
        <v>2243.0</v>
      </c>
      <c r="O307" s="3" t="n">
        <v>2233.0</v>
      </c>
      <c r="P307" s="3" t="n">
        <v>2082.0</v>
      </c>
      <c r="Q307" s="3" t="n">
        <v>1943.0</v>
      </c>
      <c r="R307" s="3" t="n">
        <v>1964.0</v>
      </c>
      <c r="S307" s="3" t="n">
        <v>2088.0</v>
      </c>
      <c r="T307" s="3" t="n">
        <v>2120.0</v>
      </c>
      <c r="U307" s="3" t="n">
        <v>3156.0</v>
      </c>
      <c r="V307" s="3" t="n">
        <v>3748.0</v>
      </c>
      <c r="W307" s="3" t="n">
        <v>4220.0</v>
      </c>
      <c r="X307" s="3" t="n">
        <v>4464.0</v>
      </c>
      <c r="Y307" s="3" t="n">
        <v>4728.0</v>
      </c>
      <c r="Z307" s="3" t="n">
        <v>5126.0</v>
      </c>
      <c r="AA307" s="3" t="n">
        <v>5251.0</v>
      </c>
      <c r="AB307" s="3" t="n">
        <v>5271.0</v>
      </c>
      <c r="AC307" s="3" t="n">
        <v>5412.0</v>
      </c>
      <c r="AD307" s="3" t="n">
        <v>5703.0</v>
      </c>
      <c r="AE307" s="3" t="n">
        <v>5664.0</v>
      </c>
      <c r="AF307" s="3" t="n">
        <v>5707.0</v>
      </c>
      <c r="AG307" s="3" t="n">
        <v>5692.0</v>
      </c>
      <c r="AH307" s="3" t="n">
        <v>5516.0</v>
      </c>
      <c r="AI307" s="3" t="n">
        <v>5231.0</v>
      </c>
      <c r="AJ307" s="3" t="n">
        <v>4972.0</v>
      </c>
      <c r="AK307" s="3" t="n">
        <v>4727.0</v>
      </c>
      <c r="AL307" s="3" t="n">
        <v>4715.0</v>
      </c>
      <c r="AM307" s="3" t="n">
        <v>4659.0</v>
      </c>
      <c r="AN307" s="3" t="n">
        <v>4637.0</v>
      </c>
      <c r="AO307" s="3" t="n">
        <v>4569.0</v>
      </c>
    </row>
    <row r="308" spans="1:41" x14ac:dyDescent="0.2">
      <c r="A308" s="122"/>
      <c r="B308" s="9">
        <v>95</v>
      </c>
      <c r="C308" s="3" t="n">
        <v>1127.0</v>
      </c>
      <c r="D308" s="3" t="n">
        <v>1290.0</v>
      </c>
      <c r="E308" s="3" t="n">
        <v>1337.0</v>
      </c>
      <c r="F308" s="3" t="n">
        <v>1464.0</v>
      </c>
      <c r="G308" s="3" t="n">
        <v>1465.0</v>
      </c>
      <c r="H308" s="3" t="n">
        <v>1618.0</v>
      </c>
      <c r="I308" s="3" t="n">
        <v>1580.0</v>
      </c>
      <c r="J308" s="3" t="n">
        <v>1668.0</v>
      </c>
      <c r="K308" s="3" t="n">
        <v>1757.0</v>
      </c>
      <c r="L308" s="3" t="n">
        <v>1847.0</v>
      </c>
      <c r="M308" s="3" t="n">
        <v>1843.0</v>
      </c>
      <c r="N308" s="3" t="n">
        <v>1794.0</v>
      </c>
      <c r="O308" s="3" t="n">
        <v>1864.0</v>
      </c>
      <c r="P308" s="3" t="n">
        <v>1857.0</v>
      </c>
      <c r="Q308" s="3" t="n">
        <v>1739.0</v>
      </c>
      <c r="R308" s="3" t="n">
        <v>1628.0</v>
      </c>
      <c r="S308" s="3" t="n">
        <v>1650.0</v>
      </c>
      <c r="T308" s="3" t="n">
        <v>1762.0</v>
      </c>
      <c r="U308" s="3" t="n">
        <v>1786.0</v>
      </c>
      <c r="V308" s="3" t="n">
        <v>2662.0</v>
      </c>
      <c r="W308" s="3" t="n">
        <v>3165.0</v>
      </c>
      <c r="X308" s="3" t="n">
        <v>3568.0</v>
      </c>
      <c r="Y308" s="3" t="n">
        <v>3791.0</v>
      </c>
      <c r="Z308" s="3" t="n">
        <v>4022.0</v>
      </c>
      <c r="AA308" s="3" t="n">
        <v>4367.0</v>
      </c>
      <c r="AB308" s="3" t="n">
        <v>4488.0</v>
      </c>
      <c r="AC308" s="3" t="n">
        <v>4509.0</v>
      </c>
      <c r="AD308" s="3" t="n">
        <v>4640.0</v>
      </c>
      <c r="AE308" s="3" t="n">
        <v>4912.0</v>
      </c>
      <c r="AF308" s="3" t="n">
        <v>4879.0</v>
      </c>
      <c r="AG308" s="3" t="n">
        <v>4924.0</v>
      </c>
      <c r="AH308" s="3" t="n">
        <v>4926.0</v>
      </c>
      <c r="AI308" s="3" t="n">
        <v>4781.0</v>
      </c>
      <c r="AJ308" s="3" t="n">
        <v>4549.0</v>
      </c>
      <c r="AK308" s="3" t="n">
        <v>4329.0</v>
      </c>
      <c r="AL308" s="3" t="n">
        <v>4127.0</v>
      </c>
      <c r="AM308" s="3" t="n">
        <v>4125.0</v>
      </c>
      <c r="AN308" s="3" t="n">
        <v>4081.0</v>
      </c>
      <c r="AO308" s="3" t="n">
        <v>4069.0</v>
      </c>
    </row>
    <row r="309" spans="1:41" x14ac:dyDescent="0.2">
      <c r="A309" s="122"/>
      <c r="B309" s="9">
        <v>96</v>
      </c>
      <c r="C309" s="3" t="n">
        <v>817.0</v>
      </c>
      <c r="D309" s="3" t="n">
        <v>873.0</v>
      </c>
      <c r="E309" s="3" t="n">
        <v>1011.0</v>
      </c>
      <c r="F309" s="3" t="n">
        <v>1050.0</v>
      </c>
      <c r="G309" s="3" t="n">
        <v>1158.0</v>
      </c>
      <c r="H309" s="3" t="n">
        <v>1160.0</v>
      </c>
      <c r="I309" s="3" t="n">
        <v>1292.0</v>
      </c>
      <c r="J309" s="3" t="n">
        <v>1263.0</v>
      </c>
      <c r="K309" s="3" t="n">
        <v>1335.0</v>
      </c>
      <c r="L309" s="3" t="n">
        <v>1412.0</v>
      </c>
      <c r="M309" s="3" t="n">
        <v>1485.0</v>
      </c>
      <c r="N309" s="3" t="n">
        <v>1489.0</v>
      </c>
      <c r="O309" s="3" t="n">
        <v>1453.0</v>
      </c>
      <c r="P309" s="3" t="n">
        <v>1516.0</v>
      </c>
      <c r="Q309" s="3" t="n">
        <v>1515.0</v>
      </c>
      <c r="R309" s="3" t="n">
        <v>1423.0</v>
      </c>
      <c r="S309" s="3" t="n">
        <v>1334.0</v>
      </c>
      <c r="T309" s="3" t="n">
        <v>1359.0</v>
      </c>
      <c r="U309" s="3" t="n">
        <v>1452.0</v>
      </c>
      <c r="V309" s="3" t="n">
        <v>1480.0</v>
      </c>
      <c r="W309" s="3" t="n">
        <v>2206.0</v>
      </c>
      <c r="X309" s="3" t="n">
        <v>2631.0</v>
      </c>
      <c r="Y309" s="3" t="n">
        <v>2979.0</v>
      </c>
      <c r="Z309" s="3" t="n">
        <v>3165.0</v>
      </c>
      <c r="AA309" s="3" t="n">
        <v>3368.0</v>
      </c>
      <c r="AB309" s="3" t="n">
        <v>3668.0</v>
      </c>
      <c r="AC309" s="3" t="n">
        <v>3775.0</v>
      </c>
      <c r="AD309" s="3" t="n">
        <v>3799.0</v>
      </c>
      <c r="AE309" s="3" t="n">
        <v>3925.0</v>
      </c>
      <c r="AF309" s="3" t="n">
        <v>4162.0</v>
      </c>
      <c r="AG309" s="3" t="n">
        <v>4143.0</v>
      </c>
      <c r="AH309" s="3" t="n">
        <v>4195.0</v>
      </c>
      <c r="AI309" s="3" t="n">
        <v>4202.0</v>
      </c>
      <c r="AJ309" s="3" t="n">
        <v>4093.0</v>
      </c>
      <c r="AK309" s="3" t="n">
        <v>3901.0</v>
      </c>
      <c r="AL309" s="3" t="n">
        <v>3721.0</v>
      </c>
      <c r="AM309" s="3" t="n">
        <v>3557.0</v>
      </c>
      <c r="AN309" s="3" t="n">
        <v>3565.0</v>
      </c>
      <c r="AO309" s="3" t="n">
        <v>3528.0</v>
      </c>
    </row>
    <row r="310" spans="1:41" x14ac:dyDescent="0.2">
      <c r="A310" s="122"/>
      <c r="B310" s="9">
        <v>97</v>
      </c>
      <c r="C310" s="3" t="n">
        <v>576.0</v>
      </c>
      <c r="D310" s="3" t="n">
        <v>616.0</v>
      </c>
      <c r="E310" s="3" t="n">
        <v>666.0</v>
      </c>
      <c r="F310" s="3" t="n">
        <v>773.0</v>
      </c>
      <c r="G310" s="3" t="n">
        <v>811.0</v>
      </c>
      <c r="H310" s="3" t="n">
        <v>895.0</v>
      </c>
      <c r="I310" s="3" t="n">
        <v>901.0</v>
      </c>
      <c r="J310" s="3" t="n">
        <v>1007.0</v>
      </c>
      <c r="K310" s="3" t="n">
        <v>984.0</v>
      </c>
      <c r="L310" s="3" t="n">
        <v>1046.0</v>
      </c>
      <c r="M310" s="3" t="n">
        <v>1107.0</v>
      </c>
      <c r="N310" s="3" t="n">
        <v>1173.0</v>
      </c>
      <c r="O310" s="3" t="n">
        <v>1176.0</v>
      </c>
      <c r="P310" s="3" t="n">
        <v>1154.0</v>
      </c>
      <c r="Q310" s="3" t="n">
        <v>1207.0</v>
      </c>
      <c r="R310" s="3" t="n">
        <v>1213.0</v>
      </c>
      <c r="S310" s="3" t="n">
        <v>1136.0</v>
      </c>
      <c r="T310" s="3" t="n">
        <v>1078.0</v>
      </c>
      <c r="U310" s="3" t="n">
        <v>1098.0</v>
      </c>
      <c r="V310" s="3" t="n">
        <v>1176.0</v>
      </c>
      <c r="W310" s="3" t="n">
        <v>1201.0</v>
      </c>
      <c r="X310" s="3" t="n">
        <v>1797.0</v>
      </c>
      <c r="Y310" s="3" t="n">
        <v>2152.0</v>
      </c>
      <c r="Z310" s="3" t="n">
        <v>2441.0</v>
      </c>
      <c r="AA310" s="3" t="n">
        <v>2599.0</v>
      </c>
      <c r="AB310" s="3" t="n">
        <v>2775.0</v>
      </c>
      <c r="AC310" s="3" t="n">
        <v>3026.0</v>
      </c>
      <c r="AD310" s="3" t="n">
        <v>3122.0</v>
      </c>
      <c r="AE310" s="3" t="n">
        <v>3157.0</v>
      </c>
      <c r="AF310" s="3" t="n">
        <v>3265.0</v>
      </c>
      <c r="AG310" s="3" t="n">
        <v>3473.0</v>
      </c>
      <c r="AH310" s="3" t="n">
        <v>3467.0</v>
      </c>
      <c r="AI310" s="3" t="n">
        <v>3519.0</v>
      </c>
      <c r="AJ310" s="3" t="n">
        <v>3538.0</v>
      </c>
      <c r="AK310" s="3" t="n">
        <v>3453.0</v>
      </c>
      <c r="AL310" s="3" t="n">
        <v>3296.0</v>
      </c>
      <c r="AM310" s="3" t="n">
        <v>3154.0</v>
      </c>
      <c r="AN310" s="3" t="n">
        <v>3024.0</v>
      </c>
      <c r="AO310" s="3" t="n">
        <v>3031.0</v>
      </c>
    </row>
    <row r="311" spans="1:41" x14ac:dyDescent="0.2">
      <c r="A311" s="122"/>
      <c r="B311" s="9">
        <v>98</v>
      </c>
      <c r="C311" s="3" t="n">
        <v>391.0</v>
      </c>
      <c r="D311" s="3" t="n">
        <v>425.0</v>
      </c>
      <c r="E311" s="3" t="n">
        <v>453.0</v>
      </c>
      <c r="F311" s="3" t="n">
        <v>498.0</v>
      </c>
      <c r="G311" s="3" t="n">
        <v>585.0</v>
      </c>
      <c r="H311" s="3" t="n">
        <v>615.0</v>
      </c>
      <c r="I311" s="3" t="n">
        <v>679.0</v>
      </c>
      <c r="J311" s="3" t="n">
        <v>690.0</v>
      </c>
      <c r="K311" s="3" t="n">
        <v>770.0</v>
      </c>
      <c r="L311" s="3" t="n">
        <v>754.0</v>
      </c>
      <c r="M311" s="3" t="n">
        <v>799.0</v>
      </c>
      <c r="N311" s="3" t="n">
        <v>851.0</v>
      </c>
      <c r="O311" s="3" t="n">
        <v>907.0</v>
      </c>
      <c r="P311" s="3" t="n">
        <v>913.0</v>
      </c>
      <c r="Q311" s="3" t="n">
        <v>899.0</v>
      </c>
      <c r="R311" s="3" t="n">
        <v>942.0</v>
      </c>
      <c r="S311" s="3" t="n">
        <v>950.0</v>
      </c>
      <c r="T311" s="3" t="n">
        <v>894.0</v>
      </c>
      <c r="U311" s="3" t="n">
        <v>851.0</v>
      </c>
      <c r="V311" s="3" t="n">
        <v>872.0</v>
      </c>
      <c r="W311" s="3" t="n">
        <v>938.0</v>
      </c>
      <c r="X311" s="3" t="n">
        <v>961.0</v>
      </c>
      <c r="Y311" s="3" t="n">
        <v>1446.0</v>
      </c>
      <c r="Z311" s="3" t="n">
        <v>1727.0</v>
      </c>
      <c r="AA311" s="3" t="n">
        <v>1963.0</v>
      </c>
      <c r="AB311" s="3" t="n">
        <v>2100.0</v>
      </c>
      <c r="AC311" s="3" t="n">
        <v>2248.0</v>
      </c>
      <c r="AD311" s="3" t="n">
        <v>2456.0</v>
      </c>
      <c r="AE311" s="3" t="n">
        <v>2540.0</v>
      </c>
      <c r="AF311" s="3" t="n">
        <v>2580.0</v>
      </c>
      <c r="AG311" s="3" t="n">
        <v>2674.0</v>
      </c>
      <c r="AH311" s="3" t="n">
        <v>2857.0</v>
      </c>
      <c r="AI311" s="3" t="n">
        <v>2857.0</v>
      </c>
      <c r="AJ311" s="3" t="n">
        <v>2910.0</v>
      </c>
      <c r="AK311" s="3" t="n">
        <v>2930.0</v>
      </c>
      <c r="AL311" s="3" t="n">
        <v>2865.0</v>
      </c>
      <c r="AM311" s="3" t="n">
        <v>2745.0</v>
      </c>
      <c r="AN311" s="3" t="n">
        <v>2633.0</v>
      </c>
      <c r="AO311" s="3" t="n">
        <v>2530.0</v>
      </c>
    </row>
    <row r="312" spans="1:41" x14ac:dyDescent="0.2">
      <c r="A312" s="122"/>
      <c r="B312" s="9">
        <v>99</v>
      </c>
      <c r="C312" s="3" t="n">
        <v>278.0</v>
      </c>
      <c r="D312" s="3" t="n">
        <v>282.0</v>
      </c>
      <c r="E312" s="3" t="n">
        <v>314.0</v>
      </c>
      <c r="F312" s="3" t="n">
        <v>328.0</v>
      </c>
      <c r="G312" s="3" t="n">
        <v>364.0</v>
      </c>
      <c r="H312" s="3" t="n">
        <v>431.0</v>
      </c>
      <c r="I312" s="3" t="n">
        <v>455.0</v>
      </c>
      <c r="J312" s="3" t="n">
        <v>505.0</v>
      </c>
      <c r="K312" s="3" t="n">
        <v>515.0</v>
      </c>
      <c r="L312" s="3" t="n">
        <v>583.0</v>
      </c>
      <c r="M312" s="3" t="n">
        <v>572.0</v>
      </c>
      <c r="N312" s="3" t="n">
        <v>604.0</v>
      </c>
      <c r="O312" s="3" t="n">
        <v>648.0</v>
      </c>
      <c r="P312" s="3" t="n">
        <v>694.0</v>
      </c>
      <c r="Q312" s="3" t="n">
        <v>704.0</v>
      </c>
      <c r="R312" s="3" t="n">
        <v>694.0</v>
      </c>
      <c r="S312" s="3" t="n">
        <v>729.0</v>
      </c>
      <c r="T312" s="3" t="n">
        <v>736.0</v>
      </c>
      <c r="U312" s="3" t="n">
        <v>694.0</v>
      </c>
      <c r="V312" s="3" t="n">
        <v>667.0</v>
      </c>
      <c r="W312" s="3" t="n">
        <v>685.0</v>
      </c>
      <c r="X312" s="3" t="n">
        <v>737.0</v>
      </c>
      <c r="Y312" s="3" t="n">
        <v>760.0</v>
      </c>
      <c r="Z312" s="3" t="n">
        <v>1138.0</v>
      </c>
      <c r="AA312" s="3" t="n">
        <v>1362.0</v>
      </c>
      <c r="AB312" s="3" t="n">
        <v>1559.0</v>
      </c>
      <c r="AC312" s="3" t="n">
        <v>1671.0</v>
      </c>
      <c r="AD312" s="3" t="n">
        <v>1791.0</v>
      </c>
      <c r="AE312" s="3" t="n">
        <v>1968.0</v>
      </c>
      <c r="AF312" s="3" t="n">
        <v>2038.0</v>
      </c>
      <c r="AG312" s="3" t="n">
        <v>2077.0</v>
      </c>
      <c r="AH312" s="3" t="n">
        <v>2163.0</v>
      </c>
      <c r="AI312" s="3" t="n">
        <v>2314.0</v>
      </c>
      <c r="AJ312" s="3" t="n">
        <v>2326.0</v>
      </c>
      <c r="AK312" s="3" t="n">
        <v>2371.0</v>
      </c>
      <c r="AL312" s="3" t="n">
        <v>2398.0</v>
      </c>
      <c r="AM312" s="3" t="n">
        <v>2352.0</v>
      </c>
      <c r="AN312" s="3" t="n">
        <v>2262.0</v>
      </c>
      <c r="AO312" s="3" t="n">
        <v>2168.0</v>
      </c>
    </row>
    <row r="313" spans="1:41" x14ac:dyDescent="0.2">
      <c r="A313" s="122"/>
      <c r="B313" s="10" t="s">
        <v>68</v>
      </c>
      <c r="C313" s="4" t="n">
        <v>348.0</v>
      </c>
      <c r="D313" s="4" t="n">
        <v>424.0</v>
      </c>
      <c r="E313" s="4" t="n">
        <v>482.0</v>
      </c>
      <c r="F313" s="4" t="n">
        <v>543.0</v>
      </c>
      <c r="G313" s="4" t="n">
        <v>598.0</v>
      </c>
      <c r="H313" s="4" t="n">
        <v>666.0</v>
      </c>
      <c r="I313" s="4" t="n">
        <v>758.0</v>
      </c>
      <c r="J313" s="4" t="n">
        <v>839.0</v>
      </c>
      <c r="K313" s="4" t="n">
        <v>934.0</v>
      </c>
      <c r="L313" s="4" t="n">
        <v>1008.0</v>
      </c>
      <c r="M313" s="4" t="n">
        <v>1107.0</v>
      </c>
      <c r="N313" s="4" t="n">
        <v>1182.0</v>
      </c>
      <c r="O313" s="4" t="n">
        <v>1257.0</v>
      </c>
      <c r="P313" s="4" t="n">
        <v>1345.0</v>
      </c>
      <c r="Q313" s="4" t="n">
        <v>1449.0</v>
      </c>
      <c r="R313" s="4" t="n">
        <v>1538.0</v>
      </c>
      <c r="S313" s="4" t="n">
        <v>1595.0</v>
      </c>
      <c r="T313" s="4" t="n">
        <v>1673.0</v>
      </c>
      <c r="U313" s="4" t="n">
        <v>1731.0</v>
      </c>
      <c r="V313" s="4" t="n">
        <v>1751.0</v>
      </c>
      <c r="W313" s="4" t="n">
        <v>1752.0</v>
      </c>
      <c r="X313" s="4" t="n">
        <v>1771.0</v>
      </c>
      <c r="Y313" s="4" t="n">
        <v>1832.0</v>
      </c>
      <c r="Z313" s="4" t="n">
        <v>1896.0</v>
      </c>
      <c r="AA313" s="4" t="n">
        <v>2235.0</v>
      </c>
      <c r="AB313" s="4" t="n">
        <v>2664.0</v>
      </c>
      <c r="AC313" s="4" t="n">
        <v>3132.0</v>
      </c>
      <c r="AD313" s="4" t="n">
        <v>3565.0</v>
      </c>
      <c r="AE313" s="4" t="n">
        <v>3994.0</v>
      </c>
      <c r="AF313" s="4" t="n">
        <v>4453.0</v>
      </c>
      <c r="AG313" s="4" t="n">
        <v>4855.0</v>
      </c>
      <c r="AH313" s="4" t="n">
        <v>5202.0</v>
      </c>
      <c r="AI313" s="4" t="n">
        <v>5542.0</v>
      </c>
      <c r="AJ313" s="4" t="n">
        <v>5934.0</v>
      </c>
      <c r="AK313" s="4" t="n">
        <v>6246.0</v>
      </c>
      <c r="AL313" s="4" t="n">
        <v>6530.0</v>
      </c>
      <c r="AM313" s="4" t="n">
        <v>6788.0</v>
      </c>
      <c r="AN313" s="4" t="n">
        <v>6964.0</v>
      </c>
      <c r="AO313" s="4" t="n">
        <v>7044.0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2888033.0</v>
      </c>
      <c r="D8" s="57" t="n">
        <v>2883446.0</v>
      </c>
      <c r="E8" s="57" t="n">
        <v>2879654.0</v>
      </c>
      <c r="F8" s="57" t="n">
        <v>2876290.0</v>
      </c>
      <c r="G8" s="57" t="n">
        <v>2873536.0</v>
      </c>
      <c r="H8" s="57" t="n">
        <v>2887615.0</v>
      </c>
      <c r="I8" s="57" t="n">
        <v>2908038.0</v>
      </c>
      <c r="J8" s="57" t="n">
        <v>2915346.0</v>
      </c>
      <c r="K8" s="57" t="n">
        <v>2915823.0</v>
      </c>
      <c r="L8" s="57" t="n">
        <v>2913786.0</v>
      </c>
      <c r="M8" s="57" t="n">
        <v>2910025.0</v>
      </c>
      <c r="N8" s="57" t="n">
        <v>2905170.0</v>
      </c>
      <c r="O8" s="57" t="n">
        <v>2899322.0</v>
      </c>
      <c r="P8" s="57" t="n">
        <v>2893048.0</v>
      </c>
      <c r="Q8" s="57" t="n">
        <v>2886619.0</v>
      </c>
      <c r="R8" s="57" t="n">
        <v>2879935.0</v>
      </c>
      <c r="S8" s="57" t="n">
        <v>2873057.0</v>
      </c>
      <c r="T8" s="57" t="n">
        <v>2866070.0</v>
      </c>
      <c r="U8" s="57" t="n">
        <v>2859108.0</v>
      </c>
      <c r="V8" s="57" t="n">
        <v>2852322.0</v>
      </c>
      <c r="W8" s="57" t="n">
        <v>2845587.0</v>
      </c>
      <c r="X8" s="57" t="n">
        <v>2838913.0</v>
      </c>
      <c r="Y8" s="57" t="n">
        <v>2832508.0</v>
      </c>
      <c r="Z8" s="57" t="n">
        <v>2825991.0</v>
      </c>
      <c r="AA8" s="57" t="n">
        <v>2819540.0</v>
      </c>
      <c r="AB8" s="57" t="n">
        <v>2813283.0</v>
      </c>
      <c r="AC8" s="57" t="n">
        <v>2807036.0</v>
      </c>
      <c r="AD8" s="57" t="n">
        <v>2800787.0</v>
      </c>
      <c r="AE8" s="57" t="n">
        <v>2794656.0</v>
      </c>
      <c r="AF8" s="57" t="n">
        <v>2788439.0</v>
      </c>
      <c r="AG8" s="57" t="n">
        <v>2782184.0</v>
      </c>
      <c r="AH8" s="57" t="n">
        <v>2776114.0</v>
      </c>
      <c r="AI8" s="57" t="n">
        <v>2769952.0</v>
      </c>
      <c r="AJ8" s="57" t="n">
        <v>2763925.0</v>
      </c>
      <c r="AK8" s="57" t="n">
        <v>2757623.0</v>
      </c>
      <c r="AL8" s="57" t="n">
        <v>2751198.0</v>
      </c>
      <c r="AM8" s="57" t="n">
        <v>2744902.0</v>
      </c>
      <c r="AN8" s="57" t="n">
        <v>2738572.0</v>
      </c>
      <c r="AO8" s="57" t="n">
        <v>2732171.0</v>
      </c>
    </row>
    <row r="9" spans="1:41" x14ac:dyDescent="0.2">
      <c r="A9" s="127"/>
      <c r="B9" s="52" t="s">
        <v>20</v>
      </c>
      <c r="C9" s="3" t="n">
        <v>127407.0</v>
      </c>
      <c r="D9" s="3" t="n">
        <v>123045.0</v>
      </c>
      <c r="E9" s="3" t="n">
        <v>120157.0</v>
      </c>
      <c r="F9" s="3" t="n">
        <v>119240.0</v>
      </c>
      <c r="G9" s="3" t="n">
        <v>118626.0</v>
      </c>
      <c r="H9" s="3" t="n">
        <v>121825.0</v>
      </c>
      <c r="I9" s="3" t="n">
        <v>124536.0</v>
      </c>
      <c r="J9" s="3" t="n">
        <v>125658.0</v>
      </c>
      <c r="K9" s="3" t="n">
        <v>125889.0</v>
      </c>
      <c r="L9" s="3" t="n">
        <v>125808.0</v>
      </c>
      <c r="M9" s="3" t="n">
        <v>125652.0</v>
      </c>
      <c r="N9" s="3" t="n">
        <v>125371.0</v>
      </c>
      <c r="O9" s="3" t="n">
        <v>124916.0</v>
      </c>
      <c r="P9" s="3" t="n">
        <v>124463.0</v>
      </c>
      <c r="Q9" s="3" t="n">
        <v>124095.0</v>
      </c>
      <c r="R9" s="3" t="n">
        <v>123968.0</v>
      </c>
      <c r="S9" s="3" t="n">
        <v>124100.0</v>
      </c>
      <c r="T9" s="3" t="n">
        <v>124521.0</v>
      </c>
      <c r="U9" s="3" t="n">
        <v>125230.0</v>
      </c>
      <c r="V9" s="3" t="n">
        <v>126110.0</v>
      </c>
      <c r="W9" s="3" t="n">
        <v>127119.0</v>
      </c>
      <c r="X9" s="3" t="n">
        <v>128180.0</v>
      </c>
      <c r="Y9" s="3" t="n">
        <v>129189.0</v>
      </c>
      <c r="Z9" s="3" t="n">
        <v>130074.0</v>
      </c>
      <c r="AA9" s="3" t="n">
        <v>130789.0</v>
      </c>
      <c r="AB9" s="3" t="n">
        <v>131249.0</v>
      </c>
      <c r="AC9" s="3" t="n">
        <v>131456.0</v>
      </c>
      <c r="AD9" s="3" t="n">
        <v>131417.0</v>
      </c>
      <c r="AE9" s="3" t="n">
        <v>131153.0</v>
      </c>
      <c r="AF9" s="3" t="n">
        <v>130655.0</v>
      </c>
      <c r="AG9" s="3" t="n">
        <v>129987.0</v>
      </c>
      <c r="AH9" s="3" t="n">
        <v>129193.0</v>
      </c>
      <c r="AI9" s="3" t="n">
        <v>128251.0</v>
      </c>
      <c r="AJ9" s="3" t="n">
        <v>127267.0</v>
      </c>
      <c r="AK9" s="3" t="n">
        <v>126317.0</v>
      </c>
      <c r="AL9" s="3" t="n">
        <v>125415.0</v>
      </c>
      <c r="AM9" s="3" t="n">
        <v>124582.0</v>
      </c>
      <c r="AN9" s="3" t="n">
        <v>123934.0</v>
      </c>
      <c r="AO9" s="3" t="n">
        <v>123424.0</v>
      </c>
    </row>
    <row r="10" spans="1:41" x14ac:dyDescent="0.2">
      <c r="A10" s="127"/>
      <c r="B10" s="52" t="s">
        <v>21</v>
      </c>
      <c r="C10" s="3" t="n">
        <v>143080.0</v>
      </c>
      <c r="D10" s="3" t="n">
        <v>144297.0</v>
      </c>
      <c r="E10" s="3" t="n">
        <v>143069.0</v>
      </c>
      <c r="F10" s="3" t="n">
        <v>140634.0</v>
      </c>
      <c r="G10" s="3" t="n">
        <v>137206.0</v>
      </c>
      <c r="H10" s="3" t="n">
        <v>132904.0</v>
      </c>
      <c r="I10" s="3" t="n">
        <v>131465.0</v>
      </c>
      <c r="J10" s="3" t="n">
        <v>129705.0</v>
      </c>
      <c r="K10" s="3" t="n">
        <v>129068.0</v>
      </c>
      <c r="L10" s="3" t="n">
        <v>128344.0</v>
      </c>
      <c r="M10" s="3" t="n">
        <v>129722.0</v>
      </c>
      <c r="N10" s="3" t="n">
        <v>130092.0</v>
      </c>
      <c r="O10" s="3" t="n">
        <v>130192.0</v>
      </c>
      <c r="P10" s="3" t="n">
        <v>130027.0</v>
      </c>
      <c r="Q10" s="3" t="n">
        <v>129820.0</v>
      </c>
      <c r="R10" s="3" t="n">
        <v>129654.0</v>
      </c>
      <c r="S10" s="3" t="n">
        <v>129443.0</v>
      </c>
      <c r="T10" s="3" t="n">
        <v>129089.0</v>
      </c>
      <c r="U10" s="3" t="n">
        <v>128727.0</v>
      </c>
      <c r="V10" s="3" t="n">
        <v>128448.0</v>
      </c>
      <c r="W10" s="3" t="n">
        <v>128398.0</v>
      </c>
      <c r="X10" s="3" t="n">
        <v>128612.0</v>
      </c>
      <c r="Y10" s="3" t="n">
        <v>129116.0</v>
      </c>
      <c r="Z10" s="3" t="n">
        <v>129892.0</v>
      </c>
      <c r="AA10" s="3" t="n">
        <v>130819.0</v>
      </c>
      <c r="AB10" s="3" t="n">
        <v>131881.0</v>
      </c>
      <c r="AC10" s="3" t="n">
        <v>132974.0</v>
      </c>
      <c r="AD10" s="3" t="n">
        <v>134023.0</v>
      </c>
      <c r="AE10" s="3" t="n">
        <v>134909.0</v>
      </c>
      <c r="AF10" s="3" t="n">
        <v>135622.0</v>
      </c>
      <c r="AG10" s="3" t="n">
        <v>136083.0</v>
      </c>
      <c r="AH10" s="3" t="n">
        <v>136293.0</v>
      </c>
      <c r="AI10" s="3" t="n">
        <v>136259.0</v>
      </c>
      <c r="AJ10" s="3" t="n">
        <v>135995.0</v>
      </c>
      <c r="AK10" s="3" t="n">
        <v>135490.0</v>
      </c>
      <c r="AL10" s="3" t="n">
        <v>134816.0</v>
      </c>
      <c r="AM10" s="3" t="n">
        <v>134020.0</v>
      </c>
      <c r="AN10" s="3" t="n">
        <v>133076.0</v>
      </c>
      <c r="AO10" s="3" t="n">
        <v>132088.0</v>
      </c>
    </row>
    <row r="11" spans="1:41" x14ac:dyDescent="0.2">
      <c r="A11" s="127"/>
      <c r="B11" s="53" t="s">
        <v>22</v>
      </c>
      <c r="C11" s="3" t="n">
        <v>150447.0</v>
      </c>
      <c r="D11" s="3" t="n">
        <v>147101.0</v>
      </c>
      <c r="E11" s="3" t="n">
        <v>145049.0</v>
      </c>
      <c r="F11" s="3" t="n">
        <v>142736.0</v>
      </c>
      <c r="G11" s="3" t="n">
        <v>143165.0</v>
      </c>
      <c r="H11" s="3" t="n">
        <v>146631.0</v>
      </c>
      <c r="I11" s="3" t="n">
        <v>151090.0</v>
      </c>
      <c r="J11" s="3" t="n">
        <v>151392.0</v>
      </c>
      <c r="K11" s="3" t="n">
        <v>149563.0</v>
      </c>
      <c r="L11" s="3" t="n">
        <v>146250.0</v>
      </c>
      <c r="M11" s="3" t="n">
        <v>139642.0</v>
      </c>
      <c r="N11" s="3" t="n">
        <v>135076.0</v>
      </c>
      <c r="O11" s="3" t="n">
        <v>131793.0</v>
      </c>
      <c r="P11" s="3" t="n">
        <v>130548.0</v>
      </c>
      <c r="Q11" s="3" t="n">
        <v>129538.0</v>
      </c>
      <c r="R11" s="3" t="n">
        <v>130824.0</v>
      </c>
      <c r="S11" s="3" t="n">
        <v>131181.0</v>
      </c>
      <c r="T11" s="3" t="n">
        <v>131308.0</v>
      </c>
      <c r="U11" s="3" t="n">
        <v>131180.0</v>
      </c>
      <c r="V11" s="3" t="n">
        <v>131021.0</v>
      </c>
      <c r="W11" s="3" t="n">
        <v>130898.0</v>
      </c>
      <c r="X11" s="3" t="n">
        <v>130732.0</v>
      </c>
      <c r="Y11" s="3" t="n">
        <v>130429.0</v>
      </c>
      <c r="Z11" s="3" t="n">
        <v>130123.0</v>
      </c>
      <c r="AA11" s="3" t="n">
        <v>129886.0</v>
      </c>
      <c r="AB11" s="3" t="n">
        <v>129877.0</v>
      </c>
      <c r="AC11" s="3" t="n">
        <v>130121.0</v>
      </c>
      <c r="AD11" s="3" t="n">
        <v>130652.0</v>
      </c>
      <c r="AE11" s="3" t="n">
        <v>131460.0</v>
      </c>
      <c r="AF11" s="3" t="n">
        <v>132416.0</v>
      </c>
      <c r="AG11" s="3" t="n">
        <v>133483.0</v>
      </c>
      <c r="AH11" s="3" t="n">
        <v>134572.0</v>
      </c>
      <c r="AI11" s="3" t="n">
        <v>135622.0</v>
      </c>
      <c r="AJ11" s="3" t="n">
        <v>136515.0</v>
      </c>
      <c r="AK11" s="3" t="n">
        <v>137227.0</v>
      </c>
      <c r="AL11" s="3" t="n">
        <v>137674.0</v>
      </c>
      <c r="AM11" s="3" t="n">
        <v>137871.0</v>
      </c>
      <c r="AN11" s="3" t="n">
        <v>137818.0</v>
      </c>
      <c r="AO11" s="3" t="n">
        <v>137537.0</v>
      </c>
    </row>
    <row r="12" spans="1:41" x14ac:dyDescent="0.2">
      <c r="A12" s="127"/>
      <c r="B12" s="52" t="s">
        <v>23</v>
      </c>
      <c r="C12" s="3" t="n">
        <v>127857.0</v>
      </c>
      <c r="D12" s="3" t="n">
        <v>135236.0</v>
      </c>
      <c r="E12" s="3" t="n">
        <v>141907.0</v>
      </c>
      <c r="F12" s="3" t="n">
        <v>147485.0</v>
      </c>
      <c r="G12" s="3" t="n">
        <v>149965.0</v>
      </c>
      <c r="H12" s="3" t="n">
        <v>152432.0</v>
      </c>
      <c r="I12" s="3" t="n">
        <v>151912.0</v>
      </c>
      <c r="J12" s="3" t="n">
        <v>151252.0</v>
      </c>
      <c r="K12" s="3" t="n">
        <v>149541.0</v>
      </c>
      <c r="L12" s="3" t="n">
        <v>150355.0</v>
      </c>
      <c r="M12" s="3" t="n">
        <v>151910.0</v>
      </c>
      <c r="N12" s="3" t="n">
        <v>153415.0</v>
      </c>
      <c r="O12" s="3" t="n">
        <v>152359.0</v>
      </c>
      <c r="P12" s="3" t="n">
        <v>149955.0</v>
      </c>
      <c r="Q12" s="3" t="n">
        <v>146326.0</v>
      </c>
      <c r="R12" s="3" t="n">
        <v>139513.0</v>
      </c>
      <c r="S12" s="3" t="n">
        <v>134855.0</v>
      </c>
      <c r="T12" s="3" t="n">
        <v>131547.0</v>
      </c>
      <c r="U12" s="3" t="n">
        <v>130316.0</v>
      </c>
      <c r="V12" s="3" t="n">
        <v>129323.0</v>
      </c>
      <c r="W12" s="3" t="n">
        <v>130616.0</v>
      </c>
      <c r="X12" s="3" t="n">
        <v>130979.0</v>
      </c>
      <c r="Y12" s="3" t="n">
        <v>131116.0</v>
      </c>
      <c r="Z12" s="3" t="n">
        <v>131005.0</v>
      </c>
      <c r="AA12" s="3" t="n">
        <v>130861.0</v>
      </c>
      <c r="AB12" s="3" t="n">
        <v>130759.0</v>
      </c>
      <c r="AC12" s="3" t="n">
        <v>130618.0</v>
      </c>
      <c r="AD12" s="3" t="n">
        <v>130332.0</v>
      </c>
      <c r="AE12" s="3" t="n">
        <v>130045.0</v>
      </c>
      <c r="AF12" s="3" t="n">
        <v>129824.0</v>
      </c>
      <c r="AG12" s="3" t="n">
        <v>129843.0</v>
      </c>
      <c r="AH12" s="3" t="n">
        <v>130102.0</v>
      </c>
      <c r="AI12" s="3" t="n">
        <v>130652.0</v>
      </c>
      <c r="AJ12" s="3" t="n">
        <v>131468.0</v>
      </c>
      <c r="AK12" s="3" t="n">
        <v>132447.0</v>
      </c>
      <c r="AL12" s="3" t="n">
        <v>133531.0</v>
      </c>
      <c r="AM12" s="3" t="n">
        <v>134617.0</v>
      </c>
      <c r="AN12" s="3" t="n">
        <v>135642.0</v>
      </c>
      <c r="AO12" s="3" t="n">
        <v>136512.0</v>
      </c>
    </row>
    <row r="13" spans="1:41" x14ac:dyDescent="0.2">
      <c r="A13" s="127"/>
      <c r="B13" s="52" t="s">
        <v>24</v>
      </c>
      <c r="C13" s="3" t="n">
        <v>130007.0</v>
      </c>
      <c r="D13" s="3" t="n">
        <v>125189.0</v>
      </c>
      <c r="E13" s="3" t="n">
        <v>122808.0</v>
      </c>
      <c r="F13" s="3" t="n">
        <v>121966.0</v>
      </c>
      <c r="G13" s="3" t="n">
        <v>123335.0</v>
      </c>
      <c r="H13" s="3" t="n">
        <v>128723.0</v>
      </c>
      <c r="I13" s="3" t="n">
        <v>137664.0</v>
      </c>
      <c r="J13" s="3" t="n">
        <v>145422.0</v>
      </c>
      <c r="K13" s="3" t="n">
        <v>151808.0</v>
      </c>
      <c r="L13" s="3" t="n">
        <v>154898.0</v>
      </c>
      <c r="M13" s="3" t="n">
        <v>156052.0</v>
      </c>
      <c r="N13" s="3" t="n">
        <v>153327.0</v>
      </c>
      <c r="O13" s="3" t="n">
        <v>151643.0</v>
      </c>
      <c r="P13" s="3" t="n">
        <v>149511.0</v>
      </c>
      <c r="Q13" s="3" t="n">
        <v>150118.0</v>
      </c>
      <c r="R13" s="3" t="n">
        <v>151562.0</v>
      </c>
      <c r="S13" s="3" t="n">
        <v>153036.0</v>
      </c>
      <c r="T13" s="3" t="n">
        <v>152005.0</v>
      </c>
      <c r="U13" s="3" t="n">
        <v>149609.0</v>
      </c>
      <c r="V13" s="3" t="n">
        <v>146002.0</v>
      </c>
      <c r="W13" s="3" t="n">
        <v>139213.0</v>
      </c>
      <c r="X13" s="3" t="n">
        <v>134556.0</v>
      </c>
      <c r="Y13" s="3" t="n">
        <v>131256.0</v>
      </c>
      <c r="Z13" s="3" t="n">
        <v>129994.0</v>
      </c>
      <c r="AA13" s="3" t="n">
        <v>129003.0</v>
      </c>
      <c r="AB13" s="3" t="n">
        <v>130292.0</v>
      </c>
      <c r="AC13" s="3" t="n">
        <v>130668.0</v>
      </c>
      <c r="AD13" s="3" t="n">
        <v>130814.0</v>
      </c>
      <c r="AE13" s="3" t="n">
        <v>130721.0</v>
      </c>
      <c r="AF13" s="3" t="n">
        <v>130592.0</v>
      </c>
      <c r="AG13" s="3" t="n">
        <v>130495.0</v>
      </c>
      <c r="AH13" s="3" t="n">
        <v>130361.0</v>
      </c>
      <c r="AI13" s="3" t="n">
        <v>130082.0</v>
      </c>
      <c r="AJ13" s="3" t="n">
        <v>129818.0</v>
      </c>
      <c r="AK13" s="3" t="n">
        <v>129604.0</v>
      </c>
      <c r="AL13" s="3" t="n">
        <v>129631.0</v>
      </c>
      <c r="AM13" s="3" t="n">
        <v>129909.0</v>
      </c>
      <c r="AN13" s="3" t="n">
        <v>130467.0</v>
      </c>
      <c r="AO13" s="3" t="n">
        <v>131279.0</v>
      </c>
    </row>
    <row r="14" spans="1:41" x14ac:dyDescent="0.2">
      <c r="A14" s="127"/>
      <c r="B14" s="52" t="s">
        <v>25</v>
      </c>
      <c r="C14" s="3" t="n">
        <v>170509.0</v>
      </c>
      <c r="D14" s="3" t="n">
        <v>162366.0</v>
      </c>
      <c r="E14" s="3" t="n">
        <v>153533.0</v>
      </c>
      <c r="F14" s="3" t="n">
        <v>146165.0</v>
      </c>
      <c r="G14" s="3" t="n">
        <v>139547.0</v>
      </c>
      <c r="H14" s="3" t="n">
        <v>134396.0</v>
      </c>
      <c r="I14" s="3" t="n">
        <v>131172.0</v>
      </c>
      <c r="J14" s="3" t="n">
        <v>129493.0</v>
      </c>
      <c r="K14" s="3" t="n">
        <v>128893.0</v>
      </c>
      <c r="L14" s="3" t="n">
        <v>130314.0</v>
      </c>
      <c r="M14" s="3" t="n">
        <v>134688.0</v>
      </c>
      <c r="N14" s="3" t="n">
        <v>142159.0</v>
      </c>
      <c r="O14" s="3" t="n">
        <v>149273.0</v>
      </c>
      <c r="P14" s="3" t="n">
        <v>155393.0</v>
      </c>
      <c r="Q14" s="3" t="n">
        <v>158414.0</v>
      </c>
      <c r="R14" s="3" t="n">
        <v>159574.0</v>
      </c>
      <c r="S14" s="3" t="n">
        <v>156860.0</v>
      </c>
      <c r="T14" s="3" t="n">
        <v>155106.0</v>
      </c>
      <c r="U14" s="3" t="n">
        <v>152905.0</v>
      </c>
      <c r="V14" s="3" t="n">
        <v>153461.0</v>
      </c>
      <c r="W14" s="3" t="n">
        <v>154851.0</v>
      </c>
      <c r="X14" s="3" t="n">
        <v>156337.0</v>
      </c>
      <c r="Y14" s="3" t="n">
        <v>155367.0</v>
      </c>
      <c r="Z14" s="3" t="n">
        <v>153039.0</v>
      </c>
      <c r="AA14" s="3" t="n">
        <v>149401.0</v>
      </c>
      <c r="AB14" s="3" t="n">
        <v>142509.0</v>
      </c>
      <c r="AC14" s="3" t="n">
        <v>137706.0</v>
      </c>
      <c r="AD14" s="3" t="n">
        <v>134247.0</v>
      </c>
      <c r="AE14" s="3" t="n">
        <v>132859.0</v>
      </c>
      <c r="AF14" s="3" t="n">
        <v>131809.0</v>
      </c>
      <c r="AG14" s="3" t="n">
        <v>133113.0</v>
      </c>
      <c r="AH14" s="3" t="n">
        <v>133525.0</v>
      </c>
      <c r="AI14" s="3" t="n">
        <v>133702.0</v>
      </c>
      <c r="AJ14" s="3" t="n">
        <v>133625.0</v>
      </c>
      <c r="AK14" s="3" t="n">
        <v>133510.0</v>
      </c>
      <c r="AL14" s="3" t="n">
        <v>133433.0</v>
      </c>
      <c r="AM14" s="3" t="n">
        <v>133325.0</v>
      </c>
      <c r="AN14" s="3" t="n">
        <v>133075.0</v>
      </c>
      <c r="AO14" s="3" t="n">
        <v>132831.0</v>
      </c>
    </row>
    <row r="15" spans="1:41" x14ac:dyDescent="0.2">
      <c r="A15" s="127"/>
      <c r="B15" s="52" t="s">
        <v>26</v>
      </c>
      <c r="C15" s="3" t="n">
        <v>208716.0</v>
      </c>
      <c r="D15" s="3" t="n">
        <v>203113.0</v>
      </c>
      <c r="E15" s="3" t="n">
        <v>197423.0</v>
      </c>
      <c r="F15" s="3" t="n">
        <v>189994.0</v>
      </c>
      <c r="G15" s="3" t="n">
        <v>182196.0</v>
      </c>
      <c r="H15" s="3" t="n">
        <v>176797.0</v>
      </c>
      <c r="I15" s="3" t="n">
        <v>170588.0</v>
      </c>
      <c r="J15" s="3" t="n">
        <v>162640.0</v>
      </c>
      <c r="K15" s="3" t="n">
        <v>155603.0</v>
      </c>
      <c r="L15" s="3" t="n">
        <v>149060.0</v>
      </c>
      <c r="M15" s="3" t="n">
        <v>142809.0</v>
      </c>
      <c r="N15" s="3" t="n">
        <v>138088.0</v>
      </c>
      <c r="O15" s="3" t="n">
        <v>135702.0</v>
      </c>
      <c r="P15" s="3" t="n">
        <v>134828.0</v>
      </c>
      <c r="Q15" s="3" t="n">
        <v>136113.0</v>
      </c>
      <c r="R15" s="3" t="n">
        <v>140437.0</v>
      </c>
      <c r="S15" s="3" t="n">
        <v>147944.0</v>
      </c>
      <c r="T15" s="3" t="n">
        <v>155132.0</v>
      </c>
      <c r="U15" s="3" t="n">
        <v>161320.0</v>
      </c>
      <c r="V15" s="3" t="n">
        <v>164378.0</v>
      </c>
      <c r="W15" s="3" t="n">
        <v>165577.0</v>
      </c>
      <c r="X15" s="3" t="n">
        <v>162841.0</v>
      </c>
      <c r="Y15" s="3" t="n">
        <v>161004.0</v>
      </c>
      <c r="Z15" s="3" t="n">
        <v>158740.0</v>
      </c>
      <c r="AA15" s="3" t="n">
        <v>159282.0</v>
      </c>
      <c r="AB15" s="3" t="n">
        <v>160666.0</v>
      </c>
      <c r="AC15" s="3" t="n">
        <v>162180.0</v>
      </c>
      <c r="AD15" s="3" t="n">
        <v>161269.0</v>
      </c>
      <c r="AE15" s="3" t="n">
        <v>158919.0</v>
      </c>
      <c r="AF15" s="3" t="n">
        <v>155157.0</v>
      </c>
      <c r="AG15" s="3" t="n">
        <v>148047.0</v>
      </c>
      <c r="AH15" s="3" t="n">
        <v>143011.0</v>
      </c>
      <c r="AI15" s="3" t="n">
        <v>139357.0</v>
      </c>
      <c r="AJ15" s="3" t="n">
        <v>137872.0</v>
      </c>
      <c r="AK15" s="3" t="n">
        <v>136820.0</v>
      </c>
      <c r="AL15" s="3" t="n">
        <v>138154.0</v>
      </c>
      <c r="AM15" s="3" t="n">
        <v>138596.0</v>
      </c>
      <c r="AN15" s="3" t="n">
        <v>138799.0</v>
      </c>
      <c r="AO15" s="3" t="n">
        <v>138750.0</v>
      </c>
    </row>
    <row r="16" spans="1:41" x14ac:dyDescent="0.2">
      <c r="A16" s="127"/>
      <c r="B16" s="52" t="s">
        <v>27</v>
      </c>
      <c r="C16" s="3" t="n">
        <v>249141.0</v>
      </c>
      <c r="D16" s="3" t="n">
        <v>238909.0</v>
      </c>
      <c r="E16" s="3" t="n">
        <v>229822.0</v>
      </c>
      <c r="F16" s="3" t="n">
        <v>222305.0</v>
      </c>
      <c r="G16" s="3" t="n">
        <v>217503.0</v>
      </c>
      <c r="H16" s="3" t="n">
        <v>213176.0</v>
      </c>
      <c r="I16" s="3" t="n">
        <v>209686.0</v>
      </c>
      <c r="J16" s="3" t="n">
        <v>204806.0</v>
      </c>
      <c r="K16" s="3" t="n">
        <v>197619.0</v>
      </c>
      <c r="L16" s="3" t="n">
        <v>189812.0</v>
      </c>
      <c r="M16" s="3" t="n">
        <v>182966.0</v>
      </c>
      <c r="N16" s="3" t="n">
        <v>174828.0</v>
      </c>
      <c r="O16" s="3" t="n">
        <v>166126.0</v>
      </c>
      <c r="P16" s="3" t="n">
        <v>158942.0</v>
      </c>
      <c r="Q16" s="3" t="n">
        <v>152400.0</v>
      </c>
      <c r="R16" s="3" t="n">
        <v>146204.0</v>
      </c>
      <c r="S16" s="3" t="n">
        <v>141586.0</v>
      </c>
      <c r="T16" s="3" t="n">
        <v>139268.0</v>
      </c>
      <c r="U16" s="3" t="n">
        <v>138462.0</v>
      </c>
      <c r="V16" s="3" t="n">
        <v>139767.0</v>
      </c>
      <c r="W16" s="3" t="n">
        <v>144091.0</v>
      </c>
      <c r="X16" s="3" t="n">
        <v>151620.0</v>
      </c>
      <c r="Y16" s="3" t="n">
        <v>158837.0</v>
      </c>
      <c r="Z16" s="3" t="n">
        <v>165028.0</v>
      </c>
      <c r="AA16" s="3" t="n">
        <v>168103.0</v>
      </c>
      <c r="AB16" s="3" t="n">
        <v>169317.0</v>
      </c>
      <c r="AC16" s="3" t="n">
        <v>166558.0</v>
      </c>
      <c r="AD16" s="3" t="n">
        <v>164670.0</v>
      </c>
      <c r="AE16" s="3" t="n">
        <v>162384.0</v>
      </c>
      <c r="AF16" s="3" t="n">
        <v>162891.0</v>
      </c>
      <c r="AG16" s="3" t="n">
        <v>164318.0</v>
      </c>
      <c r="AH16" s="3" t="n">
        <v>165867.0</v>
      </c>
      <c r="AI16" s="3" t="n">
        <v>164947.0</v>
      </c>
      <c r="AJ16" s="3" t="n">
        <v>162593.0</v>
      </c>
      <c r="AK16" s="3" t="n">
        <v>158743.0</v>
      </c>
      <c r="AL16" s="3" t="n">
        <v>151515.0</v>
      </c>
      <c r="AM16" s="3" t="n">
        <v>146369.0</v>
      </c>
      <c r="AN16" s="3" t="n">
        <v>142680.0</v>
      </c>
      <c r="AO16" s="3" t="n">
        <v>141149.0</v>
      </c>
    </row>
    <row r="17" spans="1:41" x14ac:dyDescent="0.2">
      <c r="A17" s="127"/>
      <c r="B17" s="52" t="s">
        <v>28</v>
      </c>
      <c r="C17" s="3" t="n">
        <v>249748.0</v>
      </c>
      <c r="D17" s="3" t="n">
        <v>255589.0</v>
      </c>
      <c r="E17" s="3" t="n">
        <v>258268.0</v>
      </c>
      <c r="F17" s="3" t="n">
        <v>257958.0</v>
      </c>
      <c r="G17" s="3" t="n">
        <v>254610.0</v>
      </c>
      <c r="H17" s="3" t="n">
        <v>249635.0</v>
      </c>
      <c r="I17" s="3" t="n">
        <v>241425.0</v>
      </c>
      <c r="J17" s="3" t="n">
        <v>233512.0</v>
      </c>
      <c r="K17" s="3" t="n">
        <v>226652.0</v>
      </c>
      <c r="L17" s="3" t="n">
        <v>222284.0</v>
      </c>
      <c r="M17" s="3" t="n">
        <v>216708.0</v>
      </c>
      <c r="N17" s="3" t="n">
        <v>211239.0</v>
      </c>
      <c r="O17" s="3" t="n">
        <v>205432.0</v>
      </c>
      <c r="P17" s="3" t="n">
        <v>197833.0</v>
      </c>
      <c r="Q17" s="3" t="n">
        <v>189892.0</v>
      </c>
      <c r="R17" s="3" t="n">
        <v>183045.0</v>
      </c>
      <c r="S17" s="3" t="n">
        <v>175010.0</v>
      </c>
      <c r="T17" s="3" t="n">
        <v>166496.0</v>
      </c>
      <c r="U17" s="3" t="n">
        <v>159531.0</v>
      </c>
      <c r="V17" s="3" t="n">
        <v>153213.0</v>
      </c>
      <c r="W17" s="3" t="n">
        <v>147214.0</v>
      </c>
      <c r="X17" s="3" t="n">
        <v>142730.0</v>
      </c>
      <c r="Y17" s="3" t="n">
        <v>140516.0</v>
      </c>
      <c r="Z17" s="3" t="n">
        <v>139760.0</v>
      </c>
      <c r="AA17" s="3" t="n">
        <v>141084.0</v>
      </c>
      <c r="AB17" s="3" t="n">
        <v>145392.0</v>
      </c>
      <c r="AC17" s="3" t="n">
        <v>152861.0</v>
      </c>
      <c r="AD17" s="3" t="n">
        <v>160029.0</v>
      </c>
      <c r="AE17" s="3" t="n">
        <v>166191.0</v>
      </c>
      <c r="AF17" s="3" t="n">
        <v>169256.0</v>
      </c>
      <c r="AG17" s="3" t="n">
        <v>170470.0</v>
      </c>
      <c r="AH17" s="3" t="n">
        <v>167729.0</v>
      </c>
      <c r="AI17" s="3" t="n">
        <v>165846.0</v>
      </c>
      <c r="AJ17" s="3" t="n">
        <v>163555.0</v>
      </c>
      <c r="AK17" s="3" t="n">
        <v>164079.0</v>
      </c>
      <c r="AL17" s="3" t="n">
        <v>165500.0</v>
      </c>
      <c r="AM17" s="3" t="n">
        <v>167070.0</v>
      </c>
      <c r="AN17" s="3" t="n">
        <v>166182.0</v>
      </c>
      <c r="AO17" s="3" t="n">
        <v>163857.0</v>
      </c>
    </row>
    <row r="18" spans="1:41" x14ac:dyDescent="0.2">
      <c r="A18" s="127"/>
      <c r="B18" s="52" t="s">
        <v>29</v>
      </c>
      <c r="C18" s="3" t="n">
        <v>222649.0</v>
      </c>
      <c r="D18" s="3" t="n">
        <v>229303.0</v>
      </c>
      <c r="E18" s="3" t="n">
        <v>235241.0</v>
      </c>
      <c r="F18" s="3" t="n">
        <v>240067.0</v>
      </c>
      <c r="G18" s="3" t="n">
        <v>243032.0</v>
      </c>
      <c r="H18" s="3" t="n">
        <v>247696.0</v>
      </c>
      <c r="I18" s="3" t="n">
        <v>254834.0</v>
      </c>
      <c r="J18" s="3" t="n">
        <v>258259.0</v>
      </c>
      <c r="K18" s="3" t="n">
        <v>258437.0</v>
      </c>
      <c r="L18" s="3" t="n">
        <v>255508.0</v>
      </c>
      <c r="M18" s="3" t="n">
        <v>249733.0</v>
      </c>
      <c r="N18" s="3" t="n">
        <v>240264.0</v>
      </c>
      <c r="O18" s="3" t="n">
        <v>231843.0</v>
      </c>
      <c r="P18" s="3" t="n">
        <v>224846.0</v>
      </c>
      <c r="Q18" s="3" t="n">
        <v>220343.0</v>
      </c>
      <c r="R18" s="3" t="n">
        <v>214768.0</v>
      </c>
      <c r="S18" s="3" t="n">
        <v>209362.0</v>
      </c>
      <c r="T18" s="3" t="n">
        <v>203627.0</v>
      </c>
      <c r="U18" s="3" t="n">
        <v>196128.0</v>
      </c>
      <c r="V18" s="3" t="n">
        <v>188302.0</v>
      </c>
      <c r="W18" s="3" t="n">
        <v>181583.0</v>
      </c>
      <c r="X18" s="3" t="n">
        <v>173735.0</v>
      </c>
      <c r="Y18" s="3" t="n">
        <v>165441.0</v>
      </c>
      <c r="Z18" s="3" t="n">
        <v>158694.0</v>
      </c>
      <c r="AA18" s="3" t="n">
        <v>152577.0</v>
      </c>
      <c r="AB18" s="3" t="n">
        <v>146767.0</v>
      </c>
      <c r="AC18" s="3" t="n">
        <v>142439.0</v>
      </c>
      <c r="AD18" s="3" t="n">
        <v>140322.0</v>
      </c>
      <c r="AE18" s="3" t="n">
        <v>139607.0</v>
      </c>
      <c r="AF18" s="3" t="n">
        <v>140954.0</v>
      </c>
      <c r="AG18" s="3" t="n">
        <v>145232.0</v>
      </c>
      <c r="AH18" s="3" t="n">
        <v>152633.0</v>
      </c>
      <c r="AI18" s="3" t="n">
        <v>159739.0</v>
      </c>
      <c r="AJ18" s="3" t="n">
        <v>165831.0</v>
      </c>
      <c r="AK18" s="3" t="n">
        <v>168865.0</v>
      </c>
      <c r="AL18" s="3" t="n">
        <v>170072.0</v>
      </c>
      <c r="AM18" s="3" t="n">
        <v>167388.0</v>
      </c>
      <c r="AN18" s="3" t="n">
        <v>165550.0</v>
      </c>
      <c r="AO18" s="3" t="n">
        <v>163295.0</v>
      </c>
    </row>
    <row r="19" spans="1:41" x14ac:dyDescent="0.2">
      <c r="A19" s="127"/>
      <c r="B19" s="52" t="s">
        <v>30</v>
      </c>
      <c r="C19" s="3" t="n">
        <v>172654.0</v>
      </c>
      <c r="D19" s="3" t="n">
        <v>181162.0</v>
      </c>
      <c r="E19" s="3" t="n">
        <v>190384.0</v>
      </c>
      <c r="F19" s="3" t="n">
        <v>200624.0</v>
      </c>
      <c r="G19" s="3" t="n">
        <v>210186.0</v>
      </c>
      <c r="H19" s="3" t="n">
        <v>218958.0</v>
      </c>
      <c r="I19" s="3" t="n">
        <v>226464.0</v>
      </c>
      <c r="J19" s="3" t="n">
        <v>232859.0</v>
      </c>
      <c r="K19" s="3" t="n">
        <v>237911.0</v>
      </c>
      <c r="L19" s="3" t="n">
        <v>241043.0</v>
      </c>
      <c r="M19" s="3" t="n">
        <v>244980.0</v>
      </c>
      <c r="N19" s="3" t="n">
        <v>250946.0</v>
      </c>
      <c r="O19" s="3" t="n">
        <v>253846.0</v>
      </c>
      <c r="P19" s="3" t="n">
        <v>253875.0</v>
      </c>
      <c r="Q19" s="3" t="n">
        <v>250990.0</v>
      </c>
      <c r="R19" s="3" t="n">
        <v>245316.0</v>
      </c>
      <c r="S19" s="3" t="n">
        <v>236102.0</v>
      </c>
      <c r="T19" s="3" t="n">
        <v>227931.0</v>
      </c>
      <c r="U19" s="3" t="n">
        <v>221151.0</v>
      </c>
      <c r="V19" s="3" t="n">
        <v>216811.0</v>
      </c>
      <c r="W19" s="3" t="n">
        <v>211397.0</v>
      </c>
      <c r="X19" s="3" t="n">
        <v>206116.0</v>
      </c>
      <c r="Y19" s="3" t="n">
        <v>200512.0</v>
      </c>
      <c r="Z19" s="3" t="n">
        <v>193143.0</v>
      </c>
      <c r="AA19" s="3" t="n">
        <v>185492.0</v>
      </c>
      <c r="AB19" s="3" t="n">
        <v>178932.0</v>
      </c>
      <c r="AC19" s="3" t="n">
        <v>171321.0</v>
      </c>
      <c r="AD19" s="3" t="n">
        <v>163283.0</v>
      </c>
      <c r="AE19" s="3" t="n">
        <v>156790.0</v>
      </c>
      <c r="AF19" s="3" t="n">
        <v>150891.0</v>
      </c>
      <c r="AG19" s="3" t="n">
        <v>145282.0</v>
      </c>
      <c r="AH19" s="3" t="n">
        <v>141123.0</v>
      </c>
      <c r="AI19" s="3" t="n">
        <v>139116.0</v>
      </c>
      <c r="AJ19" s="3" t="n">
        <v>138474.0</v>
      </c>
      <c r="AK19" s="3" t="n">
        <v>139849.0</v>
      </c>
      <c r="AL19" s="3" t="n">
        <v>144086.0</v>
      </c>
      <c r="AM19" s="3" t="n">
        <v>151370.0</v>
      </c>
      <c r="AN19" s="3" t="n">
        <v>158371.0</v>
      </c>
      <c r="AO19" s="3" t="n">
        <v>164376.0</v>
      </c>
    </row>
    <row r="20" spans="1:41" x14ac:dyDescent="0.2">
      <c r="A20" s="127"/>
      <c r="B20" s="52" t="s">
        <v>31</v>
      </c>
      <c r="C20" s="3" t="n">
        <v>158285.0</v>
      </c>
      <c r="D20" s="3" t="n">
        <v>155342.0</v>
      </c>
      <c r="E20" s="3" t="n">
        <v>154808.0</v>
      </c>
      <c r="F20" s="3" t="n">
        <v>156381.0</v>
      </c>
      <c r="G20" s="3" t="n">
        <v>160749.0</v>
      </c>
      <c r="H20" s="3" t="n">
        <v>168017.0</v>
      </c>
      <c r="I20" s="3" t="n">
        <v>177005.0</v>
      </c>
      <c r="J20" s="3" t="n">
        <v>186358.0</v>
      </c>
      <c r="K20" s="3" t="n">
        <v>196523.0</v>
      </c>
      <c r="L20" s="3" t="n">
        <v>205972.0</v>
      </c>
      <c r="M20" s="3" t="n">
        <v>214020.0</v>
      </c>
      <c r="N20" s="3" t="n">
        <v>220608.0</v>
      </c>
      <c r="O20" s="3" t="n">
        <v>226491.0</v>
      </c>
      <c r="P20" s="3" t="n">
        <v>231311.0</v>
      </c>
      <c r="Q20" s="3" t="n">
        <v>234353.0</v>
      </c>
      <c r="R20" s="3" t="n">
        <v>238256.0</v>
      </c>
      <c r="S20" s="3" t="n">
        <v>244119.0</v>
      </c>
      <c r="T20" s="3" t="n">
        <v>247019.0</v>
      </c>
      <c r="U20" s="3" t="n">
        <v>247136.0</v>
      </c>
      <c r="V20" s="3" t="n">
        <v>244424.0</v>
      </c>
      <c r="W20" s="3" t="n">
        <v>239010.0</v>
      </c>
      <c r="X20" s="3" t="n">
        <v>230155.0</v>
      </c>
      <c r="Y20" s="3" t="n">
        <v>222326.0</v>
      </c>
      <c r="Z20" s="3" t="n">
        <v>215846.0</v>
      </c>
      <c r="AA20" s="3" t="n">
        <v>211694.0</v>
      </c>
      <c r="AB20" s="3" t="n">
        <v>206518.0</v>
      </c>
      <c r="AC20" s="3" t="n">
        <v>201427.0</v>
      </c>
      <c r="AD20" s="3" t="n">
        <v>196049.0</v>
      </c>
      <c r="AE20" s="3" t="n">
        <v>188935.0</v>
      </c>
      <c r="AF20" s="3" t="n">
        <v>181547.0</v>
      </c>
      <c r="AG20" s="3" t="n">
        <v>175201.0</v>
      </c>
      <c r="AH20" s="3" t="n">
        <v>167835.0</v>
      </c>
      <c r="AI20" s="3" t="n">
        <v>160099.0</v>
      </c>
      <c r="AJ20" s="3" t="n">
        <v>153878.0</v>
      </c>
      <c r="AK20" s="3" t="n">
        <v>148223.0</v>
      </c>
      <c r="AL20" s="3" t="n">
        <v>142850.0</v>
      </c>
      <c r="AM20" s="3" t="n">
        <v>138871.0</v>
      </c>
      <c r="AN20" s="3" t="n">
        <v>136984.0</v>
      </c>
      <c r="AO20" s="3" t="n">
        <v>136425.0</v>
      </c>
    </row>
    <row r="21" spans="1:41" x14ac:dyDescent="0.2">
      <c r="A21" s="127"/>
      <c r="B21" s="52" t="s">
        <v>32</v>
      </c>
      <c r="C21" s="3" t="n">
        <v>189218.0</v>
      </c>
      <c r="D21" s="3" t="n">
        <v>177819.0</v>
      </c>
      <c r="E21" s="3" t="n">
        <v>168043.0</v>
      </c>
      <c r="F21" s="3" t="n">
        <v>160698.0</v>
      </c>
      <c r="G21" s="3" t="n">
        <v>154879.0</v>
      </c>
      <c r="H21" s="3" t="n">
        <v>151549.0</v>
      </c>
      <c r="I21" s="3" t="n">
        <v>149642.0</v>
      </c>
      <c r="J21" s="3" t="n">
        <v>149534.0</v>
      </c>
      <c r="K21" s="3" t="n">
        <v>151265.0</v>
      </c>
      <c r="L21" s="3" t="n">
        <v>155566.0</v>
      </c>
      <c r="M21" s="3" t="n">
        <v>162113.0</v>
      </c>
      <c r="N21" s="3" t="n">
        <v>170131.0</v>
      </c>
      <c r="O21" s="3" t="n">
        <v>178866.0</v>
      </c>
      <c r="P21" s="3" t="n">
        <v>188571.0</v>
      </c>
      <c r="Q21" s="3" t="n">
        <v>197638.0</v>
      </c>
      <c r="R21" s="3" t="n">
        <v>205390.0</v>
      </c>
      <c r="S21" s="3" t="n">
        <v>211781.0</v>
      </c>
      <c r="T21" s="3" t="n">
        <v>217550.0</v>
      </c>
      <c r="U21" s="3" t="n">
        <v>222312.0</v>
      </c>
      <c r="V21" s="3" t="n">
        <v>225349.0</v>
      </c>
      <c r="W21" s="3" t="n">
        <v>229202.0</v>
      </c>
      <c r="X21" s="3" t="n">
        <v>234959.0</v>
      </c>
      <c r="Y21" s="3" t="n">
        <v>237896.0</v>
      </c>
      <c r="Z21" s="3" t="n">
        <v>238137.0</v>
      </c>
      <c r="AA21" s="3" t="n">
        <v>235653.0</v>
      </c>
      <c r="AB21" s="3" t="n">
        <v>230570.0</v>
      </c>
      <c r="AC21" s="3" t="n">
        <v>222225.0</v>
      </c>
      <c r="AD21" s="3" t="n">
        <v>214875.0</v>
      </c>
      <c r="AE21" s="3" t="n">
        <v>208779.0</v>
      </c>
      <c r="AF21" s="3" t="n">
        <v>204885.0</v>
      </c>
      <c r="AG21" s="3" t="n">
        <v>199995.0</v>
      </c>
      <c r="AH21" s="3" t="n">
        <v>195220.0</v>
      </c>
      <c r="AI21" s="3" t="n">
        <v>190119.0</v>
      </c>
      <c r="AJ21" s="3" t="n">
        <v>183343.0</v>
      </c>
      <c r="AK21" s="3" t="n">
        <v>176261.0</v>
      </c>
      <c r="AL21" s="3" t="n">
        <v>170188.0</v>
      </c>
      <c r="AM21" s="3" t="n">
        <v>163166.0</v>
      </c>
      <c r="AN21" s="3" t="n">
        <v>155756.0</v>
      </c>
      <c r="AO21" s="3" t="n">
        <v>149839.0</v>
      </c>
    </row>
    <row r="22" spans="1:41" x14ac:dyDescent="0.2">
      <c r="A22" s="127"/>
      <c r="B22" s="53" t="s">
        <v>33</v>
      </c>
      <c r="C22" s="3" t="n">
        <v>205650.0</v>
      </c>
      <c r="D22" s="3" t="n">
        <v>204834.0</v>
      </c>
      <c r="E22" s="3" t="n">
        <v>201835.0</v>
      </c>
      <c r="F22" s="3" t="n">
        <v>194464.0</v>
      </c>
      <c r="G22" s="3" t="n">
        <v>186146.0</v>
      </c>
      <c r="H22" s="3" t="n">
        <v>176116.0</v>
      </c>
      <c r="I22" s="3" t="n">
        <v>166411.0</v>
      </c>
      <c r="J22" s="3" t="n">
        <v>157925.0</v>
      </c>
      <c r="K22" s="3" t="n">
        <v>151507.0</v>
      </c>
      <c r="L22" s="3" t="n">
        <v>146467.0</v>
      </c>
      <c r="M22" s="3" t="n">
        <v>143160.0</v>
      </c>
      <c r="N22" s="3" t="n">
        <v>140945.0</v>
      </c>
      <c r="O22" s="3" t="n">
        <v>140750.0</v>
      </c>
      <c r="P22" s="3" t="n">
        <v>142440.0</v>
      </c>
      <c r="Q22" s="3" t="n">
        <v>146564.0</v>
      </c>
      <c r="R22" s="3" t="n">
        <v>152816.0</v>
      </c>
      <c r="S22" s="3" t="n">
        <v>160437.0</v>
      </c>
      <c r="T22" s="3" t="n">
        <v>168733.0</v>
      </c>
      <c r="U22" s="3" t="n">
        <v>177954.0</v>
      </c>
      <c r="V22" s="3" t="n">
        <v>186608.0</v>
      </c>
      <c r="W22" s="3" t="n">
        <v>194064.0</v>
      </c>
      <c r="X22" s="3" t="n">
        <v>200252.0</v>
      </c>
      <c r="Y22" s="3" t="n">
        <v>205864.0</v>
      </c>
      <c r="Z22" s="3" t="n">
        <v>210515.0</v>
      </c>
      <c r="AA22" s="3" t="n">
        <v>213555.0</v>
      </c>
      <c r="AB22" s="3" t="n">
        <v>217388.0</v>
      </c>
      <c r="AC22" s="3" t="n">
        <v>223015.0</v>
      </c>
      <c r="AD22" s="3" t="n">
        <v>225941.0</v>
      </c>
      <c r="AE22" s="3" t="n">
        <v>226361.0</v>
      </c>
      <c r="AF22" s="3" t="n">
        <v>224164.0</v>
      </c>
      <c r="AG22" s="3" t="n">
        <v>219541.0</v>
      </c>
      <c r="AH22" s="3" t="n">
        <v>211832.0</v>
      </c>
      <c r="AI22" s="3" t="n">
        <v>205067.0</v>
      </c>
      <c r="AJ22" s="3" t="n">
        <v>199492.0</v>
      </c>
      <c r="AK22" s="3" t="n">
        <v>195929.0</v>
      </c>
      <c r="AL22" s="3" t="n">
        <v>191383.0</v>
      </c>
      <c r="AM22" s="3" t="n">
        <v>186960.0</v>
      </c>
      <c r="AN22" s="3" t="n">
        <v>182215.0</v>
      </c>
      <c r="AO22" s="3" t="n">
        <v>175871.0</v>
      </c>
    </row>
    <row r="23" spans="1:41" x14ac:dyDescent="0.2">
      <c r="A23" s="127"/>
      <c r="B23" s="52" t="s">
        <v>34</v>
      </c>
      <c r="C23" s="3" t="n">
        <v>173679.0</v>
      </c>
      <c r="D23" s="3" t="n">
        <v>177785.0</v>
      </c>
      <c r="E23" s="3" t="n">
        <v>180862.0</v>
      </c>
      <c r="F23" s="3" t="n">
        <v>184257.0</v>
      </c>
      <c r="G23" s="3" t="n">
        <v>184893.0</v>
      </c>
      <c r="H23" s="3" t="n">
        <v>184920.0</v>
      </c>
      <c r="I23" s="3" t="n">
        <v>184853.0</v>
      </c>
      <c r="J23" s="3" t="n">
        <v>182612.0</v>
      </c>
      <c r="K23" s="3" t="n">
        <v>176382.0</v>
      </c>
      <c r="L23" s="3" t="n">
        <v>169213.0</v>
      </c>
      <c r="M23" s="3" t="n">
        <v>160217.0</v>
      </c>
      <c r="N23" s="3" t="n">
        <v>151410.0</v>
      </c>
      <c r="O23" s="3" t="n">
        <v>143855.0</v>
      </c>
      <c r="P23" s="3" t="n">
        <v>138214.0</v>
      </c>
      <c r="Q23" s="3" t="n">
        <v>133855.0</v>
      </c>
      <c r="R23" s="3" t="n">
        <v>131042.0</v>
      </c>
      <c r="S23" s="3" t="n">
        <v>129208.0</v>
      </c>
      <c r="T23" s="3" t="n">
        <v>129226.0</v>
      </c>
      <c r="U23" s="3" t="n">
        <v>130948.0</v>
      </c>
      <c r="V23" s="3" t="n">
        <v>134920.0</v>
      </c>
      <c r="W23" s="3" t="n">
        <v>140794.0</v>
      </c>
      <c r="X23" s="3" t="n">
        <v>147930.0</v>
      </c>
      <c r="Y23" s="3" t="n">
        <v>155725.0</v>
      </c>
      <c r="Z23" s="3" t="n">
        <v>164416.0</v>
      </c>
      <c r="AA23" s="3" t="n">
        <v>172538.0</v>
      </c>
      <c r="AB23" s="3" t="n">
        <v>179593.0</v>
      </c>
      <c r="AC23" s="3" t="n">
        <v>185501.0</v>
      </c>
      <c r="AD23" s="3" t="n">
        <v>190850.0</v>
      </c>
      <c r="AE23" s="3" t="n">
        <v>195362.0</v>
      </c>
      <c r="AF23" s="3" t="n">
        <v>198407.0</v>
      </c>
      <c r="AG23" s="3" t="n">
        <v>202165.0</v>
      </c>
      <c r="AH23" s="3" t="n">
        <v>207620.0</v>
      </c>
      <c r="AI23" s="3" t="n">
        <v>210570.0</v>
      </c>
      <c r="AJ23" s="3" t="n">
        <v>211230.0</v>
      </c>
      <c r="AK23" s="3" t="n">
        <v>209384.0</v>
      </c>
      <c r="AL23" s="3" t="n">
        <v>205272.0</v>
      </c>
      <c r="AM23" s="3" t="n">
        <v>198301.0</v>
      </c>
      <c r="AN23" s="3" t="n">
        <v>192199.0</v>
      </c>
      <c r="AO23" s="3" t="n">
        <v>187185.0</v>
      </c>
    </row>
    <row r="24" spans="1:41" x14ac:dyDescent="0.2">
      <c r="A24" s="127"/>
      <c r="B24" s="52" t="s">
        <v>35</v>
      </c>
      <c r="C24" s="3" t="n">
        <v>88210.0</v>
      </c>
      <c r="D24" s="3" t="n">
        <v>102543.0</v>
      </c>
      <c r="E24" s="3" t="n">
        <v>116748.0</v>
      </c>
      <c r="F24" s="3" t="n">
        <v>131675.0</v>
      </c>
      <c r="G24" s="3" t="n">
        <v>141728.0</v>
      </c>
      <c r="H24" s="3" t="n">
        <v>148670.0</v>
      </c>
      <c r="I24" s="3" t="n">
        <v>152688.0</v>
      </c>
      <c r="J24" s="3" t="n">
        <v>155743.0</v>
      </c>
      <c r="K24" s="3" t="n">
        <v>159071.0</v>
      </c>
      <c r="L24" s="3" t="n">
        <v>159998.0</v>
      </c>
      <c r="M24" s="3" t="n">
        <v>160269.0</v>
      </c>
      <c r="N24" s="3" t="n">
        <v>160338.0</v>
      </c>
      <c r="O24" s="3" t="n">
        <v>158579.0</v>
      </c>
      <c r="P24" s="3" t="n">
        <v>153404.0</v>
      </c>
      <c r="Q24" s="3" t="n">
        <v>147402.0</v>
      </c>
      <c r="R24" s="3" t="n">
        <v>139835.0</v>
      </c>
      <c r="S24" s="3" t="n">
        <v>132476.0</v>
      </c>
      <c r="T24" s="3" t="n">
        <v>126174.0</v>
      </c>
      <c r="U24" s="3" t="n">
        <v>121545.0</v>
      </c>
      <c r="V24" s="3" t="n">
        <v>117978.0</v>
      </c>
      <c r="W24" s="3" t="n">
        <v>115727.0</v>
      </c>
      <c r="X24" s="3" t="n">
        <v>114357.0</v>
      </c>
      <c r="Y24" s="3" t="n">
        <v>114656.0</v>
      </c>
      <c r="Z24" s="3" t="n">
        <v>116411.0</v>
      </c>
      <c r="AA24" s="3" t="n">
        <v>120155.0</v>
      </c>
      <c r="AB24" s="3" t="n">
        <v>125562.0</v>
      </c>
      <c r="AC24" s="3" t="n">
        <v>132107.0</v>
      </c>
      <c r="AD24" s="3" t="n">
        <v>139234.0</v>
      </c>
      <c r="AE24" s="3" t="n">
        <v>147206.0</v>
      </c>
      <c r="AF24" s="3" t="n">
        <v>154708.0</v>
      </c>
      <c r="AG24" s="3" t="n">
        <v>161214.0</v>
      </c>
      <c r="AH24" s="3" t="n">
        <v>166731.0</v>
      </c>
      <c r="AI24" s="3" t="n">
        <v>171785.0</v>
      </c>
      <c r="AJ24" s="3" t="n">
        <v>176118.0</v>
      </c>
      <c r="AK24" s="3" t="n">
        <v>179110.0</v>
      </c>
      <c r="AL24" s="3" t="n">
        <v>182765.0</v>
      </c>
      <c r="AM24" s="3" t="n">
        <v>187964.0</v>
      </c>
      <c r="AN24" s="3" t="n">
        <v>190899.0</v>
      </c>
      <c r="AO24" s="3" t="n">
        <v>191755.0</v>
      </c>
    </row>
    <row r="25" spans="1:41" x14ac:dyDescent="0.2">
      <c r="A25" s="127"/>
      <c r="B25" s="52" t="s">
        <v>36</v>
      </c>
      <c r="C25" s="3" t="n">
        <v>58165.0</v>
      </c>
      <c r="D25" s="3" t="n">
        <v>56247.0</v>
      </c>
      <c r="E25" s="3" t="n">
        <v>55129.0</v>
      </c>
      <c r="F25" s="3" t="n">
        <v>54124.0</v>
      </c>
      <c r="G25" s="3" t="n">
        <v>60080.0</v>
      </c>
      <c r="H25" s="3" t="n">
        <v>69923.0</v>
      </c>
      <c r="I25" s="3" t="n">
        <v>81663.0</v>
      </c>
      <c r="J25" s="3" t="n">
        <v>93056.0</v>
      </c>
      <c r="K25" s="3" t="n">
        <v>104788.0</v>
      </c>
      <c r="L25" s="3" t="n">
        <v>112916.0</v>
      </c>
      <c r="M25" s="3" t="n">
        <v>118640.0</v>
      </c>
      <c r="N25" s="3" t="n">
        <v>122095.0</v>
      </c>
      <c r="O25" s="3" t="n">
        <v>124775.0</v>
      </c>
      <c r="P25" s="3" t="n">
        <v>127763.0</v>
      </c>
      <c r="Q25" s="3" t="n">
        <v>128884.0</v>
      </c>
      <c r="R25" s="3" t="n">
        <v>129479.0</v>
      </c>
      <c r="S25" s="3" t="n">
        <v>129858.0</v>
      </c>
      <c r="T25" s="3" t="n">
        <v>128703.0</v>
      </c>
      <c r="U25" s="3" t="n">
        <v>124806.0</v>
      </c>
      <c r="V25" s="3" t="n">
        <v>120189.0</v>
      </c>
      <c r="W25" s="3" t="n">
        <v>114302.0</v>
      </c>
      <c r="X25" s="3" t="n">
        <v>108667.0</v>
      </c>
      <c r="Y25" s="3" t="n">
        <v>103888.0</v>
      </c>
      <c r="Z25" s="3" t="n">
        <v>100415.0</v>
      </c>
      <c r="AA25" s="3" t="n">
        <v>97788.0</v>
      </c>
      <c r="AB25" s="3" t="n">
        <v>96190.0</v>
      </c>
      <c r="AC25" s="3" t="n">
        <v>95345.0</v>
      </c>
      <c r="AD25" s="3" t="n">
        <v>95869.0</v>
      </c>
      <c r="AE25" s="3" t="n">
        <v>97638.0</v>
      </c>
      <c r="AF25" s="3" t="n">
        <v>101049.0</v>
      </c>
      <c r="AG25" s="3" t="n">
        <v>105831.0</v>
      </c>
      <c r="AH25" s="3" t="n">
        <v>111602.0</v>
      </c>
      <c r="AI25" s="3" t="n">
        <v>117900.0</v>
      </c>
      <c r="AJ25" s="3" t="n">
        <v>124953.0</v>
      </c>
      <c r="AK25" s="3" t="n">
        <v>131605.0</v>
      </c>
      <c r="AL25" s="3" t="n">
        <v>137366.0</v>
      </c>
      <c r="AM25" s="3" t="n">
        <v>142312.0</v>
      </c>
      <c r="AN25" s="3" t="n">
        <v>146912.0</v>
      </c>
      <c r="AO25" s="3" t="n">
        <v>150923.0</v>
      </c>
    </row>
    <row r="26" spans="1:41" x14ac:dyDescent="0.2">
      <c r="A26" s="127"/>
      <c r="B26" s="52" t="s">
        <v>37</v>
      </c>
      <c r="C26" s="3" t="n">
        <v>40648.0</v>
      </c>
      <c r="D26" s="3" t="n">
        <v>40648.0</v>
      </c>
      <c r="E26" s="3" t="n">
        <v>40613.0</v>
      </c>
      <c r="F26" s="3" t="n">
        <v>40432.0</v>
      </c>
      <c r="G26" s="3" t="n">
        <v>39464.0</v>
      </c>
      <c r="H26" s="3" t="n">
        <v>38091.0</v>
      </c>
      <c r="I26" s="3" t="n">
        <v>37161.0</v>
      </c>
      <c r="J26" s="3" t="n">
        <v>36731.0</v>
      </c>
      <c r="K26" s="3" t="n">
        <v>36364.0</v>
      </c>
      <c r="L26" s="3" t="n">
        <v>40896.0</v>
      </c>
      <c r="M26" s="3" t="n">
        <v>47914.0</v>
      </c>
      <c r="N26" s="3" t="n">
        <v>56097.0</v>
      </c>
      <c r="O26" s="3" t="n">
        <v>63922.0</v>
      </c>
      <c r="P26" s="3" t="n">
        <v>71868.0</v>
      </c>
      <c r="Q26" s="3" t="n">
        <v>77668.0</v>
      </c>
      <c r="R26" s="3" t="n">
        <v>81903.0</v>
      </c>
      <c r="S26" s="3" t="n">
        <v>84594.0</v>
      </c>
      <c r="T26" s="3" t="n">
        <v>86811.0</v>
      </c>
      <c r="U26" s="3" t="n">
        <v>89326.0</v>
      </c>
      <c r="V26" s="3" t="n">
        <v>90555.0</v>
      </c>
      <c r="W26" s="3" t="n">
        <v>91421.0</v>
      </c>
      <c r="X26" s="3" t="n">
        <v>92044.0</v>
      </c>
      <c r="Y26" s="3" t="n">
        <v>91558.0</v>
      </c>
      <c r="Z26" s="3" t="n">
        <v>89100.0</v>
      </c>
      <c r="AA26" s="3" t="n">
        <v>86071.0</v>
      </c>
      <c r="AB26" s="3" t="n">
        <v>82199.0</v>
      </c>
      <c r="AC26" s="3" t="n">
        <v>78556.0</v>
      </c>
      <c r="AD26" s="3" t="n">
        <v>75514.0</v>
      </c>
      <c r="AE26" s="3" t="n">
        <v>73425.0</v>
      </c>
      <c r="AF26" s="3" t="n">
        <v>71876.0</v>
      </c>
      <c r="AG26" s="3" t="n">
        <v>71003.0</v>
      </c>
      <c r="AH26" s="3" t="n">
        <v>70743.0</v>
      </c>
      <c r="AI26" s="3" t="n">
        <v>71498.0</v>
      </c>
      <c r="AJ26" s="3" t="n">
        <v>73231.0</v>
      </c>
      <c r="AK26" s="3" t="n">
        <v>76157.0</v>
      </c>
      <c r="AL26" s="3" t="n">
        <v>80104.0</v>
      </c>
      <c r="AM26" s="3" t="n">
        <v>84786.0</v>
      </c>
      <c r="AN26" s="3" t="n">
        <v>89902.0</v>
      </c>
      <c r="AO26" s="3" t="n">
        <v>95624.0</v>
      </c>
    </row>
    <row r="27" spans="1:41" x14ac:dyDescent="0.2">
      <c r="A27" s="127"/>
      <c r="B27" s="55" t="s">
        <v>69</v>
      </c>
      <c r="C27" s="3" t="n">
        <v>17558.0</v>
      </c>
      <c r="D27" s="3" t="n">
        <v>18057.0</v>
      </c>
      <c r="E27" s="3" t="n">
        <v>18682.0</v>
      </c>
      <c r="F27" s="3" t="n">
        <v>19303.0</v>
      </c>
      <c r="G27" s="3" t="n">
        <v>20003.0</v>
      </c>
      <c r="H27" s="3" t="n">
        <v>20391.0</v>
      </c>
      <c r="I27" s="3" t="n">
        <v>20636.0</v>
      </c>
      <c r="J27" s="3" t="n">
        <v>20854.0</v>
      </c>
      <c r="K27" s="3" t="n">
        <v>20964.0</v>
      </c>
      <c r="L27" s="3" t="n">
        <v>20635.0</v>
      </c>
      <c r="M27" s="3" t="n">
        <v>20023.0</v>
      </c>
      <c r="N27" s="3" t="n">
        <v>19669.0</v>
      </c>
      <c r="O27" s="3" t="n">
        <v>19620.0</v>
      </c>
      <c r="P27" s="3" t="n">
        <v>19657.0</v>
      </c>
      <c r="Q27" s="3" t="n">
        <v>22516.0</v>
      </c>
      <c r="R27" s="3" t="n">
        <v>26693.0</v>
      </c>
      <c r="S27" s="3" t="n">
        <v>31440.0</v>
      </c>
      <c r="T27" s="3" t="n">
        <v>35952.0</v>
      </c>
      <c r="U27" s="3" t="n">
        <v>40426.0</v>
      </c>
      <c r="V27" s="3" t="n">
        <v>43911.0</v>
      </c>
      <c r="W27" s="3" t="n">
        <v>46610.0</v>
      </c>
      <c r="X27" s="3" t="n">
        <v>48432.0</v>
      </c>
      <c r="Y27" s="3" t="n">
        <v>50030.0</v>
      </c>
      <c r="Z27" s="3" t="n">
        <v>51851.0</v>
      </c>
      <c r="AA27" s="3" t="n">
        <v>52884.0</v>
      </c>
      <c r="AB27" s="3" t="n">
        <v>53784.0</v>
      </c>
      <c r="AC27" s="3" t="n">
        <v>54496.0</v>
      </c>
      <c r="AD27" s="3" t="n">
        <v>54476.0</v>
      </c>
      <c r="AE27" s="3" t="n">
        <v>53334.0</v>
      </c>
      <c r="AF27" s="3" t="n">
        <v>51822.0</v>
      </c>
      <c r="AG27" s="3" t="n">
        <v>49785.0</v>
      </c>
      <c r="AH27" s="3" t="n">
        <v>47957.0</v>
      </c>
      <c r="AI27" s="3" t="n">
        <v>46521.0</v>
      </c>
      <c r="AJ27" s="3" t="n">
        <v>45605.0</v>
      </c>
      <c r="AK27" s="3" t="n">
        <v>44990.0</v>
      </c>
      <c r="AL27" s="3" t="n">
        <v>44743.0</v>
      </c>
      <c r="AM27" s="3" t="n">
        <v>44922.0</v>
      </c>
      <c r="AN27" s="3" t="n">
        <v>45744.0</v>
      </c>
      <c r="AO27" s="3" t="n">
        <v>47171.0</v>
      </c>
    </row>
    <row r="28" spans="1:41" x14ac:dyDescent="0.2">
      <c r="A28" s="127"/>
      <c r="B28" s="55" t="s">
        <v>70</v>
      </c>
      <c r="C28" s="3" t="n">
        <v>3979.0</v>
      </c>
      <c r="D28" s="3" t="n">
        <v>4331.0</v>
      </c>
      <c r="E28" s="3" t="n">
        <v>4680.0</v>
      </c>
      <c r="F28" s="3" t="n">
        <v>5118.0</v>
      </c>
      <c r="G28" s="3" t="n">
        <v>5500.0</v>
      </c>
      <c r="H28" s="3" t="n">
        <v>5959.0</v>
      </c>
      <c r="I28" s="3" t="n">
        <v>6226.0</v>
      </c>
      <c r="J28" s="3" t="n">
        <v>6530.0</v>
      </c>
      <c r="K28" s="3" t="n">
        <v>6846.0</v>
      </c>
      <c r="L28" s="3" t="n">
        <v>7218.0</v>
      </c>
      <c r="M28" s="3" t="n">
        <v>7447.0</v>
      </c>
      <c r="N28" s="3" t="n">
        <v>7604.0</v>
      </c>
      <c r="O28" s="3" t="n">
        <v>7779.0</v>
      </c>
      <c r="P28" s="3" t="n">
        <v>7922.0</v>
      </c>
      <c r="Q28" s="3" t="n">
        <v>7888.0</v>
      </c>
      <c r="R28" s="3" t="n">
        <v>7748.0</v>
      </c>
      <c r="S28" s="3" t="n">
        <v>7679.0</v>
      </c>
      <c r="T28" s="3" t="n">
        <v>7793.0</v>
      </c>
      <c r="U28" s="3" t="n">
        <v>7929.0</v>
      </c>
      <c r="V28" s="3" t="n">
        <v>9346.0</v>
      </c>
      <c r="W28" s="3" t="n">
        <v>11280.0</v>
      </c>
      <c r="X28" s="3" t="n">
        <v>13419.0</v>
      </c>
      <c r="Y28" s="3" t="n">
        <v>15422.0</v>
      </c>
      <c r="Z28" s="3" t="n">
        <v>17342.0</v>
      </c>
      <c r="AA28" s="3" t="n">
        <v>18969.0</v>
      </c>
      <c r="AB28" s="3" t="n">
        <v>20303.0</v>
      </c>
      <c r="AC28" s="3" t="n">
        <v>21274.0</v>
      </c>
      <c r="AD28" s="3" t="n">
        <v>22142.0</v>
      </c>
      <c r="AE28" s="3" t="n">
        <v>23207.0</v>
      </c>
      <c r="AF28" s="3" t="n">
        <v>23925.0</v>
      </c>
      <c r="AG28" s="3" t="n">
        <v>24548.0</v>
      </c>
      <c r="AH28" s="3" t="n">
        <v>25121.0</v>
      </c>
      <c r="AI28" s="3" t="n">
        <v>25301.0</v>
      </c>
      <c r="AJ28" s="3" t="n">
        <v>24990.0</v>
      </c>
      <c r="AK28" s="3" t="n">
        <v>24483.0</v>
      </c>
      <c r="AL28" s="3" t="n">
        <v>23748.0</v>
      </c>
      <c r="AM28" s="3" t="n">
        <v>23159.0</v>
      </c>
      <c r="AN28" s="3" t="n">
        <v>22759.0</v>
      </c>
      <c r="AO28" s="3" t="n">
        <v>22548.0</v>
      </c>
    </row>
    <row r="29" spans="1:41" x14ac:dyDescent="0.2">
      <c r="A29" s="128"/>
      <c r="B29" s="54" t="s">
        <v>68</v>
      </c>
      <c r="C29" s="4" t="n">
        <v>426.0</v>
      </c>
      <c r="D29" s="4" t="n">
        <v>530.0</v>
      </c>
      <c r="E29" s="4" t="n">
        <v>593.0</v>
      </c>
      <c r="F29" s="4" t="n">
        <v>664.0</v>
      </c>
      <c r="G29" s="4" t="n">
        <v>723.0</v>
      </c>
      <c r="H29" s="4" t="n">
        <v>806.0</v>
      </c>
      <c r="I29" s="4" t="n">
        <v>917.0</v>
      </c>
      <c r="J29" s="4" t="n">
        <v>1005.0</v>
      </c>
      <c r="K29" s="4" t="n">
        <v>1129.0</v>
      </c>
      <c r="L29" s="4" t="n">
        <v>1229.0</v>
      </c>
      <c r="M29" s="4" t="n">
        <v>1360.0</v>
      </c>
      <c r="N29" s="4" t="n">
        <v>1468.0</v>
      </c>
      <c r="O29" s="4" t="n">
        <v>1560.0</v>
      </c>
      <c r="P29" s="4" t="n">
        <v>1677.0</v>
      </c>
      <c r="Q29" s="4" t="n">
        <v>1802.0</v>
      </c>
      <c r="R29" s="4" t="n">
        <v>1908.0</v>
      </c>
      <c r="S29" s="4" t="n">
        <v>1986.0</v>
      </c>
      <c r="T29" s="4" t="n">
        <v>2079.0</v>
      </c>
      <c r="U29" s="4" t="n">
        <v>2167.0</v>
      </c>
      <c r="V29" s="4" t="n">
        <v>2206.0</v>
      </c>
      <c r="W29" s="4" t="n">
        <v>2220.0</v>
      </c>
      <c r="X29" s="4" t="n">
        <v>2260.0</v>
      </c>
      <c r="Y29" s="4" t="n">
        <v>2360.0</v>
      </c>
      <c r="Z29" s="4" t="n">
        <v>2466.0</v>
      </c>
      <c r="AA29" s="4" t="n">
        <v>2936.0</v>
      </c>
      <c r="AB29" s="4" t="n">
        <v>3535.0</v>
      </c>
      <c r="AC29" s="4" t="n">
        <v>4188.0</v>
      </c>
      <c r="AD29" s="4" t="n">
        <v>4779.0</v>
      </c>
      <c r="AE29" s="4" t="n">
        <v>5371.0</v>
      </c>
      <c r="AF29" s="4" t="n">
        <v>5989.0</v>
      </c>
      <c r="AG29" s="4" t="n">
        <v>6548.0</v>
      </c>
      <c r="AH29" s="4" t="n">
        <v>7044.0</v>
      </c>
      <c r="AI29" s="4" t="n">
        <v>7519.0</v>
      </c>
      <c r="AJ29" s="4" t="n">
        <v>8072.0</v>
      </c>
      <c r="AK29" s="4" t="n">
        <v>8530.0</v>
      </c>
      <c r="AL29" s="4" t="n">
        <v>8952.0</v>
      </c>
      <c r="AM29" s="4" t="n">
        <v>9344.0</v>
      </c>
      <c r="AN29" s="4" t="n">
        <v>9608.0</v>
      </c>
      <c r="AO29" s="4" t="n">
        <v>9732.0</v>
      </c>
    </row>
    <row r="30" spans="1:41" x14ac:dyDescent="0.2">
      <c r="A30" s="127" t="s">
        <v>49</v>
      </c>
      <c r="B30" s="59" t="s">
        <v>62</v>
      </c>
      <c r="C30" s="57" t="n">
        <v>1388123.0</v>
      </c>
      <c r="D30" s="57" t="n">
        <v>1385941.0</v>
      </c>
      <c r="E30" s="57" t="n">
        <v>1384081.0</v>
      </c>
      <c r="F30" s="57" t="n">
        <v>1382368.0</v>
      </c>
      <c r="G30" s="57" t="n">
        <v>1380841.0</v>
      </c>
      <c r="H30" s="57" t="n">
        <v>1385182.0</v>
      </c>
      <c r="I30" s="57" t="n">
        <v>1391628.0</v>
      </c>
      <c r="J30" s="57" t="n">
        <v>1393571.0</v>
      </c>
      <c r="K30" s="57" t="n">
        <v>1393163.0</v>
      </c>
      <c r="L30" s="57" t="n">
        <v>1391863.0</v>
      </c>
      <c r="M30" s="57" t="n">
        <v>1389937.0</v>
      </c>
      <c r="N30" s="57" t="n">
        <v>1387585.0</v>
      </c>
      <c r="O30" s="57" t="n">
        <v>1384788.0</v>
      </c>
      <c r="P30" s="57" t="n">
        <v>1381909.0</v>
      </c>
      <c r="Q30" s="57" t="n">
        <v>1378959.0</v>
      </c>
      <c r="R30" s="57" t="n">
        <v>1375971.0</v>
      </c>
      <c r="S30" s="57" t="n">
        <v>1373000.0</v>
      </c>
      <c r="T30" s="57" t="n">
        <v>1369921.0</v>
      </c>
      <c r="U30" s="57" t="n">
        <v>1366976.0</v>
      </c>
      <c r="V30" s="57" t="n">
        <v>1364132.0</v>
      </c>
      <c r="W30" s="57" t="n">
        <v>1361425.0</v>
      </c>
      <c r="X30" s="57" t="n">
        <v>1358892.0</v>
      </c>
      <c r="Y30" s="57" t="n">
        <v>1356475.0</v>
      </c>
      <c r="Z30" s="57" t="n">
        <v>1354034.0</v>
      </c>
      <c r="AA30" s="57" t="n">
        <v>1351705.0</v>
      </c>
      <c r="AB30" s="57" t="n">
        <v>1349448.0</v>
      </c>
      <c r="AC30" s="57" t="n">
        <v>1347249.0</v>
      </c>
      <c r="AD30" s="57" t="n">
        <v>1345097.0</v>
      </c>
      <c r="AE30" s="57" t="n">
        <v>1342893.0</v>
      </c>
      <c r="AF30" s="57" t="n">
        <v>1340617.0</v>
      </c>
      <c r="AG30" s="57" t="n">
        <v>1338363.0</v>
      </c>
      <c r="AH30" s="57" t="n">
        <v>1336139.0</v>
      </c>
      <c r="AI30" s="57" t="n">
        <v>1333840.0</v>
      </c>
      <c r="AJ30" s="57" t="n">
        <v>1331510.0</v>
      </c>
      <c r="AK30" s="57" t="n">
        <v>1329032.0</v>
      </c>
      <c r="AL30" s="57" t="n">
        <v>1326468.0</v>
      </c>
      <c r="AM30" s="57" t="n">
        <v>1323923.0</v>
      </c>
      <c r="AN30" s="57" t="n">
        <v>1321414.0</v>
      </c>
      <c r="AO30" s="57" t="n">
        <v>1318875.0</v>
      </c>
    </row>
    <row r="31" spans="1:41" x14ac:dyDescent="0.2">
      <c r="A31" s="127"/>
      <c r="B31" s="52" t="s">
        <v>20</v>
      </c>
      <c r="C31" s="11" t="n">
        <v>65576.0</v>
      </c>
      <c r="D31" s="3" t="n">
        <v>63398.0</v>
      </c>
      <c r="E31" s="3" t="n">
        <v>61818.0</v>
      </c>
      <c r="F31" s="3" t="n">
        <v>61488.0</v>
      </c>
      <c r="G31" s="3" t="n">
        <v>61089.0</v>
      </c>
      <c r="H31" s="3" t="n">
        <v>62657.0</v>
      </c>
      <c r="I31" s="3" t="n">
        <v>64024.0</v>
      </c>
      <c r="J31" s="3" t="n">
        <v>64612.0</v>
      </c>
      <c r="K31" s="3" t="n">
        <v>64741.0</v>
      </c>
      <c r="L31" s="3" t="n">
        <v>64706.0</v>
      </c>
      <c r="M31" s="3" t="n">
        <v>64627.0</v>
      </c>
      <c r="N31" s="3" t="n">
        <v>64485.0</v>
      </c>
      <c r="O31" s="3" t="n">
        <v>64264.0</v>
      </c>
      <c r="P31" s="3" t="n">
        <v>64041.0</v>
      </c>
      <c r="Q31" s="3" t="n">
        <v>63857.0</v>
      </c>
      <c r="R31" s="3" t="n">
        <v>63802.0</v>
      </c>
      <c r="S31" s="3" t="n">
        <v>63877.0</v>
      </c>
      <c r="T31" s="3" t="n">
        <v>64092.0</v>
      </c>
      <c r="U31" s="3" t="n">
        <v>64461.0</v>
      </c>
      <c r="V31" s="3" t="n">
        <v>64912.0</v>
      </c>
      <c r="W31" s="3" t="n">
        <v>65431.0</v>
      </c>
      <c r="X31" s="3" t="n">
        <v>65980.0</v>
      </c>
      <c r="Y31" s="3" t="n">
        <v>66500.0</v>
      </c>
      <c r="Z31" s="3" t="n">
        <v>66959.0</v>
      </c>
      <c r="AA31" s="3" t="n">
        <v>67331.0</v>
      </c>
      <c r="AB31" s="3" t="n">
        <v>67566.0</v>
      </c>
      <c r="AC31" s="3" t="n">
        <v>67666.0</v>
      </c>
      <c r="AD31" s="3" t="n">
        <v>67632.0</v>
      </c>
      <c r="AE31" s="3" t="n">
        <v>67488.0</v>
      </c>
      <c r="AF31" s="3" t="n">
        <v>67225.0</v>
      </c>
      <c r="AG31" s="3" t="n">
        <v>66893.0</v>
      </c>
      <c r="AH31" s="3" t="n">
        <v>66496.0</v>
      </c>
      <c r="AI31" s="3" t="n">
        <v>66019.0</v>
      </c>
      <c r="AJ31" s="3" t="n">
        <v>65514.0</v>
      </c>
      <c r="AK31" s="3" t="n">
        <v>65027.0</v>
      </c>
      <c r="AL31" s="3" t="n">
        <v>64557.0</v>
      </c>
      <c r="AM31" s="3" t="n">
        <v>64124.0</v>
      </c>
      <c r="AN31" s="3" t="n">
        <v>63788.0</v>
      </c>
      <c r="AO31" s="3" t="n">
        <v>63519.0</v>
      </c>
    </row>
    <row r="32" spans="1:41" x14ac:dyDescent="0.2">
      <c r="A32" s="127"/>
      <c r="B32" s="52" t="s">
        <v>21</v>
      </c>
      <c r="C32" s="11" t="n">
        <v>73239.0</v>
      </c>
      <c r="D32" s="3" t="n">
        <v>73851.0</v>
      </c>
      <c r="E32" s="3" t="n">
        <v>73467.0</v>
      </c>
      <c r="F32" s="3" t="n">
        <v>72134.0</v>
      </c>
      <c r="G32" s="3" t="n">
        <v>70404.0</v>
      </c>
      <c r="H32" s="3" t="n">
        <v>68359.0</v>
      </c>
      <c r="I32" s="3" t="n">
        <v>67633.0</v>
      </c>
      <c r="J32" s="3" t="n">
        <v>66612.0</v>
      </c>
      <c r="K32" s="3" t="n">
        <v>66411.0</v>
      </c>
      <c r="L32" s="3" t="n">
        <v>65961.0</v>
      </c>
      <c r="M32" s="3" t="n">
        <v>66629.0</v>
      </c>
      <c r="N32" s="3" t="n">
        <v>66830.0</v>
      </c>
      <c r="O32" s="3" t="n">
        <v>66911.0</v>
      </c>
      <c r="P32" s="3" t="n">
        <v>66842.0</v>
      </c>
      <c r="Q32" s="3" t="n">
        <v>66759.0</v>
      </c>
      <c r="R32" s="3" t="n">
        <v>66686.0</v>
      </c>
      <c r="S32" s="3" t="n">
        <v>66585.0</v>
      </c>
      <c r="T32" s="3" t="n">
        <v>66418.0</v>
      </c>
      <c r="U32" s="3" t="n">
        <v>66241.0</v>
      </c>
      <c r="V32" s="3" t="n">
        <v>66110.0</v>
      </c>
      <c r="W32" s="3" t="n">
        <v>66096.0</v>
      </c>
      <c r="X32" s="3" t="n">
        <v>66221.0</v>
      </c>
      <c r="Y32" s="3" t="n">
        <v>66491.0</v>
      </c>
      <c r="Z32" s="3" t="n">
        <v>66904.0</v>
      </c>
      <c r="AA32" s="3" t="n">
        <v>67377.0</v>
      </c>
      <c r="AB32" s="3" t="n">
        <v>67924.0</v>
      </c>
      <c r="AC32" s="3" t="n">
        <v>68491.0</v>
      </c>
      <c r="AD32" s="3" t="n">
        <v>69030.0</v>
      </c>
      <c r="AE32" s="3" t="n">
        <v>69481.0</v>
      </c>
      <c r="AF32" s="3" t="n">
        <v>69845.0</v>
      </c>
      <c r="AG32" s="3" t="n">
        <v>70072.0</v>
      </c>
      <c r="AH32" s="3" t="n">
        <v>70170.0</v>
      </c>
      <c r="AI32" s="3" t="n">
        <v>70136.0</v>
      </c>
      <c r="AJ32" s="3" t="n">
        <v>69993.0</v>
      </c>
      <c r="AK32" s="3" t="n">
        <v>69724.0</v>
      </c>
      <c r="AL32" s="3" t="n">
        <v>69376.0</v>
      </c>
      <c r="AM32" s="3" t="n">
        <v>68969.0</v>
      </c>
      <c r="AN32" s="3" t="n">
        <v>68484.0</v>
      </c>
      <c r="AO32" s="3" t="n">
        <v>67976.0</v>
      </c>
    </row>
    <row r="33" spans="1:41" x14ac:dyDescent="0.2">
      <c r="A33" s="127"/>
      <c r="B33" s="52" t="s">
        <v>22</v>
      </c>
      <c r="C33" s="11" t="n">
        <v>77182.0</v>
      </c>
      <c r="D33" s="3" t="n">
        <v>75488.0</v>
      </c>
      <c r="E33" s="3" t="n">
        <v>74479.0</v>
      </c>
      <c r="F33" s="3" t="n">
        <v>73209.0</v>
      </c>
      <c r="G33" s="3" t="n">
        <v>73404.0</v>
      </c>
      <c r="H33" s="3" t="n">
        <v>75008.0</v>
      </c>
      <c r="I33" s="3" t="n">
        <v>77260.0</v>
      </c>
      <c r="J33" s="3" t="n">
        <v>77615.0</v>
      </c>
      <c r="K33" s="3" t="n">
        <v>76595.0</v>
      </c>
      <c r="L33" s="3" t="n">
        <v>74942.0</v>
      </c>
      <c r="M33" s="3" t="n">
        <v>71724.0</v>
      </c>
      <c r="N33" s="3" t="n">
        <v>69411.0</v>
      </c>
      <c r="O33" s="3" t="n">
        <v>67625.0</v>
      </c>
      <c r="P33" s="3" t="n">
        <v>67124.0</v>
      </c>
      <c r="Q33" s="3" t="n">
        <v>66530.0</v>
      </c>
      <c r="R33" s="3" t="n">
        <v>67164.0</v>
      </c>
      <c r="S33" s="3" t="n">
        <v>67360.0</v>
      </c>
      <c r="T33" s="3" t="n">
        <v>67457.0</v>
      </c>
      <c r="U33" s="3" t="n">
        <v>67401.0</v>
      </c>
      <c r="V33" s="3" t="n">
        <v>67334.0</v>
      </c>
      <c r="W33" s="3" t="n">
        <v>67280.0</v>
      </c>
      <c r="X33" s="3" t="n">
        <v>67204.0</v>
      </c>
      <c r="Y33" s="3" t="n">
        <v>67066.0</v>
      </c>
      <c r="Z33" s="3" t="n">
        <v>66916.0</v>
      </c>
      <c r="AA33" s="3" t="n">
        <v>66807.0</v>
      </c>
      <c r="AB33" s="3" t="n">
        <v>66816.0</v>
      </c>
      <c r="AC33" s="3" t="n">
        <v>66961.0</v>
      </c>
      <c r="AD33" s="3" t="n">
        <v>67254.0</v>
      </c>
      <c r="AE33" s="3" t="n">
        <v>67690.0</v>
      </c>
      <c r="AF33" s="3" t="n">
        <v>68181.0</v>
      </c>
      <c r="AG33" s="3" t="n">
        <v>68726.0</v>
      </c>
      <c r="AH33" s="3" t="n">
        <v>69284.0</v>
      </c>
      <c r="AI33" s="3" t="n">
        <v>69820.0</v>
      </c>
      <c r="AJ33" s="3" t="n">
        <v>70272.0</v>
      </c>
      <c r="AK33" s="3" t="n">
        <v>70639.0</v>
      </c>
      <c r="AL33" s="3" t="n">
        <v>70859.0</v>
      </c>
      <c r="AM33" s="3" t="n">
        <v>70951.0</v>
      </c>
      <c r="AN33" s="3" t="n">
        <v>70909.0</v>
      </c>
      <c r="AO33" s="3" t="n">
        <v>70756.0</v>
      </c>
    </row>
    <row r="34" spans="1:41" x14ac:dyDescent="0.2">
      <c r="A34" s="127"/>
      <c r="B34" s="52" t="s">
        <v>23</v>
      </c>
      <c r="C34" s="11" t="n">
        <v>65451.0</v>
      </c>
      <c r="D34" s="3" t="n">
        <v>69170.0</v>
      </c>
      <c r="E34" s="3" t="n">
        <v>72433.0</v>
      </c>
      <c r="F34" s="3" t="n">
        <v>75335.0</v>
      </c>
      <c r="G34" s="3" t="n">
        <v>76712.0</v>
      </c>
      <c r="H34" s="3" t="n">
        <v>78089.0</v>
      </c>
      <c r="I34" s="3" t="n">
        <v>77854.0</v>
      </c>
      <c r="J34" s="3" t="n">
        <v>77554.0</v>
      </c>
      <c r="K34" s="3" t="n">
        <v>76553.0</v>
      </c>
      <c r="L34" s="3" t="n">
        <v>76917.0</v>
      </c>
      <c r="M34" s="3" t="n">
        <v>77567.0</v>
      </c>
      <c r="N34" s="3" t="n">
        <v>78339.0</v>
      </c>
      <c r="O34" s="3" t="n">
        <v>78001.0</v>
      </c>
      <c r="P34" s="3" t="n">
        <v>76690.0</v>
      </c>
      <c r="Q34" s="3" t="n">
        <v>74881.0</v>
      </c>
      <c r="R34" s="3" t="n">
        <v>71556.0</v>
      </c>
      <c r="S34" s="3" t="n">
        <v>69210.0</v>
      </c>
      <c r="T34" s="3" t="n">
        <v>67417.0</v>
      </c>
      <c r="U34" s="3" t="n">
        <v>66929.0</v>
      </c>
      <c r="V34" s="3" t="n">
        <v>66340.0</v>
      </c>
      <c r="W34" s="3" t="n">
        <v>66981.0</v>
      </c>
      <c r="X34" s="3" t="n">
        <v>67179.0</v>
      </c>
      <c r="Y34" s="3" t="n">
        <v>67283.0</v>
      </c>
      <c r="Z34" s="3" t="n">
        <v>67241.0</v>
      </c>
      <c r="AA34" s="3" t="n">
        <v>67189.0</v>
      </c>
      <c r="AB34" s="3" t="n">
        <v>67149.0</v>
      </c>
      <c r="AC34" s="3" t="n">
        <v>67084.0</v>
      </c>
      <c r="AD34" s="3" t="n">
        <v>66954.0</v>
      </c>
      <c r="AE34" s="3" t="n">
        <v>66815.0</v>
      </c>
      <c r="AF34" s="3" t="n">
        <v>66713.0</v>
      </c>
      <c r="AG34" s="3" t="n">
        <v>66739.0</v>
      </c>
      <c r="AH34" s="3" t="n">
        <v>66886.0</v>
      </c>
      <c r="AI34" s="3" t="n">
        <v>67183.0</v>
      </c>
      <c r="AJ34" s="3" t="n">
        <v>67618.0</v>
      </c>
      <c r="AK34" s="3" t="n">
        <v>68119.0</v>
      </c>
      <c r="AL34" s="3" t="n">
        <v>68677.0</v>
      </c>
      <c r="AM34" s="3" t="n">
        <v>69234.0</v>
      </c>
      <c r="AN34" s="3" t="n">
        <v>69759.0</v>
      </c>
      <c r="AO34" s="3" t="n">
        <v>70204.0</v>
      </c>
    </row>
    <row r="35" spans="1:41" x14ac:dyDescent="0.2">
      <c r="A35" s="127"/>
      <c r="B35" s="52" t="s">
        <v>24</v>
      </c>
      <c r="C35" s="11" t="n">
        <v>65670.0</v>
      </c>
      <c r="D35" s="3" t="n">
        <v>63374.0</v>
      </c>
      <c r="E35" s="3" t="n">
        <v>62318.0</v>
      </c>
      <c r="F35" s="3" t="n">
        <v>62158.0</v>
      </c>
      <c r="G35" s="3" t="n">
        <v>63010.0</v>
      </c>
      <c r="H35" s="3" t="n">
        <v>65363.0</v>
      </c>
      <c r="I35" s="3" t="n">
        <v>69509.0</v>
      </c>
      <c r="J35" s="3" t="n">
        <v>73284.0</v>
      </c>
      <c r="K35" s="3" t="n">
        <v>76718.0</v>
      </c>
      <c r="L35" s="3" t="n">
        <v>78561.0</v>
      </c>
      <c r="M35" s="3" t="n">
        <v>79434.0</v>
      </c>
      <c r="N35" s="3" t="n">
        <v>78211.0</v>
      </c>
      <c r="O35" s="3" t="n">
        <v>77465.0</v>
      </c>
      <c r="P35" s="3" t="n">
        <v>76292.0</v>
      </c>
      <c r="Q35" s="3" t="n">
        <v>76565.0</v>
      </c>
      <c r="R35" s="3" t="n">
        <v>77175.0</v>
      </c>
      <c r="S35" s="3" t="n">
        <v>77934.0</v>
      </c>
      <c r="T35" s="3" t="n">
        <v>77599.0</v>
      </c>
      <c r="U35" s="3" t="n">
        <v>76303.0</v>
      </c>
      <c r="V35" s="3" t="n">
        <v>74515.0</v>
      </c>
      <c r="W35" s="3" t="n">
        <v>71209.0</v>
      </c>
      <c r="X35" s="3" t="n">
        <v>68879.0</v>
      </c>
      <c r="Y35" s="3" t="n">
        <v>67094.0</v>
      </c>
      <c r="Z35" s="3" t="n">
        <v>66596.0</v>
      </c>
      <c r="AA35" s="3" t="n">
        <v>66017.0</v>
      </c>
      <c r="AB35" s="3" t="n">
        <v>66660.0</v>
      </c>
      <c r="AC35" s="3" t="n">
        <v>66866.0</v>
      </c>
      <c r="AD35" s="3" t="n">
        <v>66978.0</v>
      </c>
      <c r="AE35" s="3" t="n">
        <v>66942.0</v>
      </c>
      <c r="AF35" s="3" t="n">
        <v>66899.0</v>
      </c>
      <c r="AG35" s="3" t="n">
        <v>66859.0</v>
      </c>
      <c r="AH35" s="3" t="n">
        <v>66799.0</v>
      </c>
      <c r="AI35" s="3" t="n">
        <v>66671.0</v>
      </c>
      <c r="AJ35" s="3" t="n">
        <v>66539.0</v>
      </c>
      <c r="AK35" s="3" t="n">
        <v>66436.0</v>
      </c>
      <c r="AL35" s="3" t="n">
        <v>66465.0</v>
      </c>
      <c r="AM35" s="3" t="n">
        <v>66625.0</v>
      </c>
      <c r="AN35" s="3" t="n">
        <v>66934.0</v>
      </c>
      <c r="AO35" s="3" t="n">
        <v>67369.0</v>
      </c>
    </row>
    <row r="36" spans="1:41" x14ac:dyDescent="0.2">
      <c r="A36" s="127"/>
      <c r="B36" s="52" t="s">
        <v>25</v>
      </c>
      <c r="C36" s="11" t="n">
        <v>85430.0</v>
      </c>
      <c r="D36" s="3" t="n">
        <v>81272.0</v>
      </c>
      <c r="E36" s="3" t="n">
        <v>77077.0</v>
      </c>
      <c r="F36" s="3" t="n">
        <v>73200.0</v>
      </c>
      <c r="G36" s="3" t="n">
        <v>69787.0</v>
      </c>
      <c r="H36" s="3" t="n">
        <v>67171.0</v>
      </c>
      <c r="I36" s="3" t="n">
        <v>65284.0</v>
      </c>
      <c r="J36" s="3" t="n">
        <v>64402.0</v>
      </c>
      <c r="K36" s="3" t="n">
        <v>64285.0</v>
      </c>
      <c r="L36" s="3" t="n">
        <v>65164.0</v>
      </c>
      <c r="M36" s="3" t="n">
        <v>67267.0</v>
      </c>
      <c r="N36" s="3" t="n">
        <v>71063.0</v>
      </c>
      <c r="O36" s="3" t="n">
        <v>74671.0</v>
      </c>
      <c r="P36" s="3" t="n">
        <v>78044.0</v>
      </c>
      <c r="Q36" s="3" t="n">
        <v>79883.0</v>
      </c>
      <c r="R36" s="3" t="n">
        <v>80770.0</v>
      </c>
      <c r="S36" s="3" t="n">
        <v>79571.0</v>
      </c>
      <c r="T36" s="3" t="n">
        <v>78813.0</v>
      </c>
      <c r="U36" s="3" t="n">
        <v>77612.0</v>
      </c>
      <c r="V36" s="3" t="n">
        <v>77871.0</v>
      </c>
      <c r="W36" s="3" t="n">
        <v>78458.0</v>
      </c>
      <c r="X36" s="3" t="n">
        <v>79224.0</v>
      </c>
      <c r="Y36" s="3" t="n">
        <v>78923.0</v>
      </c>
      <c r="Z36" s="3" t="n">
        <v>77657.0</v>
      </c>
      <c r="AA36" s="3" t="n">
        <v>75856.0</v>
      </c>
      <c r="AB36" s="3" t="n">
        <v>72514.0</v>
      </c>
      <c r="AC36" s="3" t="n">
        <v>70123.0</v>
      </c>
      <c r="AD36" s="3" t="n">
        <v>68276.0</v>
      </c>
      <c r="AE36" s="3" t="n">
        <v>67745.0</v>
      </c>
      <c r="AF36" s="3" t="n">
        <v>67156.0</v>
      </c>
      <c r="AG36" s="3" t="n">
        <v>67822.0</v>
      </c>
      <c r="AH36" s="3" t="n">
        <v>68042.0</v>
      </c>
      <c r="AI36" s="3" t="n">
        <v>68162.0</v>
      </c>
      <c r="AJ36" s="3" t="n">
        <v>68136.0</v>
      </c>
      <c r="AK36" s="3" t="n">
        <v>68104.0</v>
      </c>
      <c r="AL36" s="3" t="n">
        <v>68075.0</v>
      </c>
      <c r="AM36" s="3" t="n">
        <v>68026.0</v>
      </c>
      <c r="AN36" s="3" t="n">
        <v>67912.0</v>
      </c>
      <c r="AO36" s="3" t="n">
        <v>67791.0</v>
      </c>
    </row>
    <row r="37" spans="1:41" x14ac:dyDescent="0.2">
      <c r="A37" s="127"/>
      <c r="B37" s="52" t="s">
        <v>26</v>
      </c>
      <c r="C37" s="11" t="n">
        <v>105344.0</v>
      </c>
      <c r="D37" s="3" t="n">
        <v>102328.0</v>
      </c>
      <c r="E37" s="3" t="n">
        <v>99131.0</v>
      </c>
      <c r="F37" s="3" t="n">
        <v>95248.0</v>
      </c>
      <c r="G37" s="3" t="n">
        <v>91291.0</v>
      </c>
      <c r="H37" s="3" t="n">
        <v>88028.0</v>
      </c>
      <c r="I37" s="3" t="n">
        <v>84382.0</v>
      </c>
      <c r="J37" s="3" t="n">
        <v>80449.0</v>
      </c>
      <c r="K37" s="3" t="n">
        <v>76714.0</v>
      </c>
      <c r="L37" s="3" t="n">
        <v>73364.0</v>
      </c>
      <c r="M37" s="3" t="n">
        <v>70497.0</v>
      </c>
      <c r="N37" s="3" t="n">
        <v>68242.0</v>
      </c>
      <c r="O37" s="3" t="n">
        <v>67191.0</v>
      </c>
      <c r="P37" s="3" t="n">
        <v>66995.0</v>
      </c>
      <c r="Q37" s="3" t="n">
        <v>67838.0</v>
      </c>
      <c r="R37" s="3" t="n">
        <v>69955.0</v>
      </c>
      <c r="S37" s="3" t="n">
        <v>73767.0</v>
      </c>
      <c r="T37" s="3" t="n">
        <v>77417.0</v>
      </c>
      <c r="U37" s="3" t="n">
        <v>80822.0</v>
      </c>
      <c r="V37" s="3" t="n">
        <v>82666.0</v>
      </c>
      <c r="W37" s="3" t="n">
        <v>83575.0</v>
      </c>
      <c r="X37" s="3" t="n">
        <v>82371.0</v>
      </c>
      <c r="Y37" s="3" t="n">
        <v>81571.0</v>
      </c>
      <c r="Z37" s="3" t="n">
        <v>80359.0</v>
      </c>
      <c r="AA37" s="3" t="n">
        <v>80637.0</v>
      </c>
      <c r="AB37" s="3" t="n">
        <v>81226.0</v>
      </c>
      <c r="AC37" s="3" t="n">
        <v>81999.0</v>
      </c>
      <c r="AD37" s="3" t="n">
        <v>81732.0</v>
      </c>
      <c r="AE37" s="3" t="n">
        <v>80465.0</v>
      </c>
      <c r="AF37" s="3" t="n">
        <v>78618.0</v>
      </c>
      <c r="AG37" s="3" t="n">
        <v>75185.0</v>
      </c>
      <c r="AH37" s="3" t="n">
        <v>72698.0</v>
      </c>
      <c r="AI37" s="3" t="n">
        <v>70773.0</v>
      </c>
      <c r="AJ37" s="3" t="n">
        <v>70201.0</v>
      </c>
      <c r="AK37" s="3" t="n">
        <v>69606.0</v>
      </c>
      <c r="AL37" s="3" t="n">
        <v>70293.0</v>
      </c>
      <c r="AM37" s="3" t="n">
        <v>70533.0</v>
      </c>
      <c r="AN37" s="3" t="n">
        <v>70674.0</v>
      </c>
      <c r="AO37" s="3" t="n">
        <v>70660.0</v>
      </c>
    </row>
    <row r="38" spans="1:41" x14ac:dyDescent="0.2">
      <c r="A38" s="127"/>
      <c r="B38" s="52" t="s">
        <v>27</v>
      </c>
      <c r="C38" s="11" t="n">
        <v>125920.0</v>
      </c>
      <c r="D38" s="3" t="n">
        <v>120623.0</v>
      </c>
      <c r="E38" s="3" t="n">
        <v>115880.0</v>
      </c>
      <c r="F38" s="3" t="n">
        <v>112066.0</v>
      </c>
      <c r="G38" s="3" t="n">
        <v>109772.0</v>
      </c>
      <c r="H38" s="3" t="n">
        <v>107053.0</v>
      </c>
      <c r="I38" s="3" t="n">
        <v>104578.0</v>
      </c>
      <c r="J38" s="3" t="n">
        <v>101598.0</v>
      </c>
      <c r="K38" s="3" t="n">
        <v>97800.0</v>
      </c>
      <c r="L38" s="3" t="n">
        <v>93863.0</v>
      </c>
      <c r="M38" s="3" t="n">
        <v>90297.0</v>
      </c>
      <c r="N38" s="3" t="n">
        <v>86222.0</v>
      </c>
      <c r="O38" s="3" t="n">
        <v>82152.0</v>
      </c>
      <c r="P38" s="3" t="n">
        <v>78446.0</v>
      </c>
      <c r="Q38" s="3" t="n">
        <v>75145.0</v>
      </c>
      <c r="R38" s="3" t="n">
        <v>72313.0</v>
      </c>
      <c r="S38" s="3" t="n">
        <v>70125.0</v>
      </c>
      <c r="T38" s="3" t="n">
        <v>69112.0</v>
      </c>
      <c r="U38" s="3" t="n">
        <v>68946.0</v>
      </c>
      <c r="V38" s="3" t="n">
        <v>69784.0</v>
      </c>
      <c r="W38" s="3" t="n">
        <v>71898.0</v>
      </c>
      <c r="X38" s="3" t="n">
        <v>75737.0</v>
      </c>
      <c r="Y38" s="3" t="n">
        <v>79414.0</v>
      </c>
      <c r="Z38" s="3" t="n">
        <v>82813.0</v>
      </c>
      <c r="AA38" s="3" t="n">
        <v>84661.0</v>
      </c>
      <c r="AB38" s="3" t="n">
        <v>85582.0</v>
      </c>
      <c r="AC38" s="3" t="n">
        <v>84375.0</v>
      </c>
      <c r="AD38" s="3" t="n">
        <v>83551.0</v>
      </c>
      <c r="AE38" s="3" t="n">
        <v>82332.0</v>
      </c>
      <c r="AF38" s="3" t="n">
        <v>82589.0</v>
      </c>
      <c r="AG38" s="3" t="n">
        <v>83213.0</v>
      </c>
      <c r="AH38" s="3" t="n">
        <v>84019.0</v>
      </c>
      <c r="AI38" s="3" t="n">
        <v>83747.0</v>
      </c>
      <c r="AJ38" s="3" t="n">
        <v>82478.0</v>
      </c>
      <c r="AK38" s="3" t="n">
        <v>80606.0</v>
      </c>
      <c r="AL38" s="3" t="n">
        <v>77104.0</v>
      </c>
      <c r="AM38" s="3" t="n">
        <v>74572.0</v>
      </c>
      <c r="AN38" s="3" t="n">
        <v>72645.0</v>
      </c>
      <c r="AO38" s="3" t="n">
        <v>72055.0</v>
      </c>
    </row>
    <row r="39" spans="1:41" x14ac:dyDescent="0.2">
      <c r="A39" s="127"/>
      <c r="B39" s="52" t="s">
        <v>28</v>
      </c>
      <c r="C39" s="11" t="n">
        <v>126082.0</v>
      </c>
      <c r="D39" s="3" t="n">
        <v>129276.0</v>
      </c>
      <c r="E39" s="3" t="n">
        <v>130532.0</v>
      </c>
      <c r="F39" s="3" t="n">
        <v>130295.0</v>
      </c>
      <c r="G39" s="3" t="n">
        <v>128508.0</v>
      </c>
      <c r="H39" s="3" t="n">
        <v>125504.0</v>
      </c>
      <c r="I39" s="3" t="n">
        <v>120756.0</v>
      </c>
      <c r="J39" s="3" t="n">
        <v>116378.0</v>
      </c>
      <c r="K39" s="3" t="n">
        <v>112805.0</v>
      </c>
      <c r="L39" s="3" t="n">
        <v>110656.0</v>
      </c>
      <c r="M39" s="3" t="n">
        <v>107697.0</v>
      </c>
      <c r="N39" s="3" t="n">
        <v>104810.0</v>
      </c>
      <c r="O39" s="3" t="n">
        <v>101652.0</v>
      </c>
      <c r="P39" s="3" t="n">
        <v>97800.0</v>
      </c>
      <c r="Q39" s="3" t="n">
        <v>93862.0</v>
      </c>
      <c r="R39" s="3" t="n">
        <v>90330.0</v>
      </c>
      <c r="S39" s="3" t="n">
        <v>86319.0</v>
      </c>
      <c r="T39" s="3" t="n">
        <v>82372.0</v>
      </c>
      <c r="U39" s="3" t="n">
        <v>78797.0</v>
      </c>
      <c r="V39" s="3" t="n">
        <v>75639.0</v>
      </c>
      <c r="W39" s="3" t="n">
        <v>72918.0</v>
      </c>
      <c r="X39" s="3" t="n">
        <v>70793.0</v>
      </c>
      <c r="Y39" s="3" t="n">
        <v>69831.0</v>
      </c>
      <c r="Z39" s="3" t="n">
        <v>69693.0</v>
      </c>
      <c r="AA39" s="3" t="n">
        <v>70538.0</v>
      </c>
      <c r="AB39" s="3" t="n">
        <v>72653.0</v>
      </c>
      <c r="AC39" s="3" t="n">
        <v>76457.0</v>
      </c>
      <c r="AD39" s="3" t="n">
        <v>80106.0</v>
      </c>
      <c r="AE39" s="3" t="n">
        <v>83498.0</v>
      </c>
      <c r="AF39" s="3" t="n">
        <v>85326.0</v>
      </c>
      <c r="AG39" s="3" t="n">
        <v>86237.0</v>
      </c>
      <c r="AH39" s="3" t="n">
        <v>85050.0</v>
      </c>
      <c r="AI39" s="3" t="n">
        <v>84245.0</v>
      </c>
      <c r="AJ39" s="3" t="n">
        <v>83030.0</v>
      </c>
      <c r="AK39" s="3" t="n">
        <v>83302.0</v>
      </c>
      <c r="AL39" s="3" t="n">
        <v>83927.0</v>
      </c>
      <c r="AM39" s="3" t="n">
        <v>84742.0</v>
      </c>
      <c r="AN39" s="3" t="n">
        <v>84485.0</v>
      </c>
      <c r="AO39" s="3" t="n">
        <v>83235.0</v>
      </c>
    </row>
    <row r="40" spans="1:41" x14ac:dyDescent="0.2">
      <c r="A40" s="127"/>
      <c r="B40" s="52" t="s">
        <v>29</v>
      </c>
      <c r="C40" s="11" t="n">
        <v>112305.0</v>
      </c>
      <c r="D40" s="3" t="n">
        <v>115513.0</v>
      </c>
      <c r="E40" s="3" t="n">
        <v>118583.0</v>
      </c>
      <c r="F40" s="3" t="n">
        <v>121065.0</v>
      </c>
      <c r="G40" s="3" t="n">
        <v>122237.0</v>
      </c>
      <c r="H40" s="3" t="n">
        <v>124270.0</v>
      </c>
      <c r="I40" s="3" t="n">
        <v>127689.0</v>
      </c>
      <c r="J40" s="3" t="n">
        <v>129109.0</v>
      </c>
      <c r="K40" s="3" t="n">
        <v>129003.0</v>
      </c>
      <c r="L40" s="3" t="n">
        <v>127394.0</v>
      </c>
      <c r="M40" s="3" t="n">
        <v>124330.0</v>
      </c>
      <c r="N40" s="3" t="n">
        <v>119459.0</v>
      </c>
      <c r="O40" s="3" t="n">
        <v>115074.0</v>
      </c>
      <c r="P40" s="3" t="n">
        <v>111545.0</v>
      </c>
      <c r="Q40" s="3" t="n">
        <v>109382.0</v>
      </c>
      <c r="R40" s="3" t="n">
        <v>106470.0</v>
      </c>
      <c r="S40" s="3" t="n">
        <v>103645.0</v>
      </c>
      <c r="T40" s="3" t="n">
        <v>100547.0</v>
      </c>
      <c r="U40" s="3" t="n">
        <v>96760.0</v>
      </c>
      <c r="V40" s="3" t="n">
        <v>92892.0</v>
      </c>
      <c r="W40" s="3" t="n">
        <v>89455.0</v>
      </c>
      <c r="X40" s="3" t="n">
        <v>85574.0</v>
      </c>
      <c r="Y40" s="3" t="n">
        <v>81765.0</v>
      </c>
      <c r="Z40" s="3" t="n">
        <v>78323.0</v>
      </c>
      <c r="AA40" s="3" t="n">
        <v>75288.0</v>
      </c>
      <c r="AB40" s="3" t="n">
        <v>72670.0</v>
      </c>
      <c r="AC40" s="3" t="n">
        <v>70639.0</v>
      </c>
      <c r="AD40" s="3" t="n">
        <v>69740.0</v>
      </c>
      <c r="AE40" s="3" t="n">
        <v>69613.0</v>
      </c>
      <c r="AF40" s="3" t="n">
        <v>70465.0</v>
      </c>
      <c r="AG40" s="3" t="n">
        <v>72554.0</v>
      </c>
      <c r="AH40" s="3" t="n">
        <v>76318.0</v>
      </c>
      <c r="AI40" s="3" t="n">
        <v>79931.0</v>
      </c>
      <c r="AJ40" s="3" t="n">
        <v>83277.0</v>
      </c>
      <c r="AK40" s="3" t="n">
        <v>85104.0</v>
      </c>
      <c r="AL40" s="3" t="n">
        <v>86017.0</v>
      </c>
      <c r="AM40" s="3" t="n">
        <v>84840.0</v>
      </c>
      <c r="AN40" s="3" t="n">
        <v>84050.0</v>
      </c>
      <c r="AO40" s="3" t="n">
        <v>82859.0</v>
      </c>
    </row>
    <row r="41" spans="1:41" x14ac:dyDescent="0.2">
      <c r="A41" s="127"/>
      <c r="B41" s="52" t="s">
        <v>30</v>
      </c>
      <c r="C41" s="11" t="n">
        <v>86318.0</v>
      </c>
      <c r="D41" s="3" t="n">
        <v>90617.0</v>
      </c>
      <c r="E41" s="3" t="n">
        <v>95213.0</v>
      </c>
      <c r="F41" s="3" t="n">
        <v>100301.0</v>
      </c>
      <c r="G41" s="3" t="n">
        <v>105157.0</v>
      </c>
      <c r="H41" s="3" t="n">
        <v>109303.0</v>
      </c>
      <c r="I41" s="3" t="n">
        <v>112614.0</v>
      </c>
      <c r="J41" s="3" t="n">
        <v>115724.0</v>
      </c>
      <c r="K41" s="3" t="n">
        <v>118215.0</v>
      </c>
      <c r="L41" s="3" t="n">
        <v>119413.0</v>
      </c>
      <c r="M41" s="3" t="n">
        <v>121319.0</v>
      </c>
      <c r="N41" s="3" t="n">
        <v>124503.0</v>
      </c>
      <c r="O41" s="3" t="n">
        <v>125843.0</v>
      </c>
      <c r="P41" s="3" t="n">
        <v>125746.0</v>
      </c>
      <c r="Q41" s="3" t="n">
        <v>124232.0</v>
      </c>
      <c r="R41" s="3" t="n">
        <v>121264.0</v>
      </c>
      <c r="S41" s="3" t="n">
        <v>116575.0</v>
      </c>
      <c r="T41" s="3" t="n">
        <v>112365.0</v>
      </c>
      <c r="U41" s="3" t="n">
        <v>108989.0</v>
      </c>
      <c r="V41" s="3" t="n">
        <v>106947.0</v>
      </c>
      <c r="W41" s="3" t="n">
        <v>104142.0</v>
      </c>
      <c r="X41" s="3" t="n">
        <v>101411.0</v>
      </c>
      <c r="Y41" s="3" t="n">
        <v>98415.0</v>
      </c>
      <c r="Z41" s="3" t="n">
        <v>94737.0</v>
      </c>
      <c r="AA41" s="3" t="n">
        <v>91004.0</v>
      </c>
      <c r="AB41" s="3" t="n">
        <v>87699.0</v>
      </c>
      <c r="AC41" s="3" t="n">
        <v>83977.0</v>
      </c>
      <c r="AD41" s="3" t="n">
        <v>80325.0</v>
      </c>
      <c r="AE41" s="3" t="n">
        <v>77046.0</v>
      </c>
      <c r="AF41" s="3" t="n">
        <v>74160.0</v>
      </c>
      <c r="AG41" s="3" t="n">
        <v>71667.0</v>
      </c>
      <c r="AH41" s="3" t="n">
        <v>69744.0</v>
      </c>
      <c r="AI41" s="3" t="n">
        <v>68903.0</v>
      </c>
      <c r="AJ41" s="3" t="n">
        <v>68813.0</v>
      </c>
      <c r="AK41" s="3" t="n">
        <v>69668.0</v>
      </c>
      <c r="AL41" s="3" t="n">
        <v>71722.0</v>
      </c>
      <c r="AM41" s="3" t="n">
        <v>75431.0</v>
      </c>
      <c r="AN41" s="3" t="n">
        <v>78985.0</v>
      </c>
      <c r="AO41" s="3" t="n">
        <v>82277.0</v>
      </c>
    </row>
    <row r="42" spans="1:41" x14ac:dyDescent="0.2">
      <c r="A42" s="127"/>
      <c r="B42" s="52" t="s">
        <v>31</v>
      </c>
      <c r="C42" s="11" t="n">
        <v>77008.0</v>
      </c>
      <c r="D42" s="3" t="n">
        <v>75878.0</v>
      </c>
      <c r="E42" s="3" t="n">
        <v>75874.0</v>
      </c>
      <c r="F42" s="3" t="n">
        <v>76882.0</v>
      </c>
      <c r="G42" s="3" t="n">
        <v>79090.0</v>
      </c>
      <c r="H42" s="3" t="n">
        <v>82664.0</v>
      </c>
      <c r="I42" s="3" t="n">
        <v>86889.0</v>
      </c>
      <c r="J42" s="3" t="n">
        <v>91381.0</v>
      </c>
      <c r="K42" s="3" t="n">
        <v>96334.0</v>
      </c>
      <c r="L42" s="3" t="n">
        <v>101056.0</v>
      </c>
      <c r="M42" s="3" t="n">
        <v>104992.0</v>
      </c>
      <c r="N42" s="3" t="n">
        <v>108093.0</v>
      </c>
      <c r="O42" s="3" t="n">
        <v>111049.0</v>
      </c>
      <c r="P42" s="3" t="n">
        <v>113467.0</v>
      </c>
      <c r="Q42" s="3" t="n">
        <v>114651.0</v>
      </c>
      <c r="R42" s="3" t="n">
        <v>116566.0</v>
      </c>
      <c r="S42" s="3" t="n">
        <v>119696.0</v>
      </c>
      <c r="T42" s="3" t="n">
        <v>121043.0</v>
      </c>
      <c r="U42" s="3" t="n">
        <v>121024.0</v>
      </c>
      <c r="V42" s="3" t="n">
        <v>119625.0</v>
      </c>
      <c r="W42" s="3" t="n">
        <v>116838.0</v>
      </c>
      <c r="X42" s="3" t="n">
        <v>112388.0</v>
      </c>
      <c r="Y42" s="3" t="n">
        <v>108398.0</v>
      </c>
      <c r="Z42" s="3" t="n">
        <v>105228.0</v>
      </c>
      <c r="AA42" s="3" t="n">
        <v>103305.0</v>
      </c>
      <c r="AB42" s="3" t="n">
        <v>100669.0</v>
      </c>
      <c r="AC42" s="3" t="n">
        <v>98083.0</v>
      </c>
      <c r="AD42" s="3" t="n">
        <v>95253.0</v>
      </c>
      <c r="AE42" s="3" t="n">
        <v>91761.0</v>
      </c>
      <c r="AF42" s="3" t="n">
        <v>88216.0</v>
      </c>
      <c r="AG42" s="3" t="n">
        <v>85068.0</v>
      </c>
      <c r="AH42" s="3" t="n">
        <v>81508.0</v>
      </c>
      <c r="AI42" s="3" t="n">
        <v>78039.0</v>
      </c>
      <c r="AJ42" s="3" t="n">
        <v>74937.0</v>
      </c>
      <c r="AK42" s="3" t="n">
        <v>72218.0</v>
      </c>
      <c r="AL42" s="3" t="n">
        <v>69875.0</v>
      </c>
      <c r="AM42" s="3" t="n">
        <v>68064.0</v>
      </c>
      <c r="AN42" s="3" t="n">
        <v>67300.0</v>
      </c>
      <c r="AO42" s="3" t="n">
        <v>67260.0</v>
      </c>
    </row>
    <row r="43" spans="1:41" x14ac:dyDescent="0.2">
      <c r="A43" s="127"/>
      <c r="B43" s="52" t="s">
        <v>32</v>
      </c>
      <c r="C43" s="3" t="n">
        <v>88306.0</v>
      </c>
      <c r="D43" s="3" t="n">
        <v>83049.0</v>
      </c>
      <c r="E43" s="3" t="n">
        <v>78769.0</v>
      </c>
      <c r="F43" s="3" t="n">
        <v>75685.0</v>
      </c>
      <c r="G43" s="3" t="n">
        <v>73211.0</v>
      </c>
      <c r="H43" s="3" t="n">
        <v>71930.0</v>
      </c>
      <c r="I43" s="3" t="n">
        <v>71159.0</v>
      </c>
      <c r="J43" s="3" t="n">
        <v>71268.0</v>
      </c>
      <c r="K43" s="3" t="n">
        <v>72296.0</v>
      </c>
      <c r="L43" s="3" t="n">
        <v>74413.0</v>
      </c>
      <c r="M43" s="3" t="n">
        <v>77718.0</v>
      </c>
      <c r="N43" s="3" t="n">
        <v>81639.0</v>
      </c>
      <c r="O43" s="3" t="n">
        <v>85866.0</v>
      </c>
      <c r="P43" s="3" t="n">
        <v>90555.0</v>
      </c>
      <c r="Q43" s="3" t="n">
        <v>95030.0</v>
      </c>
      <c r="R43" s="3" t="n">
        <v>98771.0</v>
      </c>
      <c r="S43" s="3" t="n">
        <v>101741.0</v>
      </c>
      <c r="T43" s="3" t="n">
        <v>104605.0</v>
      </c>
      <c r="U43" s="3" t="n">
        <v>106972.0</v>
      </c>
      <c r="V43" s="3" t="n">
        <v>108170.0</v>
      </c>
      <c r="W43" s="3" t="n">
        <v>110059.0</v>
      </c>
      <c r="X43" s="3" t="n">
        <v>113116.0</v>
      </c>
      <c r="Y43" s="3" t="n">
        <v>114494.0</v>
      </c>
      <c r="Z43" s="3" t="n">
        <v>114551.0</v>
      </c>
      <c r="AA43" s="3" t="n">
        <v>113311.0</v>
      </c>
      <c r="AB43" s="3" t="n">
        <v>110762.0</v>
      </c>
      <c r="AC43" s="3" t="n">
        <v>106665.0</v>
      </c>
      <c r="AD43" s="3" t="n">
        <v>103013.0</v>
      </c>
      <c r="AE43" s="3" t="n">
        <v>100119.0</v>
      </c>
      <c r="AF43" s="3" t="n">
        <v>98378.0</v>
      </c>
      <c r="AG43" s="3" t="n">
        <v>95950.0</v>
      </c>
      <c r="AH43" s="3" t="n">
        <v>93594.0</v>
      </c>
      <c r="AI43" s="3" t="n">
        <v>90967.0</v>
      </c>
      <c r="AJ43" s="3" t="n">
        <v>87714.0</v>
      </c>
      <c r="AK43" s="3" t="n">
        <v>84386.0</v>
      </c>
      <c r="AL43" s="3" t="n">
        <v>81426.0</v>
      </c>
      <c r="AM43" s="3" t="n">
        <v>78080.0</v>
      </c>
      <c r="AN43" s="3" t="n">
        <v>74817.0</v>
      </c>
      <c r="AO43" s="3" t="n">
        <v>71919.0</v>
      </c>
    </row>
    <row r="44" spans="1:41" x14ac:dyDescent="0.2">
      <c r="A44" s="127"/>
      <c r="B44" s="53" t="s">
        <v>33</v>
      </c>
      <c r="C44" s="3" t="n">
        <v>91584.0</v>
      </c>
      <c r="D44" s="3" t="n">
        <v>91520.0</v>
      </c>
      <c r="E44" s="3" t="n">
        <v>90477.0</v>
      </c>
      <c r="F44" s="3" t="n">
        <v>87266.0</v>
      </c>
      <c r="G44" s="3" t="n">
        <v>83856.0</v>
      </c>
      <c r="H44" s="3" t="n">
        <v>79381.0</v>
      </c>
      <c r="I44" s="3" t="n">
        <v>75018.0</v>
      </c>
      <c r="J44" s="3" t="n">
        <v>71437.0</v>
      </c>
      <c r="K44" s="3" t="n">
        <v>68865.0</v>
      </c>
      <c r="L44" s="3" t="n">
        <v>66824.0</v>
      </c>
      <c r="M44" s="3" t="n">
        <v>65676.0</v>
      </c>
      <c r="N44" s="3" t="n">
        <v>64934.0</v>
      </c>
      <c r="O44" s="3" t="n">
        <v>65089.0</v>
      </c>
      <c r="P44" s="3" t="n">
        <v>66127.0</v>
      </c>
      <c r="Q44" s="3" t="n">
        <v>68152.0</v>
      </c>
      <c r="R44" s="3" t="n">
        <v>71258.0</v>
      </c>
      <c r="S44" s="3" t="n">
        <v>74918.0</v>
      </c>
      <c r="T44" s="3" t="n">
        <v>78837.0</v>
      </c>
      <c r="U44" s="3" t="n">
        <v>83187.0</v>
      </c>
      <c r="V44" s="3" t="n">
        <v>87374.0</v>
      </c>
      <c r="W44" s="3" t="n">
        <v>90911.0</v>
      </c>
      <c r="X44" s="3" t="n">
        <v>93746.0</v>
      </c>
      <c r="Y44" s="3" t="n">
        <v>96503.0</v>
      </c>
      <c r="Z44" s="3" t="n">
        <v>98797.0</v>
      </c>
      <c r="AA44" s="3" t="n">
        <v>100017.0</v>
      </c>
      <c r="AB44" s="3" t="n">
        <v>101889.0</v>
      </c>
      <c r="AC44" s="3" t="n">
        <v>104847.0</v>
      </c>
      <c r="AD44" s="3" t="n">
        <v>106239.0</v>
      </c>
      <c r="AE44" s="3" t="n">
        <v>106429.0</v>
      </c>
      <c r="AF44" s="3" t="n">
        <v>105379.0</v>
      </c>
      <c r="AG44" s="3" t="n">
        <v>103145.0</v>
      </c>
      <c r="AH44" s="3" t="n">
        <v>99481.0</v>
      </c>
      <c r="AI44" s="3" t="n">
        <v>96219.0</v>
      </c>
      <c r="AJ44" s="3" t="n">
        <v>93667.0</v>
      </c>
      <c r="AK44" s="3" t="n">
        <v>92144.0</v>
      </c>
      <c r="AL44" s="3" t="n">
        <v>89962.0</v>
      </c>
      <c r="AM44" s="3" t="n">
        <v>87865.0</v>
      </c>
      <c r="AN44" s="3" t="n">
        <v>85497.0</v>
      </c>
      <c r="AO44" s="3" t="n">
        <v>82539.0</v>
      </c>
    </row>
    <row r="45" spans="1:41" x14ac:dyDescent="0.2">
      <c r="A45" s="127"/>
      <c r="B45" s="52" t="s">
        <v>34</v>
      </c>
      <c r="C45" s="3" t="n">
        <v>72911.0</v>
      </c>
      <c r="D45" s="3" t="n">
        <v>74676.0</v>
      </c>
      <c r="E45" s="3" t="n">
        <v>75979.0</v>
      </c>
      <c r="F45" s="3" t="n">
        <v>77611.0</v>
      </c>
      <c r="G45" s="3" t="n">
        <v>78289.0</v>
      </c>
      <c r="H45" s="3" t="n">
        <v>78642.0</v>
      </c>
      <c r="I45" s="3" t="n">
        <v>78887.0</v>
      </c>
      <c r="J45" s="3" t="n">
        <v>78202.0</v>
      </c>
      <c r="K45" s="3" t="n">
        <v>75643.0</v>
      </c>
      <c r="L45" s="3" t="n">
        <v>72886.0</v>
      </c>
      <c r="M45" s="3" t="n">
        <v>69120.0</v>
      </c>
      <c r="N45" s="3" t="n">
        <v>65462.0</v>
      </c>
      <c r="O45" s="3" t="n">
        <v>62493.0</v>
      </c>
      <c r="P45" s="3" t="n">
        <v>60401.0</v>
      </c>
      <c r="Q45" s="3" t="n">
        <v>58778.0</v>
      </c>
      <c r="R45" s="3" t="n">
        <v>57913.0</v>
      </c>
      <c r="S45" s="3" t="n">
        <v>57395.0</v>
      </c>
      <c r="T45" s="3" t="n">
        <v>57666.0</v>
      </c>
      <c r="U45" s="3" t="n">
        <v>58693.0</v>
      </c>
      <c r="V45" s="3" t="n">
        <v>60591.0</v>
      </c>
      <c r="W45" s="3" t="n">
        <v>63426.0</v>
      </c>
      <c r="X45" s="3" t="n">
        <v>66769.0</v>
      </c>
      <c r="Y45" s="3" t="n">
        <v>70361.0</v>
      </c>
      <c r="Z45" s="3" t="n">
        <v>74355.0</v>
      </c>
      <c r="AA45" s="3" t="n">
        <v>78195.0</v>
      </c>
      <c r="AB45" s="3" t="n">
        <v>81468.0</v>
      </c>
      <c r="AC45" s="3" t="n">
        <v>84124.0</v>
      </c>
      <c r="AD45" s="3" t="n">
        <v>86716.0</v>
      </c>
      <c r="AE45" s="3" t="n">
        <v>88914.0</v>
      </c>
      <c r="AF45" s="3" t="n">
        <v>90145.0</v>
      </c>
      <c r="AG45" s="3" t="n">
        <v>91982.0</v>
      </c>
      <c r="AH45" s="3" t="n">
        <v>94806.0</v>
      </c>
      <c r="AI45" s="3" t="n">
        <v>96220.0</v>
      </c>
      <c r="AJ45" s="3" t="n">
        <v>96556.0</v>
      </c>
      <c r="AK45" s="3" t="n">
        <v>95745.0</v>
      </c>
      <c r="AL45" s="3" t="n">
        <v>93852.0</v>
      </c>
      <c r="AM45" s="3" t="n">
        <v>90662.0</v>
      </c>
      <c r="AN45" s="3" t="n">
        <v>87853.0</v>
      </c>
      <c r="AO45" s="3" t="n">
        <v>85682.0</v>
      </c>
    </row>
    <row r="46" spans="1:41" x14ac:dyDescent="0.2">
      <c r="A46" s="127"/>
      <c r="B46" s="52" t="s">
        <v>35</v>
      </c>
      <c r="C46" s="3" t="n">
        <v>34605.0</v>
      </c>
      <c r="D46" s="3" t="n">
        <v>40627.0</v>
      </c>
      <c r="E46" s="3" t="n">
        <v>46398.0</v>
      </c>
      <c r="F46" s="3" t="n">
        <v>52348.0</v>
      </c>
      <c r="G46" s="3" t="n">
        <v>56150.0</v>
      </c>
      <c r="H46" s="3" t="n">
        <v>58865.0</v>
      </c>
      <c r="I46" s="3" t="n">
        <v>60520.0</v>
      </c>
      <c r="J46" s="3" t="n">
        <v>61762.0</v>
      </c>
      <c r="K46" s="3" t="n">
        <v>63298.0</v>
      </c>
      <c r="L46" s="3" t="n">
        <v>64054.0</v>
      </c>
      <c r="M46" s="3" t="n">
        <v>64533.0</v>
      </c>
      <c r="N46" s="3" t="n">
        <v>64890.0</v>
      </c>
      <c r="O46" s="3" t="n">
        <v>64468.0</v>
      </c>
      <c r="P46" s="3" t="n">
        <v>62519.0</v>
      </c>
      <c r="Q46" s="3" t="n">
        <v>60393.0</v>
      </c>
      <c r="R46" s="3" t="n">
        <v>57446.0</v>
      </c>
      <c r="S46" s="3" t="n">
        <v>54601.0</v>
      </c>
      <c r="T46" s="3" t="n">
        <v>52298.0</v>
      </c>
      <c r="U46" s="3" t="n">
        <v>50730.0</v>
      </c>
      <c r="V46" s="3" t="n">
        <v>49520.0</v>
      </c>
      <c r="W46" s="3" t="n">
        <v>48930.0</v>
      </c>
      <c r="X46" s="3" t="n">
        <v>48643.0</v>
      </c>
      <c r="Y46" s="3" t="n">
        <v>49042.0</v>
      </c>
      <c r="Z46" s="3" t="n">
        <v>50044.0</v>
      </c>
      <c r="AA46" s="3" t="n">
        <v>51787.0</v>
      </c>
      <c r="AB46" s="3" t="n">
        <v>54334.0</v>
      </c>
      <c r="AC46" s="3" t="n">
        <v>57304.0</v>
      </c>
      <c r="AD46" s="3" t="n">
        <v>60500.0</v>
      </c>
      <c r="AE46" s="3" t="n">
        <v>64071.0</v>
      </c>
      <c r="AF46" s="3" t="n">
        <v>67531.0</v>
      </c>
      <c r="AG46" s="3" t="n">
        <v>70496.0</v>
      </c>
      <c r="AH46" s="3" t="n">
        <v>72923.0</v>
      </c>
      <c r="AI46" s="3" t="n">
        <v>75321.0</v>
      </c>
      <c r="AJ46" s="3" t="n">
        <v>77407.0</v>
      </c>
      <c r="AK46" s="3" t="n">
        <v>78613.0</v>
      </c>
      <c r="AL46" s="3" t="n">
        <v>80375.0</v>
      </c>
      <c r="AM46" s="3" t="n">
        <v>83010.0</v>
      </c>
      <c r="AN46" s="3" t="n">
        <v>84411.0</v>
      </c>
      <c r="AO46" s="3" t="n">
        <v>84869.0</v>
      </c>
    </row>
    <row r="47" spans="1:41" x14ac:dyDescent="0.2">
      <c r="A47" s="127"/>
      <c r="B47" s="52" t="s">
        <v>36</v>
      </c>
      <c r="C47" s="3" t="n">
        <v>18894.0</v>
      </c>
      <c r="D47" s="3" t="n">
        <v>18638.0</v>
      </c>
      <c r="E47" s="3" t="n">
        <v>18747.0</v>
      </c>
      <c r="F47" s="3" t="n">
        <v>18763.0</v>
      </c>
      <c r="G47" s="3" t="n">
        <v>21365.0</v>
      </c>
      <c r="H47" s="3" t="n">
        <v>25343.0</v>
      </c>
      <c r="I47" s="3" t="n">
        <v>29899.0</v>
      </c>
      <c r="J47" s="3" t="n">
        <v>34200.0</v>
      </c>
      <c r="K47" s="3" t="n">
        <v>38552.0</v>
      </c>
      <c r="L47" s="3" t="n">
        <v>41422.0</v>
      </c>
      <c r="M47" s="3" t="n">
        <v>43567.0</v>
      </c>
      <c r="N47" s="3" t="n">
        <v>44979.0</v>
      </c>
      <c r="O47" s="3" t="n">
        <v>46050.0</v>
      </c>
      <c r="P47" s="3" t="n">
        <v>47400.0</v>
      </c>
      <c r="Q47" s="3" t="n">
        <v>48173.0</v>
      </c>
      <c r="R47" s="3" t="n">
        <v>48738.0</v>
      </c>
      <c r="S47" s="3" t="n">
        <v>49194.0</v>
      </c>
      <c r="T47" s="3" t="n">
        <v>49016.0</v>
      </c>
      <c r="U47" s="3" t="n">
        <v>47682.0</v>
      </c>
      <c r="V47" s="3" t="n">
        <v>46209.0</v>
      </c>
      <c r="W47" s="3" t="n">
        <v>44113.0</v>
      </c>
      <c r="X47" s="3" t="n">
        <v>42137.0</v>
      </c>
      <c r="Y47" s="3" t="n">
        <v>40582.0</v>
      </c>
      <c r="Z47" s="3" t="n">
        <v>39547.0</v>
      </c>
      <c r="AA47" s="3" t="n">
        <v>38801.0</v>
      </c>
      <c r="AB47" s="3" t="n">
        <v>38493.0</v>
      </c>
      <c r="AC47" s="3" t="n">
        <v>38424.0</v>
      </c>
      <c r="AD47" s="3" t="n">
        <v>38881.0</v>
      </c>
      <c r="AE47" s="3" t="n">
        <v>39828.0</v>
      </c>
      <c r="AF47" s="3" t="n">
        <v>41360.0</v>
      </c>
      <c r="AG47" s="3" t="n">
        <v>43531.0</v>
      </c>
      <c r="AH47" s="3" t="n">
        <v>46062.0</v>
      </c>
      <c r="AI47" s="3" t="n">
        <v>48802.0</v>
      </c>
      <c r="AJ47" s="3" t="n">
        <v>51852.0</v>
      </c>
      <c r="AK47" s="3" t="n">
        <v>54822.0</v>
      </c>
      <c r="AL47" s="3" t="n">
        <v>57366.0</v>
      </c>
      <c r="AM47" s="3" t="n">
        <v>59478.0</v>
      </c>
      <c r="AN47" s="3" t="n">
        <v>61602.0</v>
      </c>
      <c r="AO47" s="3" t="n">
        <v>63501.0</v>
      </c>
    </row>
    <row r="48" spans="1:41" x14ac:dyDescent="0.2">
      <c r="A48" s="127"/>
      <c r="B48" s="52" t="s">
        <v>37</v>
      </c>
      <c r="C48" s="3" t="n">
        <v>11281.0</v>
      </c>
      <c r="D48" s="3" t="n">
        <v>11341.0</v>
      </c>
      <c r="E48" s="3" t="n">
        <v>11339.0</v>
      </c>
      <c r="F48" s="3" t="n">
        <v>11410.0</v>
      </c>
      <c r="G48" s="3" t="n">
        <v>11315.0</v>
      </c>
      <c r="H48" s="3" t="n">
        <v>11113.0</v>
      </c>
      <c r="I48" s="3" t="n">
        <v>11054.0</v>
      </c>
      <c r="J48" s="3" t="n">
        <v>11224.0</v>
      </c>
      <c r="K48" s="3" t="n">
        <v>11365.0</v>
      </c>
      <c r="L48" s="3" t="n">
        <v>13162.0</v>
      </c>
      <c r="M48" s="3" t="n">
        <v>15780.0</v>
      </c>
      <c r="N48" s="3" t="n">
        <v>18728.0</v>
      </c>
      <c r="O48" s="3" t="n">
        <v>21439.0</v>
      </c>
      <c r="P48" s="3" t="n">
        <v>24150.0</v>
      </c>
      <c r="Q48" s="3" t="n">
        <v>26052.0</v>
      </c>
      <c r="R48" s="3" t="n">
        <v>27539.0</v>
      </c>
      <c r="S48" s="3" t="n">
        <v>28605.0</v>
      </c>
      <c r="T48" s="3" t="n">
        <v>29442.0</v>
      </c>
      <c r="U48" s="3" t="n">
        <v>30508.0</v>
      </c>
      <c r="V48" s="3" t="n">
        <v>31198.0</v>
      </c>
      <c r="W48" s="3" t="n">
        <v>31763.0</v>
      </c>
      <c r="X48" s="3" t="n">
        <v>32246.0</v>
      </c>
      <c r="Y48" s="3" t="n">
        <v>32288.0</v>
      </c>
      <c r="Z48" s="3" t="n">
        <v>31557.0</v>
      </c>
      <c r="AA48" s="3" t="n">
        <v>30736.0</v>
      </c>
      <c r="AB48" s="3" t="n">
        <v>29504.0</v>
      </c>
      <c r="AC48" s="3" t="n">
        <v>28374.0</v>
      </c>
      <c r="AD48" s="3" t="n">
        <v>27536.0</v>
      </c>
      <c r="AE48" s="3" t="n">
        <v>27027.0</v>
      </c>
      <c r="AF48" s="3" t="n">
        <v>26687.0</v>
      </c>
      <c r="AG48" s="3" t="n">
        <v>26620.0</v>
      </c>
      <c r="AH48" s="3" t="n">
        <v>26741.0</v>
      </c>
      <c r="AI48" s="3" t="n">
        <v>27221.0</v>
      </c>
      <c r="AJ48" s="3" t="n">
        <v>28079.0</v>
      </c>
      <c r="AK48" s="3" t="n">
        <v>29320.0</v>
      </c>
      <c r="AL48" s="3" t="n">
        <v>31032.0</v>
      </c>
      <c r="AM48" s="3" t="n">
        <v>32988.0</v>
      </c>
      <c r="AN48" s="3" t="n">
        <v>35108.0</v>
      </c>
      <c r="AO48" s="3" t="n">
        <v>37482.0</v>
      </c>
    </row>
    <row r="49" spans="1:41" x14ac:dyDescent="0.2">
      <c r="A49" s="127"/>
      <c r="B49" s="55" t="s">
        <v>69</v>
      </c>
      <c r="C49" s="3" t="n">
        <v>4149.0</v>
      </c>
      <c r="D49" s="3" t="n">
        <v>4351.0</v>
      </c>
      <c r="E49" s="3" t="n">
        <v>4557.0</v>
      </c>
      <c r="F49" s="3" t="n">
        <v>4778.0</v>
      </c>
      <c r="G49" s="3" t="n">
        <v>4952.0</v>
      </c>
      <c r="H49" s="3" t="n">
        <v>5059.0</v>
      </c>
      <c r="I49" s="3" t="n">
        <v>5141.0</v>
      </c>
      <c r="J49" s="3" t="n">
        <v>5197.0</v>
      </c>
      <c r="K49" s="3" t="n">
        <v>5290.0</v>
      </c>
      <c r="L49" s="3" t="n">
        <v>5308.0</v>
      </c>
      <c r="M49" s="3" t="n">
        <v>5269.0</v>
      </c>
      <c r="N49" s="3" t="n">
        <v>5306.0</v>
      </c>
      <c r="O49" s="3" t="n">
        <v>5451.0</v>
      </c>
      <c r="P49" s="3" t="n">
        <v>5605.0</v>
      </c>
      <c r="Q49" s="3" t="n">
        <v>6619.0</v>
      </c>
      <c r="R49" s="3" t="n">
        <v>8037.0</v>
      </c>
      <c r="S49" s="3" t="n">
        <v>9611.0</v>
      </c>
      <c r="T49" s="3" t="n">
        <v>11035.0</v>
      </c>
      <c r="U49" s="3" t="n">
        <v>12435.0</v>
      </c>
      <c r="V49" s="3" t="n">
        <v>13491.0</v>
      </c>
      <c r="W49" s="3" t="n">
        <v>14389.0</v>
      </c>
      <c r="X49" s="3" t="n">
        <v>15060.0</v>
      </c>
      <c r="Y49" s="3" t="n">
        <v>15632.0</v>
      </c>
      <c r="Z49" s="3" t="n">
        <v>16338.0</v>
      </c>
      <c r="AA49" s="3" t="n">
        <v>16837.0</v>
      </c>
      <c r="AB49" s="3" t="n">
        <v>17286.0</v>
      </c>
      <c r="AC49" s="3" t="n">
        <v>17689.0</v>
      </c>
      <c r="AD49" s="3" t="n">
        <v>17833.0</v>
      </c>
      <c r="AE49" s="3" t="n">
        <v>17547.0</v>
      </c>
      <c r="AF49" s="3" t="n">
        <v>17207.0</v>
      </c>
      <c r="AG49" s="3" t="n">
        <v>16654.0</v>
      </c>
      <c r="AH49" s="3" t="n">
        <v>16163.0</v>
      </c>
      <c r="AI49" s="3" t="n">
        <v>15856.0</v>
      </c>
      <c r="AJ49" s="3" t="n">
        <v>15715.0</v>
      </c>
      <c r="AK49" s="3" t="n">
        <v>15666.0</v>
      </c>
      <c r="AL49" s="3" t="n">
        <v>15745.0</v>
      </c>
      <c r="AM49" s="3" t="n">
        <v>15947.0</v>
      </c>
      <c r="AN49" s="3" t="n">
        <v>16363.0</v>
      </c>
      <c r="AO49" s="3" t="n">
        <v>17012.0</v>
      </c>
    </row>
    <row r="50" spans="1:41" x14ac:dyDescent="0.2">
      <c r="A50" s="127"/>
      <c r="B50" s="55" t="s">
        <v>70</v>
      </c>
      <c r="C50" s="3" t="n">
        <v>790.0</v>
      </c>
      <c r="D50" s="3" t="n">
        <v>845.0</v>
      </c>
      <c r="E50" s="3" t="n">
        <v>899.0</v>
      </c>
      <c r="F50" s="3" t="n">
        <v>1005.0</v>
      </c>
      <c r="G50" s="3" t="n">
        <v>1117.0</v>
      </c>
      <c r="H50" s="3" t="n">
        <v>1240.0</v>
      </c>
      <c r="I50" s="3" t="n">
        <v>1319.0</v>
      </c>
      <c r="J50" s="3" t="n">
        <v>1397.0</v>
      </c>
      <c r="K50" s="3" t="n">
        <v>1485.0</v>
      </c>
      <c r="L50" s="3" t="n">
        <v>1576.0</v>
      </c>
      <c r="M50" s="3" t="n">
        <v>1641.0</v>
      </c>
      <c r="N50" s="3" t="n">
        <v>1693.0</v>
      </c>
      <c r="O50" s="3" t="n">
        <v>1731.0</v>
      </c>
      <c r="P50" s="3" t="n">
        <v>1788.0</v>
      </c>
      <c r="Q50" s="3" t="n">
        <v>1824.0</v>
      </c>
      <c r="R50" s="3" t="n">
        <v>1848.0</v>
      </c>
      <c r="S50" s="3" t="n">
        <v>1880.0</v>
      </c>
      <c r="T50" s="3" t="n">
        <v>1964.0</v>
      </c>
      <c r="U50" s="3" t="n">
        <v>2048.0</v>
      </c>
      <c r="V50" s="3" t="n">
        <v>2489.0</v>
      </c>
      <c r="W50" s="3" t="n">
        <v>3085.0</v>
      </c>
      <c r="X50" s="3" t="n">
        <v>3725.0</v>
      </c>
      <c r="Y50" s="3" t="n">
        <v>4294.0</v>
      </c>
      <c r="Z50" s="3" t="n">
        <v>4849.0</v>
      </c>
      <c r="AA50" s="3" t="n">
        <v>5310.0</v>
      </c>
      <c r="AB50" s="3" t="n">
        <v>5713.0</v>
      </c>
      <c r="AC50" s="3" t="n">
        <v>6045.0</v>
      </c>
      <c r="AD50" s="3" t="n">
        <v>6334.0</v>
      </c>
      <c r="AE50" s="3" t="n">
        <v>6705.0</v>
      </c>
      <c r="AF50" s="3" t="n">
        <v>7001.0</v>
      </c>
      <c r="AG50" s="3" t="n">
        <v>7257.0</v>
      </c>
      <c r="AH50" s="3" t="n">
        <v>7513.0</v>
      </c>
      <c r="AI50" s="3" t="n">
        <v>7628.0</v>
      </c>
      <c r="AJ50" s="3" t="n">
        <v>7574.0</v>
      </c>
      <c r="AK50" s="3" t="n">
        <v>7499.0</v>
      </c>
      <c r="AL50" s="3" t="n">
        <v>7341.0</v>
      </c>
      <c r="AM50" s="3" t="n">
        <v>7226.0</v>
      </c>
      <c r="AN50" s="3" t="n">
        <v>7194.0</v>
      </c>
      <c r="AO50" s="3" t="n">
        <v>7222.0</v>
      </c>
    </row>
    <row r="51" spans="1:41" x14ac:dyDescent="0.2">
      <c r="A51" s="127"/>
      <c r="B51" s="54" t="s">
        <v>68</v>
      </c>
      <c r="C51" s="3" t="n">
        <v>78.0</v>
      </c>
      <c r="D51" s="3" t="n">
        <v>106.0</v>
      </c>
      <c r="E51" s="3" t="n">
        <v>111.0</v>
      </c>
      <c r="F51" s="3" t="n">
        <v>121.0</v>
      </c>
      <c r="G51" s="3" t="n">
        <v>125.0</v>
      </c>
      <c r="H51" s="3" t="n">
        <v>140.0</v>
      </c>
      <c r="I51" s="3" t="n">
        <v>159.0</v>
      </c>
      <c r="J51" s="3" t="n">
        <v>166.0</v>
      </c>
      <c r="K51" s="3" t="n">
        <v>195.0</v>
      </c>
      <c r="L51" s="3" t="n">
        <v>221.0</v>
      </c>
      <c r="M51" s="3" t="n">
        <v>253.0</v>
      </c>
      <c r="N51" s="3" t="n">
        <v>286.0</v>
      </c>
      <c r="O51" s="3" t="n">
        <v>303.0</v>
      </c>
      <c r="P51" s="3" t="n">
        <v>332.0</v>
      </c>
      <c r="Q51" s="3" t="n">
        <v>353.0</v>
      </c>
      <c r="R51" s="3" t="n">
        <v>370.0</v>
      </c>
      <c r="S51" s="3" t="n">
        <v>391.0</v>
      </c>
      <c r="T51" s="3" t="n">
        <v>406.0</v>
      </c>
      <c r="U51" s="3" t="n">
        <v>436.0</v>
      </c>
      <c r="V51" s="3" t="n">
        <v>455.0</v>
      </c>
      <c r="W51" s="3" t="n">
        <v>468.0</v>
      </c>
      <c r="X51" s="3" t="n">
        <v>489.0</v>
      </c>
      <c r="Y51" s="3" t="n">
        <v>528.0</v>
      </c>
      <c r="Z51" s="3" t="n">
        <v>570.0</v>
      </c>
      <c r="AA51" s="3" t="n">
        <v>701.0</v>
      </c>
      <c r="AB51" s="3" t="n">
        <v>871.0</v>
      </c>
      <c r="AC51" s="3" t="n">
        <v>1056.0</v>
      </c>
      <c r="AD51" s="3" t="n">
        <v>1214.0</v>
      </c>
      <c r="AE51" s="3" t="n">
        <v>1377.0</v>
      </c>
      <c r="AF51" s="3" t="n">
        <v>1536.0</v>
      </c>
      <c r="AG51" s="3" t="n">
        <v>1693.0</v>
      </c>
      <c r="AH51" s="3" t="n">
        <v>1842.0</v>
      </c>
      <c r="AI51" s="3" t="n">
        <v>1977.0</v>
      </c>
      <c r="AJ51" s="3" t="n">
        <v>2138.0</v>
      </c>
      <c r="AK51" s="3" t="n">
        <v>2284.0</v>
      </c>
      <c r="AL51" s="3" t="n">
        <v>2422.0</v>
      </c>
      <c r="AM51" s="3" t="n">
        <v>2556.0</v>
      </c>
      <c r="AN51" s="3" t="n">
        <v>2644.0</v>
      </c>
      <c r="AO51" s="3" t="n">
        <v>2688.0</v>
      </c>
    </row>
    <row r="52" spans="1:41" x14ac:dyDescent="0.2">
      <c r="A52" s="126" t="s">
        <v>50</v>
      </c>
      <c r="B52" s="59" t="s">
        <v>62</v>
      </c>
      <c r="C52" s="57" t="n">
        <v>1499910.0</v>
      </c>
      <c r="D52" s="57" t="n">
        <v>1497505.0</v>
      </c>
      <c r="E52" s="57" t="n">
        <v>1495573.0</v>
      </c>
      <c r="F52" s="57" t="n">
        <v>1493922.0</v>
      </c>
      <c r="G52" s="57" t="n">
        <v>1492695.0</v>
      </c>
      <c r="H52" s="57" t="n">
        <v>1502433.0</v>
      </c>
      <c r="I52" s="57" t="n">
        <v>1516410.0</v>
      </c>
      <c r="J52" s="57" t="n">
        <v>1521775.0</v>
      </c>
      <c r="K52" s="57" t="n">
        <v>1522660.0</v>
      </c>
      <c r="L52" s="57" t="n">
        <v>1521923.0</v>
      </c>
      <c r="M52" s="57" t="n">
        <v>1520088.0</v>
      </c>
      <c r="N52" s="57" t="n">
        <v>1517585.0</v>
      </c>
      <c r="O52" s="57" t="n">
        <v>1514534.0</v>
      </c>
      <c r="P52" s="57" t="n">
        <v>1511139.0</v>
      </c>
      <c r="Q52" s="57" t="n">
        <v>1507660.0</v>
      </c>
      <c r="R52" s="57" t="n">
        <v>1503964.0</v>
      </c>
      <c r="S52" s="57" t="n">
        <v>1500057.0</v>
      </c>
      <c r="T52" s="57" t="n">
        <v>1496149.0</v>
      </c>
      <c r="U52" s="57" t="n">
        <v>1492132.0</v>
      </c>
      <c r="V52" s="57" t="n">
        <v>1488190.0</v>
      </c>
      <c r="W52" s="57" t="n">
        <v>1484162.0</v>
      </c>
      <c r="X52" s="57" t="n">
        <v>1480021.0</v>
      </c>
      <c r="Y52" s="57" t="n">
        <v>1476033.0</v>
      </c>
      <c r="Z52" s="57" t="n">
        <v>1471957.0</v>
      </c>
      <c r="AA52" s="57" t="n">
        <v>1467835.0</v>
      </c>
      <c r="AB52" s="57" t="n">
        <v>1463835.0</v>
      </c>
      <c r="AC52" s="57" t="n">
        <v>1459787.0</v>
      </c>
      <c r="AD52" s="57" t="n">
        <v>1455690.0</v>
      </c>
      <c r="AE52" s="57" t="n">
        <v>1451763.0</v>
      </c>
      <c r="AF52" s="57" t="n">
        <v>1447822.0</v>
      </c>
      <c r="AG52" s="57" t="n">
        <v>1443821.0</v>
      </c>
      <c r="AH52" s="57" t="n">
        <v>1439975.0</v>
      </c>
      <c r="AI52" s="57" t="n">
        <v>1436112.0</v>
      </c>
      <c r="AJ52" s="57" t="n">
        <v>1432415.0</v>
      </c>
      <c r="AK52" s="57" t="n">
        <v>1428591.0</v>
      </c>
      <c r="AL52" s="57" t="n">
        <v>1424730.0</v>
      </c>
      <c r="AM52" s="57" t="n">
        <v>1420979.0</v>
      </c>
      <c r="AN52" s="57" t="n">
        <v>1417158.0</v>
      </c>
      <c r="AO52" s="57" t="n">
        <v>1413296.0</v>
      </c>
    </row>
    <row r="53" spans="1:41" x14ac:dyDescent="0.2">
      <c r="A53" s="127"/>
      <c r="B53" s="52" t="s">
        <v>20</v>
      </c>
      <c r="C53" s="3" t="n">
        <v>61831.0</v>
      </c>
      <c r="D53" s="3" t="n">
        <v>59647.0</v>
      </c>
      <c r="E53" s="3" t="n">
        <v>58339.0</v>
      </c>
      <c r="F53" s="3" t="n">
        <v>57752.0</v>
      </c>
      <c r="G53" s="3" t="n">
        <v>57537.0</v>
      </c>
      <c r="H53" s="3" t="n">
        <v>59168.0</v>
      </c>
      <c r="I53" s="3" t="n">
        <v>60512.0</v>
      </c>
      <c r="J53" s="3" t="n">
        <v>61046.0</v>
      </c>
      <c r="K53" s="3" t="n">
        <v>61148.0</v>
      </c>
      <c r="L53" s="3" t="n">
        <v>61102.0</v>
      </c>
      <c r="M53" s="3" t="n">
        <v>61025.0</v>
      </c>
      <c r="N53" s="3" t="n">
        <v>60886.0</v>
      </c>
      <c r="O53" s="3" t="n">
        <v>60652.0</v>
      </c>
      <c r="P53" s="3" t="n">
        <v>60422.0</v>
      </c>
      <c r="Q53" s="3" t="n">
        <v>60238.0</v>
      </c>
      <c r="R53" s="3" t="n">
        <v>60166.0</v>
      </c>
      <c r="S53" s="3" t="n">
        <v>60223.0</v>
      </c>
      <c r="T53" s="3" t="n">
        <v>60429.0</v>
      </c>
      <c r="U53" s="3" t="n">
        <v>60769.0</v>
      </c>
      <c r="V53" s="3" t="n">
        <v>61198.0</v>
      </c>
      <c r="W53" s="3" t="n">
        <v>61688.0</v>
      </c>
      <c r="X53" s="3" t="n">
        <v>62200.0</v>
      </c>
      <c r="Y53" s="3" t="n">
        <v>62689.0</v>
      </c>
      <c r="Z53" s="3" t="n">
        <v>63115.0</v>
      </c>
      <c r="AA53" s="3" t="n">
        <v>63458.0</v>
      </c>
      <c r="AB53" s="3" t="n">
        <v>63683.0</v>
      </c>
      <c r="AC53" s="3" t="n">
        <v>63790.0</v>
      </c>
      <c r="AD53" s="3" t="n">
        <v>63785.0</v>
      </c>
      <c r="AE53" s="3" t="n">
        <v>63665.0</v>
      </c>
      <c r="AF53" s="3" t="n">
        <v>63430.0</v>
      </c>
      <c r="AG53" s="3" t="n">
        <v>63094.0</v>
      </c>
      <c r="AH53" s="3" t="n">
        <v>62697.0</v>
      </c>
      <c r="AI53" s="3" t="n">
        <v>62232.0</v>
      </c>
      <c r="AJ53" s="3" t="n">
        <v>61753.0</v>
      </c>
      <c r="AK53" s="3" t="n">
        <v>61290.0</v>
      </c>
      <c r="AL53" s="3" t="n">
        <v>60858.0</v>
      </c>
      <c r="AM53" s="3" t="n">
        <v>60458.0</v>
      </c>
      <c r="AN53" s="3" t="n">
        <v>60146.0</v>
      </c>
      <c r="AO53" s="3" t="n">
        <v>59905.0</v>
      </c>
    </row>
    <row r="54" spans="1:41" x14ac:dyDescent="0.2">
      <c r="A54" s="127"/>
      <c r="B54" s="52" t="s">
        <v>21</v>
      </c>
      <c r="C54" s="3" t="n">
        <v>69841.0</v>
      </c>
      <c r="D54" s="3" t="n">
        <v>70446.0</v>
      </c>
      <c r="E54" s="3" t="n">
        <v>69602.0</v>
      </c>
      <c r="F54" s="3" t="n">
        <v>68500.0</v>
      </c>
      <c r="G54" s="3" t="n">
        <v>66802.0</v>
      </c>
      <c r="H54" s="3" t="n">
        <v>64545.0</v>
      </c>
      <c r="I54" s="3" t="n">
        <v>63832.0</v>
      </c>
      <c r="J54" s="3" t="n">
        <v>63093.0</v>
      </c>
      <c r="K54" s="3" t="n">
        <v>62657.0</v>
      </c>
      <c r="L54" s="3" t="n">
        <v>62383.0</v>
      </c>
      <c r="M54" s="3" t="n">
        <v>63093.0</v>
      </c>
      <c r="N54" s="3" t="n">
        <v>63262.0</v>
      </c>
      <c r="O54" s="3" t="n">
        <v>63281.0</v>
      </c>
      <c r="P54" s="3" t="n">
        <v>63185.0</v>
      </c>
      <c r="Q54" s="3" t="n">
        <v>63061.0</v>
      </c>
      <c r="R54" s="3" t="n">
        <v>62968.0</v>
      </c>
      <c r="S54" s="3" t="n">
        <v>62858.0</v>
      </c>
      <c r="T54" s="3" t="n">
        <v>62671.0</v>
      </c>
      <c r="U54" s="3" t="n">
        <v>62486.0</v>
      </c>
      <c r="V54" s="3" t="n">
        <v>62338.0</v>
      </c>
      <c r="W54" s="3" t="n">
        <v>62302.0</v>
      </c>
      <c r="X54" s="3" t="n">
        <v>62391.0</v>
      </c>
      <c r="Y54" s="3" t="n">
        <v>62625.0</v>
      </c>
      <c r="Z54" s="3" t="n">
        <v>62988.0</v>
      </c>
      <c r="AA54" s="3" t="n">
        <v>63442.0</v>
      </c>
      <c r="AB54" s="3" t="n">
        <v>63957.0</v>
      </c>
      <c r="AC54" s="3" t="n">
        <v>64483.0</v>
      </c>
      <c r="AD54" s="3" t="n">
        <v>64993.0</v>
      </c>
      <c r="AE54" s="3" t="n">
        <v>65428.0</v>
      </c>
      <c r="AF54" s="3" t="n">
        <v>65777.0</v>
      </c>
      <c r="AG54" s="3" t="n">
        <v>66011.0</v>
      </c>
      <c r="AH54" s="3" t="n">
        <v>66123.0</v>
      </c>
      <c r="AI54" s="3" t="n">
        <v>66123.0</v>
      </c>
      <c r="AJ54" s="3" t="n">
        <v>66002.0</v>
      </c>
      <c r="AK54" s="3" t="n">
        <v>65766.0</v>
      </c>
      <c r="AL54" s="3" t="n">
        <v>65440.0</v>
      </c>
      <c r="AM54" s="3" t="n">
        <v>65051.0</v>
      </c>
      <c r="AN54" s="3" t="n">
        <v>64592.0</v>
      </c>
      <c r="AO54" s="3" t="n">
        <v>64112.0</v>
      </c>
    </row>
    <row r="55" spans="1:41" x14ac:dyDescent="0.2">
      <c r="A55" s="127"/>
      <c r="B55" s="52" t="s">
        <v>22</v>
      </c>
      <c r="C55" s="3" t="n">
        <v>73265.0</v>
      </c>
      <c r="D55" s="3" t="n">
        <v>71613.0</v>
      </c>
      <c r="E55" s="3" t="n">
        <v>70570.0</v>
      </c>
      <c r="F55" s="3" t="n">
        <v>69527.0</v>
      </c>
      <c r="G55" s="3" t="n">
        <v>69761.0</v>
      </c>
      <c r="H55" s="3" t="n">
        <v>71623.0</v>
      </c>
      <c r="I55" s="3" t="n">
        <v>73830.0</v>
      </c>
      <c r="J55" s="3" t="n">
        <v>73777.0</v>
      </c>
      <c r="K55" s="3" t="n">
        <v>72968.0</v>
      </c>
      <c r="L55" s="3" t="n">
        <v>71308.0</v>
      </c>
      <c r="M55" s="3" t="n">
        <v>67918.0</v>
      </c>
      <c r="N55" s="3" t="n">
        <v>65665.0</v>
      </c>
      <c r="O55" s="3" t="n">
        <v>64168.0</v>
      </c>
      <c r="P55" s="3" t="n">
        <v>63424.0</v>
      </c>
      <c r="Q55" s="3" t="n">
        <v>63008.0</v>
      </c>
      <c r="R55" s="3" t="n">
        <v>63660.0</v>
      </c>
      <c r="S55" s="3" t="n">
        <v>63821.0</v>
      </c>
      <c r="T55" s="3" t="n">
        <v>63851.0</v>
      </c>
      <c r="U55" s="3" t="n">
        <v>63779.0</v>
      </c>
      <c r="V55" s="3" t="n">
        <v>63687.0</v>
      </c>
      <c r="W55" s="3" t="n">
        <v>63618.0</v>
      </c>
      <c r="X55" s="3" t="n">
        <v>63528.0</v>
      </c>
      <c r="Y55" s="3" t="n">
        <v>63363.0</v>
      </c>
      <c r="Z55" s="3" t="n">
        <v>63207.0</v>
      </c>
      <c r="AA55" s="3" t="n">
        <v>63079.0</v>
      </c>
      <c r="AB55" s="3" t="n">
        <v>63061.0</v>
      </c>
      <c r="AC55" s="3" t="n">
        <v>63160.0</v>
      </c>
      <c r="AD55" s="3" t="n">
        <v>63398.0</v>
      </c>
      <c r="AE55" s="3" t="n">
        <v>63770.0</v>
      </c>
      <c r="AF55" s="3" t="n">
        <v>64235.0</v>
      </c>
      <c r="AG55" s="3" t="n">
        <v>64757.0</v>
      </c>
      <c r="AH55" s="3" t="n">
        <v>65288.0</v>
      </c>
      <c r="AI55" s="3" t="n">
        <v>65802.0</v>
      </c>
      <c r="AJ55" s="3" t="n">
        <v>66243.0</v>
      </c>
      <c r="AK55" s="3" t="n">
        <v>66588.0</v>
      </c>
      <c r="AL55" s="3" t="n">
        <v>66815.0</v>
      </c>
      <c r="AM55" s="3" t="n">
        <v>66920.0</v>
      </c>
      <c r="AN55" s="3" t="n">
        <v>66909.0</v>
      </c>
      <c r="AO55" s="3" t="n">
        <v>66781.0</v>
      </c>
    </row>
    <row r="56" spans="1:41" x14ac:dyDescent="0.2">
      <c r="A56" s="127"/>
      <c r="B56" s="52" t="s">
        <v>23</v>
      </c>
      <c r="C56" s="3" t="n">
        <v>62406.0</v>
      </c>
      <c r="D56" s="3" t="n">
        <v>66066.0</v>
      </c>
      <c r="E56" s="3" t="n">
        <v>69474.0</v>
      </c>
      <c r="F56" s="3" t="n">
        <v>72150.0</v>
      </c>
      <c r="G56" s="3" t="n">
        <v>73253.0</v>
      </c>
      <c r="H56" s="3" t="n">
        <v>74343.0</v>
      </c>
      <c r="I56" s="3" t="n">
        <v>74058.0</v>
      </c>
      <c r="J56" s="3" t="n">
        <v>73698.0</v>
      </c>
      <c r="K56" s="3" t="n">
        <v>72988.0</v>
      </c>
      <c r="L56" s="3" t="n">
        <v>73438.0</v>
      </c>
      <c r="M56" s="3" t="n">
        <v>74343.0</v>
      </c>
      <c r="N56" s="3" t="n">
        <v>75076.0</v>
      </c>
      <c r="O56" s="3" t="n">
        <v>74358.0</v>
      </c>
      <c r="P56" s="3" t="n">
        <v>73265.0</v>
      </c>
      <c r="Q56" s="3" t="n">
        <v>71445.0</v>
      </c>
      <c r="R56" s="3" t="n">
        <v>67957.0</v>
      </c>
      <c r="S56" s="3" t="n">
        <v>65645.0</v>
      </c>
      <c r="T56" s="3" t="n">
        <v>64130.0</v>
      </c>
      <c r="U56" s="3" t="n">
        <v>63387.0</v>
      </c>
      <c r="V56" s="3" t="n">
        <v>62983.0</v>
      </c>
      <c r="W56" s="3" t="n">
        <v>63635.0</v>
      </c>
      <c r="X56" s="3" t="n">
        <v>63800.0</v>
      </c>
      <c r="Y56" s="3" t="n">
        <v>63833.0</v>
      </c>
      <c r="Z56" s="3" t="n">
        <v>63764.0</v>
      </c>
      <c r="AA56" s="3" t="n">
        <v>63672.0</v>
      </c>
      <c r="AB56" s="3" t="n">
        <v>63610.0</v>
      </c>
      <c r="AC56" s="3" t="n">
        <v>63534.0</v>
      </c>
      <c r="AD56" s="3" t="n">
        <v>63378.0</v>
      </c>
      <c r="AE56" s="3" t="n">
        <v>63230.0</v>
      </c>
      <c r="AF56" s="3" t="n">
        <v>63111.0</v>
      </c>
      <c r="AG56" s="3" t="n">
        <v>63104.0</v>
      </c>
      <c r="AH56" s="3" t="n">
        <v>63216.0</v>
      </c>
      <c r="AI56" s="3" t="n">
        <v>63469.0</v>
      </c>
      <c r="AJ56" s="3" t="n">
        <v>63850.0</v>
      </c>
      <c r="AK56" s="3" t="n">
        <v>64328.0</v>
      </c>
      <c r="AL56" s="3" t="n">
        <v>64854.0</v>
      </c>
      <c r="AM56" s="3" t="n">
        <v>65383.0</v>
      </c>
      <c r="AN56" s="3" t="n">
        <v>65883.0</v>
      </c>
      <c r="AO56" s="3" t="n">
        <v>66308.0</v>
      </c>
    </row>
    <row r="57" spans="1:41" x14ac:dyDescent="0.2">
      <c r="A57" s="127"/>
      <c r="B57" s="52" t="s">
        <v>24</v>
      </c>
      <c r="C57" s="3" t="n">
        <v>64337.0</v>
      </c>
      <c r="D57" s="3" t="n">
        <v>61815.0</v>
      </c>
      <c r="E57" s="3" t="n">
        <v>60490.0</v>
      </c>
      <c r="F57" s="3" t="n">
        <v>59808.0</v>
      </c>
      <c r="G57" s="3" t="n">
        <v>60325.0</v>
      </c>
      <c r="H57" s="3" t="n">
        <v>63360.0</v>
      </c>
      <c r="I57" s="3" t="n">
        <v>68155.0</v>
      </c>
      <c r="J57" s="3" t="n">
        <v>72138.0</v>
      </c>
      <c r="K57" s="3" t="n">
        <v>75090.0</v>
      </c>
      <c r="L57" s="3" t="n">
        <v>76337.0</v>
      </c>
      <c r="M57" s="3" t="n">
        <v>76618.0</v>
      </c>
      <c r="N57" s="3" t="n">
        <v>75116.0</v>
      </c>
      <c r="O57" s="3" t="n">
        <v>74178.0</v>
      </c>
      <c r="P57" s="3" t="n">
        <v>73219.0</v>
      </c>
      <c r="Q57" s="3" t="n">
        <v>73553.0</v>
      </c>
      <c r="R57" s="3" t="n">
        <v>74387.0</v>
      </c>
      <c r="S57" s="3" t="n">
        <v>75102.0</v>
      </c>
      <c r="T57" s="3" t="n">
        <v>74406.0</v>
      </c>
      <c r="U57" s="3" t="n">
        <v>73306.0</v>
      </c>
      <c r="V57" s="3" t="n">
        <v>71487.0</v>
      </c>
      <c r="W57" s="3" t="n">
        <v>68004.0</v>
      </c>
      <c r="X57" s="3" t="n">
        <v>65677.0</v>
      </c>
      <c r="Y57" s="3" t="n">
        <v>64162.0</v>
      </c>
      <c r="Z57" s="3" t="n">
        <v>63398.0</v>
      </c>
      <c r="AA57" s="3" t="n">
        <v>62986.0</v>
      </c>
      <c r="AB57" s="3" t="n">
        <v>63632.0</v>
      </c>
      <c r="AC57" s="3" t="n">
        <v>63802.0</v>
      </c>
      <c r="AD57" s="3" t="n">
        <v>63836.0</v>
      </c>
      <c r="AE57" s="3" t="n">
        <v>63779.0</v>
      </c>
      <c r="AF57" s="3" t="n">
        <v>63693.0</v>
      </c>
      <c r="AG57" s="3" t="n">
        <v>63636.0</v>
      </c>
      <c r="AH57" s="3" t="n">
        <v>63562.0</v>
      </c>
      <c r="AI57" s="3" t="n">
        <v>63411.0</v>
      </c>
      <c r="AJ57" s="3" t="n">
        <v>63279.0</v>
      </c>
      <c r="AK57" s="3" t="n">
        <v>63168.0</v>
      </c>
      <c r="AL57" s="3" t="n">
        <v>63166.0</v>
      </c>
      <c r="AM57" s="3" t="n">
        <v>63284.0</v>
      </c>
      <c r="AN57" s="3" t="n">
        <v>63533.0</v>
      </c>
      <c r="AO57" s="3" t="n">
        <v>63910.0</v>
      </c>
    </row>
    <row r="58" spans="1:41" x14ac:dyDescent="0.2">
      <c r="A58" s="127"/>
      <c r="B58" s="52" t="s">
        <v>25</v>
      </c>
      <c r="C58" s="3" t="n">
        <v>85079.0</v>
      </c>
      <c r="D58" s="3" t="n">
        <v>81094.0</v>
      </c>
      <c r="E58" s="3" t="n">
        <v>76456.0</v>
      </c>
      <c r="F58" s="3" t="n">
        <v>72965.0</v>
      </c>
      <c r="G58" s="3" t="n">
        <v>69760.0</v>
      </c>
      <c r="H58" s="3" t="n">
        <v>67225.0</v>
      </c>
      <c r="I58" s="3" t="n">
        <v>65888.0</v>
      </c>
      <c r="J58" s="3" t="n">
        <v>65091.0</v>
      </c>
      <c r="K58" s="3" t="n">
        <v>64608.0</v>
      </c>
      <c r="L58" s="3" t="n">
        <v>65150.0</v>
      </c>
      <c r="M58" s="3" t="n">
        <v>67421.0</v>
      </c>
      <c r="N58" s="3" t="n">
        <v>71096.0</v>
      </c>
      <c r="O58" s="3" t="n">
        <v>74602.0</v>
      </c>
      <c r="P58" s="3" t="n">
        <v>77349.0</v>
      </c>
      <c r="Q58" s="3" t="n">
        <v>78531.0</v>
      </c>
      <c r="R58" s="3" t="n">
        <v>78804.0</v>
      </c>
      <c r="S58" s="3" t="n">
        <v>77289.0</v>
      </c>
      <c r="T58" s="3" t="n">
        <v>76293.0</v>
      </c>
      <c r="U58" s="3" t="n">
        <v>75293.0</v>
      </c>
      <c r="V58" s="3" t="n">
        <v>75590.0</v>
      </c>
      <c r="W58" s="3" t="n">
        <v>76393.0</v>
      </c>
      <c r="X58" s="3" t="n">
        <v>77113.0</v>
      </c>
      <c r="Y58" s="3" t="n">
        <v>76444.0</v>
      </c>
      <c r="Z58" s="3" t="n">
        <v>75382.0</v>
      </c>
      <c r="AA58" s="3" t="n">
        <v>73545.0</v>
      </c>
      <c r="AB58" s="3" t="n">
        <v>69995.0</v>
      </c>
      <c r="AC58" s="3" t="n">
        <v>67583.0</v>
      </c>
      <c r="AD58" s="3" t="n">
        <v>65971.0</v>
      </c>
      <c r="AE58" s="3" t="n">
        <v>65114.0</v>
      </c>
      <c r="AF58" s="3" t="n">
        <v>64653.0</v>
      </c>
      <c r="AG58" s="3" t="n">
        <v>65291.0</v>
      </c>
      <c r="AH58" s="3" t="n">
        <v>65483.0</v>
      </c>
      <c r="AI58" s="3" t="n">
        <v>65540.0</v>
      </c>
      <c r="AJ58" s="3" t="n">
        <v>65489.0</v>
      </c>
      <c r="AK58" s="3" t="n">
        <v>65406.0</v>
      </c>
      <c r="AL58" s="3" t="n">
        <v>65358.0</v>
      </c>
      <c r="AM58" s="3" t="n">
        <v>65299.0</v>
      </c>
      <c r="AN58" s="3" t="n">
        <v>65163.0</v>
      </c>
      <c r="AO58" s="3" t="n">
        <v>65040.0</v>
      </c>
    </row>
    <row r="59" spans="1:41" x14ac:dyDescent="0.2">
      <c r="A59" s="127"/>
      <c r="B59" s="52" t="s">
        <v>26</v>
      </c>
      <c r="C59" s="3" t="n">
        <v>103372.0</v>
      </c>
      <c r="D59" s="3" t="n">
        <v>100785.0</v>
      </c>
      <c r="E59" s="3" t="n">
        <v>98292.0</v>
      </c>
      <c r="F59" s="3" t="n">
        <v>94746.0</v>
      </c>
      <c r="G59" s="3" t="n">
        <v>90905.0</v>
      </c>
      <c r="H59" s="3" t="n">
        <v>88769.0</v>
      </c>
      <c r="I59" s="3" t="n">
        <v>86206.0</v>
      </c>
      <c r="J59" s="3" t="n">
        <v>82191.0</v>
      </c>
      <c r="K59" s="3" t="n">
        <v>78889.0</v>
      </c>
      <c r="L59" s="3" t="n">
        <v>75696.0</v>
      </c>
      <c r="M59" s="3" t="n">
        <v>72312.0</v>
      </c>
      <c r="N59" s="3" t="n">
        <v>69846.0</v>
      </c>
      <c r="O59" s="3" t="n">
        <v>68511.0</v>
      </c>
      <c r="P59" s="3" t="n">
        <v>67833.0</v>
      </c>
      <c r="Q59" s="3" t="n">
        <v>68275.0</v>
      </c>
      <c r="R59" s="3" t="n">
        <v>70482.0</v>
      </c>
      <c r="S59" s="3" t="n">
        <v>74177.0</v>
      </c>
      <c r="T59" s="3" t="n">
        <v>77715.0</v>
      </c>
      <c r="U59" s="3" t="n">
        <v>80498.0</v>
      </c>
      <c r="V59" s="3" t="n">
        <v>81712.0</v>
      </c>
      <c r="W59" s="3" t="n">
        <v>82002.0</v>
      </c>
      <c r="X59" s="3" t="n">
        <v>80470.0</v>
      </c>
      <c r="Y59" s="3" t="n">
        <v>79433.0</v>
      </c>
      <c r="Z59" s="3" t="n">
        <v>78381.0</v>
      </c>
      <c r="AA59" s="3" t="n">
        <v>78645.0</v>
      </c>
      <c r="AB59" s="3" t="n">
        <v>79440.0</v>
      </c>
      <c r="AC59" s="3" t="n">
        <v>80181.0</v>
      </c>
      <c r="AD59" s="3" t="n">
        <v>79537.0</v>
      </c>
      <c r="AE59" s="3" t="n">
        <v>78454.0</v>
      </c>
      <c r="AF59" s="3" t="n">
        <v>76539.0</v>
      </c>
      <c r="AG59" s="3" t="n">
        <v>72862.0</v>
      </c>
      <c r="AH59" s="3" t="n">
        <v>70313.0</v>
      </c>
      <c r="AI59" s="3" t="n">
        <v>68584.0</v>
      </c>
      <c r="AJ59" s="3" t="n">
        <v>67671.0</v>
      </c>
      <c r="AK59" s="3" t="n">
        <v>67214.0</v>
      </c>
      <c r="AL59" s="3" t="n">
        <v>67861.0</v>
      </c>
      <c r="AM59" s="3" t="n">
        <v>68063.0</v>
      </c>
      <c r="AN59" s="3" t="n">
        <v>68125.0</v>
      </c>
      <c r="AO59" s="3" t="n">
        <v>68090.0</v>
      </c>
    </row>
    <row r="60" spans="1:41" x14ac:dyDescent="0.2">
      <c r="A60" s="127"/>
      <c r="B60" s="52" t="s">
        <v>27</v>
      </c>
      <c r="C60" s="3" t="n">
        <v>123221.0</v>
      </c>
      <c r="D60" s="3" t="n">
        <v>118286.0</v>
      </c>
      <c r="E60" s="3" t="n">
        <v>113942.0</v>
      </c>
      <c r="F60" s="3" t="n">
        <v>110239.0</v>
      </c>
      <c r="G60" s="3" t="n">
        <v>107731.0</v>
      </c>
      <c r="H60" s="3" t="n">
        <v>106123.0</v>
      </c>
      <c r="I60" s="3" t="n">
        <v>105108.0</v>
      </c>
      <c r="J60" s="3" t="n">
        <v>103208.0</v>
      </c>
      <c r="K60" s="3" t="n">
        <v>99819.0</v>
      </c>
      <c r="L60" s="3" t="n">
        <v>95949.0</v>
      </c>
      <c r="M60" s="3" t="n">
        <v>92669.0</v>
      </c>
      <c r="N60" s="3" t="n">
        <v>88606.0</v>
      </c>
      <c r="O60" s="3" t="n">
        <v>83974.0</v>
      </c>
      <c r="P60" s="3" t="n">
        <v>80496.0</v>
      </c>
      <c r="Q60" s="3" t="n">
        <v>77255.0</v>
      </c>
      <c r="R60" s="3" t="n">
        <v>73891.0</v>
      </c>
      <c r="S60" s="3" t="n">
        <v>71461.0</v>
      </c>
      <c r="T60" s="3" t="n">
        <v>70156.0</v>
      </c>
      <c r="U60" s="3" t="n">
        <v>69516.0</v>
      </c>
      <c r="V60" s="3" t="n">
        <v>69983.0</v>
      </c>
      <c r="W60" s="3" t="n">
        <v>72193.0</v>
      </c>
      <c r="X60" s="3" t="n">
        <v>75883.0</v>
      </c>
      <c r="Y60" s="3" t="n">
        <v>79423.0</v>
      </c>
      <c r="Z60" s="3" t="n">
        <v>82215.0</v>
      </c>
      <c r="AA60" s="3" t="n">
        <v>83442.0</v>
      </c>
      <c r="AB60" s="3" t="n">
        <v>83735.0</v>
      </c>
      <c r="AC60" s="3" t="n">
        <v>82183.0</v>
      </c>
      <c r="AD60" s="3" t="n">
        <v>81119.0</v>
      </c>
      <c r="AE60" s="3" t="n">
        <v>80052.0</v>
      </c>
      <c r="AF60" s="3" t="n">
        <v>80302.0</v>
      </c>
      <c r="AG60" s="3" t="n">
        <v>81105.0</v>
      </c>
      <c r="AH60" s="3" t="n">
        <v>81848.0</v>
      </c>
      <c r="AI60" s="3" t="n">
        <v>81200.0</v>
      </c>
      <c r="AJ60" s="3" t="n">
        <v>80115.0</v>
      </c>
      <c r="AK60" s="3" t="n">
        <v>78137.0</v>
      </c>
      <c r="AL60" s="3" t="n">
        <v>74411.0</v>
      </c>
      <c r="AM60" s="3" t="n">
        <v>71797.0</v>
      </c>
      <c r="AN60" s="3" t="n">
        <v>70035.0</v>
      </c>
      <c r="AO60" s="3" t="n">
        <v>69094.0</v>
      </c>
    </row>
    <row r="61" spans="1:41" x14ac:dyDescent="0.2">
      <c r="A61" s="127"/>
      <c r="B61" s="52" t="s">
        <v>28</v>
      </c>
      <c r="C61" s="3" t="n">
        <v>123666.0</v>
      </c>
      <c r="D61" s="3" t="n">
        <v>126313.0</v>
      </c>
      <c r="E61" s="3" t="n">
        <v>127736.0</v>
      </c>
      <c r="F61" s="3" t="n">
        <v>127663.0</v>
      </c>
      <c r="G61" s="3" t="n">
        <v>126102.0</v>
      </c>
      <c r="H61" s="3" t="n">
        <v>124131.0</v>
      </c>
      <c r="I61" s="3" t="n">
        <v>120669.0</v>
      </c>
      <c r="J61" s="3" t="n">
        <v>117134.0</v>
      </c>
      <c r="K61" s="3" t="n">
        <v>113847.0</v>
      </c>
      <c r="L61" s="3" t="n">
        <v>111628.0</v>
      </c>
      <c r="M61" s="3" t="n">
        <v>109011.0</v>
      </c>
      <c r="N61" s="3" t="n">
        <v>106429.0</v>
      </c>
      <c r="O61" s="3" t="n">
        <v>103780.0</v>
      </c>
      <c r="P61" s="3" t="n">
        <v>100033.0</v>
      </c>
      <c r="Q61" s="3" t="n">
        <v>96030.0</v>
      </c>
      <c r="R61" s="3" t="n">
        <v>92715.0</v>
      </c>
      <c r="S61" s="3" t="n">
        <v>88691.0</v>
      </c>
      <c r="T61" s="3" t="n">
        <v>84124.0</v>
      </c>
      <c r="U61" s="3" t="n">
        <v>80734.0</v>
      </c>
      <c r="V61" s="3" t="n">
        <v>77574.0</v>
      </c>
      <c r="W61" s="3" t="n">
        <v>74296.0</v>
      </c>
      <c r="X61" s="3" t="n">
        <v>71937.0</v>
      </c>
      <c r="Y61" s="3" t="n">
        <v>70685.0</v>
      </c>
      <c r="Z61" s="3" t="n">
        <v>70067.0</v>
      </c>
      <c r="AA61" s="3" t="n">
        <v>70546.0</v>
      </c>
      <c r="AB61" s="3" t="n">
        <v>72739.0</v>
      </c>
      <c r="AC61" s="3" t="n">
        <v>76404.0</v>
      </c>
      <c r="AD61" s="3" t="n">
        <v>79923.0</v>
      </c>
      <c r="AE61" s="3" t="n">
        <v>82693.0</v>
      </c>
      <c r="AF61" s="3" t="n">
        <v>83930.0</v>
      </c>
      <c r="AG61" s="3" t="n">
        <v>84233.0</v>
      </c>
      <c r="AH61" s="3" t="n">
        <v>82679.0</v>
      </c>
      <c r="AI61" s="3" t="n">
        <v>81601.0</v>
      </c>
      <c r="AJ61" s="3" t="n">
        <v>80525.0</v>
      </c>
      <c r="AK61" s="3" t="n">
        <v>80777.0</v>
      </c>
      <c r="AL61" s="3" t="n">
        <v>81573.0</v>
      </c>
      <c r="AM61" s="3" t="n">
        <v>82328.0</v>
      </c>
      <c r="AN61" s="3" t="n">
        <v>81697.0</v>
      </c>
      <c r="AO61" s="3" t="n">
        <v>80622.0</v>
      </c>
    </row>
    <row r="62" spans="1:41" x14ac:dyDescent="0.2">
      <c r="A62" s="127"/>
      <c r="B62" s="52" t="s">
        <v>29</v>
      </c>
      <c r="C62" s="3" t="n">
        <v>110344.0</v>
      </c>
      <c r="D62" s="3" t="n">
        <v>113790.0</v>
      </c>
      <c r="E62" s="3" t="n">
        <v>116658.0</v>
      </c>
      <c r="F62" s="3" t="n">
        <v>119002.0</v>
      </c>
      <c r="G62" s="3" t="n">
        <v>120795.0</v>
      </c>
      <c r="H62" s="3" t="n">
        <v>123426.0</v>
      </c>
      <c r="I62" s="3" t="n">
        <v>127145.0</v>
      </c>
      <c r="J62" s="3" t="n">
        <v>129150.0</v>
      </c>
      <c r="K62" s="3" t="n">
        <v>129434.0</v>
      </c>
      <c r="L62" s="3" t="n">
        <v>128114.0</v>
      </c>
      <c r="M62" s="3" t="n">
        <v>125403.0</v>
      </c>
      <c r="N62" s="3" t="n">
        <v>120805.0</v>
      </c>
      <c r="O62" s="3" t="n">
        <v>116769.0</v>
      </c>
      <c r="P62" s="3" t="n">
        <v>113301.0</v>
      </c>
      <c r="Q62" s="3" t="n">
        <v>110961.0</v>
      </c>
      <c r="R62" s="3" t="n">
        <v>108298.0</v>
      </c>
      <c r="S62" s="3" t="n">
        <v>105717.0</v>
      </c>
      <c r="T62" s="3" t="n">
        <v>103080.0</v>
      </c>
      <c r="U62" s="3" t="n">
        <v>99368.0</v>
      </c>
      <c r="V62" s="3" t="n">
        <v>95410.0</v>
      </c>
      <c r="W62" s="3" t="n">
        <v>92128.0</v>
      </c>
      <c r="X62" s="3" t="n">
        <v>88161.0</v>
      </c>
      <c r="Y62" s="3" t="n">
        <v>83676.0</v>
      </c>
      <c r="Z62" s="3" t="n">
        <v>80371.0</v>
      </c>
      <c r="AA62" s="3" t="n">
        <v>77289.0</v>
      </c>
      <c r="AB62" s="3" t="n">
        <v>74097.0</v>
      </c>
      <c r="AC62" s="3" t="n">
        <v>71800.0</v>
      </c>
      <c r="AD62" s="3" t="n">
        <v>70582.0</v>
      </c>
      <c r="AE62" s="3" t="n">
        <v>69994.0</v>
      </c>
      <c r="AF62" s="3" t="n">
        <v>70489.0</v>
      </c>
      <c r="AG62" s="3" t="n">
        <v>72678.0</v>
      </c>
      <c r="AH62" s="3" t="n">
        <v>76315.0</v>
      </c>
      <c r="AI62" s="3" t="n">
        <v>79808.0</v>
      </c>
      <c r="AJ62" s="3" t="n">
        <v>82554.0</v>
      </c>
      <c r="AK62" s="3" t="n">
        <v>83761.0</v>
      </c>
      <c r="AL62" s="3" t="n">
        <v>84055.0</v>
      </c>
      <c r="AM62" s="3" t="n">
        <v>82548.0</v>
      </c>
      <c r="AN62" s="3" t="n">
        <v>81500.0</v>
      </c>
      <c r="AO62" s="3" t="n">
        <v>80436.0</v>
      </c>
    </row>
    <row r="63" spans="1:41" x14ac:dyDescent="0.2">
      <c r="A63" s="127"/>
      <c r="B63" s="52" t="s">
        <v>30</v>
      </c>
      <c r="C63" s="3" t="n">
        <v>86336.0</v>
      </c>
      <c r="D63" s="3" t="n">
        <v>90545.0</v>
      </c>
      <c r="E63" s="3" t="n">
        <v>95171.0</v>
      </c>
      <c r="F63" s="3" t="n">
        <v>100323.0</v>
      </c>
      <c r="G63" s="3" t="n">
        <v>105029.0</v>
      </c>
      <c r="H63" s="3" t="n">
        <v>109655.0</v>
      </c>
      <c r="I63" s="3" t="n">
        <v>113850.0</v>
      </c>
      <c r="J63" s="3" t="n">
        <v>117135.0</v>
      </c>
      <c r="K63" s="3" t="n">
        <v>119696.0</v>
      </c>
      <c r="L63" s="3" t="n">
        <v>121630.0</v>
      </c>
      <c r="M63" s="3" t="n">
        <v>123661.0</v>
      </c>
      <c r="N63" s="3" t="n">
        <v>126443.0</v>
      </c>
      <c r="O63" s="3" t="n">
        <v>128003.0</v>
      </c>
      <c r="P63" s="3" t="n">
        <v>128129.0</v>
      </c>
      <c r="Q63" s="3" t="n">
        <v>126758.0</v>
      </c>
      <c r="R63" s="3" t="n">
        <v>124052.0</v>
      </c>
      <c r="S63" s="3" t="n">
        <v>119527.0</v>
      </c>
      <c r="T63" s="3" t="n">
        <v>115566.0</v>
      </c>
      <c r="U63" s="3" t="n">
        <v>112162.0</v>
      </c>
      <c r="V63" s="3" t="n">
        <v>109864.0</v>
      </c>
      <c r="W63" s="3" t="n">
        <v>107255.0</v>
      </c>
      <c r="X63" s="3" t="n">
        <v>104705.0</v>
      </c>
      <c r="Y63" s="3" t="n">
        <v>102097.0</v>
      </c>
      <c r="Z63" s="3" t="n">
        <v>98406.0</v>
      </c>
      <c r="AA63" s="3" t="n">
        <v>94488.0</v>
      </c>
      <c r="AB63" s="3" t="n">
        <v>91233.0</v>
      </c>
      <c r="AC63" s="3" t="n">
        <v>87344.0</v>
      </c>
      <c r="AD63" s="3" t="n">
        <v>82958.0</v>
      </c>
      <c r="AE63" s="3" t="n">
        <v>79744.0</v>
      </c>
      <c r="AF63" s="3" t="n">
        <v>76731.0</v>
      </c>
      <c r="AG63" s="3" t="n">
        <v>73615.0</v>
      </c>
      <c r="AH63" s="3" t="n">
        <v>71379.0</v>
      </c>
      <c r="AI63" s="3" t="n">
        <v>70213.0</v>
      </c>
      <c r="AJ63" s="3" t="n">
        <v>69661.0</v>
      </c>
      <c r="AK63" s="3" t="n">
        <v>70181.0</v>
      </c>
      <c r="AL63" s="3" t="n">
        <v>72364.0</v>
      </c>
      <c r="AM63" s="3" t="n">
        <v>75939.0</v>
      </c>
      <c r="AN63" s="3" t="n">
        <v>79386.0</v>
      </c>
      <c r="AO63" s="3" t="n">
        <v>82099.0</v>
      </c>
    </row>
    <row r="64" spans="1:41" x14ac:dyDescent="0.2">
      <c r="A64" s="127"/>
      <c r="B64" s="52" t="s">
        <v>31</v>
      </c>
      <c r="C64" s="3" t="n">
        <v>81277.0</v>
      </c>
      <c r="D64" s="3" t="n">
        <v>79464.0</v>
      </c>
      <c r="E64" s="3" t="n">
        <v>78934.0</v>
      </c>
      <c r="F64" s="3" t="n">
        <v>79499.0</v>
      </c>
      <c r="G64" s="3" t="n">
        <v>81659.0</v>
      </c>
      <c r="H64" s="3" t="n">
        <v>85353.0</v>
      </c>
      <c r="I64" s="3" t="n">
        <v>90116.0</v>
      </c>
      <c r="J64" s="3" t="n">
        <v>94977.0</v>
      </c>
      <c r="K64" s="3" t="n">
        <v>100189.0</v>
      </c>
      <c r="L64" s="3" t="n">
        <v>104916.0</v>
      </c>
      <c r="M64" s="3" t="n">
        <v>109028.0</v>
      </c>
      <c r="N64" s="3" t="n">
        <v>112515.0</v>
      </c>
      <c r="O64" s="3" t="n">
        <v>115442.0</v>
      </c>
      <c r="P64" s="3" t="n">
        <v>117844.0</v>
      </c>
      <c r="Q64" s="3" t="n">
        <v>119702.0</v>
      </c>
      <c r="R64" s="3" t="n">
        <v>121690.0</v>
      </c>
      <c r="S64" s="3" t="n">
        <v>124423.0</v>
      </c>
      <c r="T64" s="3" t="n">
        <v>125976.0</v>
      </c>
      <c r="U64" s="3" t="n">
        <v>126112.0</v>
      </c>
      <c r="V64" s="3" t="n">
        <v>124799.0</v>
      </c>
      <c r="W64" s="3" t="n">
        <v>122172.0</v>
      </c>
      <c r="X64" s="3" t="n">
        <v>117767.0</v>
      </c>
      <c r="Y64" s="3" t="n">
        <v>113928.0</v>
      </c>
      <c r="Z64" s="3" t="n">
        <v>110618.0</v>
      </c>
      <c r="AA64" s="3" t="n">
        <v>108389.0</v>
      </c>
      <c r="AB64" s="3" t="n">
        <v>105849.0</v>
      </c>
      <c r="AC64" s="3" t="n">
        <v>103344.0</v>
      </c>
      <c r="AD64" s="3" t="n">
        <v>100796.0</v>
      </c>
      <c r="AE64" s="3" t="n">
        <v>97174.0</v>
      </c>
      <c r="AF64" s="3" t="n">
        <v>93331.0</v>
      </c>
      <c r="AG64" s="3" t="n">
        <v>90133.0</v>
      </c>
      <c r="AH64" s="3" t="n">
        <v>86327.0</v>
      </c>
      <c r="AI64" s="3" t="n">
        <v>82060.0</v>
      </c>
      <c r="AJ64" s="3" t="n">
        <v>78941.0</v>
      </c>
      <c r="AK64" s="3" t="n">
        <v>76005.0</v>
      </c>
      <c r="AL64" s="3" t="n">
        <v>72975.0</v>
      </c>
      <c r="AM64" s="3" t="n">
        <v>70807.0</v>
      </c>
      <c r="AN64" s="3" t="n">
        <v>69684.0</v>
      </c>
      <c r="AO64" s="3" t="n">
        <v>69165.0</v>
      </c>
    </row>
    <row r="65" spans="1:41" x14ac:dyDescent="0.2">
      <c r="A65" s="127"/>
      <c r="B65" s="52" t="s">
        <v>32</v>
      </c>
      <c r="C65" s="3" t="n">
        <v>100912.0</v>
      </c>
      <c r="D65" s="3" t="n">
        <v>94770.0</v>
      </c>
      <c r="E65" s="3" t="n">
        <v>89274.0</v>
      </c>
      <c r="F65" s="3" t="n">
        <v>85013.0</v>
      </c>
      <c r="G65" s="3" t="n">
        <v>81668.0</v>
      </c>
      <c r="H65" s="3" t="n">
        <v>79619.0</v>
      </c>
      <c r="I65" s="3" t="n">
        <v>78483.0</v>
      </c>
      <c r="J65" s="3" t="n">
        <v>78266.0</v>
      </c>
      <c r="K65" s="3" t="n">
        <v>78969.0</v>
      </c>
      <c r="L65" s="3" t="n">
        <v>81153.0</v>
      </c>
      <c r="M65" s="3" t="n">
        <v>84395.0</v>
      </c>
      <c r="N65" s="3" t="n">
        <v>88492.0</v>
      </c>
      <c r="O65" s="3" t="n">
        <v>93000.0</v>
      </c>
      <c r="P65" s="3" t="n">
        <v>98016.0</v>
      </c>
      <c r="Q65" s="3" t="n">
        <v>102608.0</v>
      </c>
      <c r="R65" s="3" t="n">
        <v>106619.0</v>
      </c>
      <c r="S65" s="3" t="n">
        <v>110040.0</v>
      </c>
      <c r="T65" s="3" t="n">
        <v>112945.0</v>
      </c>
      <c r="U65" s="3" t="n">
        <v>115340.0</v>
      </c>
      <c r="V65" s="3" t="n">
        <v>117179.0</v>
      </c>
      <c r="W65" s="3" t="n">
        <v>119143.0</v>
      </c>
      <c r="X65" s="3" t="n">
        <v>121843.0</v>
      </c>
      <c r="Y65" s="3" t="n">
        <v>123402.0</v>
      </c>
      <c r="Z65" s="3" t="n">
        <v>123586.0</v>
      </c>
      <c r="AA65" s="3" t="n">
        <v>122342.0</v>
      </c>
      <c r="AB65" s="3" t="n">
        <v>119808.0</v>
      </c>
      <c r="AC65" s="3" t="n">
        <v>115560.0</v>
      </c>
      <c r="AD65" s="3" t="n">
        <v>111862.0</v>
      </c>
      <c r="AE65" s="3" t="n">
        <v>108660.0</v>
      </c>
      <c r="AF65" s="3" t="n">
        <v>106507.0</v>
      </c>
      <c r="AG65" s="3" t="n">
        <v>104045.0</v>
      </c>
      <c r="AH65" s="3" t="n">
        <v>101626.0</v>
      </c>
      <c r="AI65" s="3" t="n">
        <v>99152.0</v>
      </c>
      <c r="AJ65" s="3" t="n">
        <v>95629.0</v>
      </c>
      <c r="AK65" s="3" t="n">
        <v>91875.0</v>
      </c>
      <c r="AL65" s="3" t="n">
        <v>88762.0</v>
      </c>
      <c r="AM65" s="3" t="n">
        <v>85086.0</v>
      </c>
      <c r="AN65" s="3" t="n">
        <v>80939.0</v>
      </c>
      <c r="AO65" s="3" t="n">
        <v>77920.0</v>
      </c>
    </row>
    <row r="66" spans="1:41" x14ac:dyDescent="0.2">
      <c r="A66" s="127"/>
      <c r="B66" s="53" t="s">
        <v>33</v>
      </c>
      <c r="C66" s="3" t="n">
        <v>114066.0</v>
      </c>
      <c r="D66" s="3" t="n">
        <v>113314.0</v>
      </c>
      <c r="E66" s="3" t="n">
        <v>111358.0</v>
      </c>
      <c r="F66" s="3" t="n">
        <v>107198.0</v>
      </c>
      <c r="G66" s="3" t="n">
        <v>102290.0</v>
      </c>
      <c r="H66" s="3" t="n">
        <v>96735.0</v>
      </c>
      <c r="I66" s="3" t="n">
        <v>91393.0</v>
      </c>
      <c r="J66" s="3" t="n">
        <v>86488.0</v>
      </c>
      <c r="K66" s="3" t="n">
        <v>82642.0</v>
      </c>
      <c r="L66" s="3" t="n">
        <v>79643.0</v>
      </c>
      <c r="M66" s="3" t="n">
        <v>77484.0</v>
      </c>
      <c r="N66" s="3" t="n">
        <v>76011.0</v>
      </c>
      <c r="O66" s="3" t="n">
        <v>75661.0</v>
      </c>
      <c r="P66" s="3" t="n">
        <v>76313.0</v>
      </c>
      <c r="Q66" s="3" t="n">
        <v>78412.0</v>
      </c>
      <c r="R66" s="3" t="n">
        <v>81558.0</v>
      </c>
      <c r="S66" s="3" t="n">
        <v>85519.0</v>
      </c>
      <c r="T66" s="3" t="n">
        <v>89896.0</v>
      </c>
      <c r="U66" s="3" t="n">
        <v>94767.0</v>
      </c>
      <c r="V66" s="3" t="n">
        <v>99234.0</v>
      </c>
      <c r="W66" s="3" t="n">
        <v>103153.0</v>
      </c>
      <c r="X66" s="3" t="n">
        <v>106506.0</v>
      </c>
      <c r="Y66" s="3" t="n">
        <v>109361.0</v>
      </c>
      <c r="Z66" s="3" t="n">
        <v>111718.0</v>
      </c>
      <c r="AA66" s="3" t="n">
        <v>113538.0</v>
      </c>
      <c r="AB66" s="3" t="n">
        <v>115499.0</v>
      </c>
      <c r="AC66" s="3" t="n">
        <v>118168.0</v>
      </c>
      <c r="AD66" s="3" t="n">
        <v>119702.0</v>
      </c>
      <c r="AE66" s="3" t="n">
        <v>119932.0</v>
      </c>
      <c r="AF66" s="3" t="n">
        <v>118785.0</v>
      </c>
      <c r="AG66" s="3" t="n">
        <v>116396.0</v>
      </c>
      <c r="AH66" s="3" t="n">
        <v>112351.0</v>
      </c>
      <c r="AI66" s="3" t="n">
        <v>108848.0</v>
      </c>
      <c r="AJ66" s="3" t="n">
        <v>105825.0</v>
      </c>
      <c r="AK66" s="3" t="n">
        <v>103785.0</v>
      </c>
      <c r="AL66" s="3" t="n">
        <v>101421.0</v>
      </c>
      <c r="AM66" s="3" t="n">
        <v>99095.0</v>
      </c>
      <c r="AN66" s="3" t="n">
        <v>96718.0</v>
      </c>
      <c r="AO66" s="3" t="n">
        <v>93332.0</v>
      </c>
    </row>
    <row r="67" spans="1:41" x14ac:dyDescent="0.2">
      <c r="A67" s="127"/>
      <c r="B67" s="52" t="s">
        <v>34</v>
      </c>
      <c r="C67" s="3" t="n">
        <v>100768.0</v>
      </c>
      <c r="D67" s="3" t="n">
        <v>103109.0</v>
      </c>
      <c r="E67" s="3" t="n">
        <v>104883.0</v>
      </c>
      <c r="F67" s="3" t="n">
        <v>106646.0</v>
      </c>
      <c r="G67" s="3" t="n">
        <v>106604.0</v>
      </c>
      <c r="H67" s="3" t="n">
        <v>106278.0</v>
      </c>
      <c r="I67" s="3" t="n">
        <v>105966.0</v>
      </c>
      <c r="J67" s="3" t="n">
        <v>104410.0</v>
      </c>
      <c r="K67" s="3" t="n">
        <v>100739.0</v>
      </c>
      <c r="L67" s="3" t="n">
        <v>96327.0</v>
      </c>
      <c r="M67" s="3" t="n">
        <v>91097.0</v>
      </c>
      <c r="N67" s="3" t="n">
        <v>85948.0</v>
      </c>
      <c r="O67" s="3" t="n">
        <v>81362.0</v>
      </c>
      <c r="P67" s="3" t="n">
        <v>77813.0</v>
      </c>
      <c r="Q67" s="3" t="n">
        <v>75077.0</v>
      </c>
      <c r="R67" s="3" t="n">
        <v>73129.0</v>
      </c>
      <c r="S67" s="3" t="n">
        <v>71813.0</v>
      </c>
      <c r="T67" s="3" t="n">
        <v>71560.0</v>
      </c>
      <c r="U67" s="3" t="n">
        <v>72255.0</v>
      </c>
      <c r="V67" s="3" t="n">
        <v>74329.0</v>
      </c>
      <c r="W67" s="3" t="n">
        <v>77368.0</v>
      </c>
      <c r="X67" s="3" t="n">
        <v>81161.0</v>
      </c>
      <c r="Y67" s="3" t="n">
        <v>85364.0</v>
      </c>
      <c r="Z67" s="3" t="n">
        <v>90061.0</v>
      </c>
      <c r="AA67" s="3" t="n">
        <v>94343.0</v>
      </c>
      <c r="AB67" s="3" t="n">
        <v>98125.0</v>
      </c>
      <c r="AC67" s="3" t="n">
        <v>101377.0</v>
      </c>
      <c r="AD67" s="3" t="n">
        <v>104134.0</v>
      </c>
      <c r="AE67" s="3" t="n">
        <v>106448.0</v>
      </c>
      <c r="AF67" s="3" t="n">
        <v>108262.0</v>
      </c>
      <c r="AG67" s="3" t="n">
        <v>110183.0</v>
      </c>
      <c r="AH67" s="3" t="n">
        <v>112814.0</v>
      </c>
      <c r="AI67" s="3" t="n">
        <v>114350.0</v>
      </c>
      <c r="AJ67" s="3" t="n">
        <v>114674.0</v>
      </c>
      <c r="AK67" s="3" t="n">
        <v>113639.0</v>
      </c>
      <c r="AL67" s="3" t="n">
        <v>111420.0</v>
      </c>
      <c r="AM67" s="3" t="n">
        <v>107639.0</v>
      </c>
      <c r="AN67" s="3" t="n">
        <v>104346.0</v>
      </c>
      <c r="AO67" s="3" t="n">
        <v>101503.0</v>
      </c>
    </row>
    <row r="68" spans="1:41" x14ac:dyDescent="0.2">
      <c r="A68" s="127"/>
      <c r="B68" s="52" t="s">
        <v>35</v>
      </c>
      <c r="C68" s="3" t="n">
        <v>53605.0</v>
      </c>
      <c r="D68" s="3" t="n">
        <v>61916.0</v>
      </c>
      <c r="E68" s="3" t="n">
        <v>70350.0</v>
      </c>
      <c r="F68" s="3" t="n">
        <v>79327.0</v>
      </c>
      <c r="G68" s="3" t="n">
        <v>85578.0</v>
      </c>
      <c r="H68" s="3" t="n">
        <v>89805.0</v>
      </c>
      <c r="I68" s="3" t="n">
        <v>92168.0</v>
      </c>
      <c r="J68" s="3" t="n">
        <v>93981.0</v>
      </c>
      <c r="K68" s="3" t="n">
        <v>95773.0</v>
      </c>
      <c r="L68" s="3" t="n">
        <v>95944.0</v>
      </c>
      <c r="M68" s="3" t="n">
        <v>95736.0</v>
      </c>
      <c r="N68" s="3" t="n">
        <v>95448.0</v>
      </c>
      <c r="O68" s="3" t="n">
        <v>94111.0</v>
      </c>
      <c r="P68" s="3" t="n">
        <v>90885.0</v>
      </c>
      <c r="Q68" s="3" t="n">
        <v>87009.0</v>
      </c>
      <c r="R68" s="3" t="n">
        <v>82389.0</v>
      </c>
      <c r="S68" s="3" t="n">
        <v>77875.0</v>
      </c>
      <c r="T68" s="3" t="n">
        <v>73876.0</v>
      </c>
      <c r="U68" s="3" t="n">
        <v>70815.0</v>
      </c>
      <c r="V68" s="3" t="n">
        <v>68458.0</v>
      </c>
      <c r="W68" s="3" t="n">
        <v>66797.0</v>
      </c>
      <c r="X68" s="3" t="n">
        <v>65714.0</v>
      </c>
      <c r="Y68" s="3" t="n">
        <v>65614.0</v>
      </c>
      <c r="Z68" s="3" t="n">
        <v>66367.0</v>
      </c>
      <c r="AA68" s="3" t="n">
        <v>68368.0</v>
      </c>
      <c r="AB68" s="3" t="n">
        <v>71228.0</v>
      </c>
      <c r="AC68" s="3" t="n">
        <v>74803.0</v>
      </c>
      <c r="AD68" s="3" t="n">
        <v>78734.0</v>
      </c>
      <c r="AE68" s="3" t="n">
        <v>83135.0</v>
      </c>
      <c r="AF68" s="3" t="n">
        <v>87177.0</v>
      </c>
      <c r="AG68" s="3" t="n">
        <v>90718.0</v>
      </c>
      <c r="AH68" s="3" t="n">
        <v>93808.0</v>
      </c>
      <c r="AI68" s="3" t="n">
        <v>96464.0</v>
      </c>
      <c r="AJ68" s="3" t="n">
        <v>98711.0</v>
      </c>
      <c r="AK68" s="3" t="n">
        <v>100497.0</v>
      </c>
      <c r="AL68" s="3" t="n">
        <v>102390.0</v>
      </c>
      <c r="AM68" s="3" t="n">
        <v>104954.0</v>
      </c>
      <c r="AN68" s="3" t="n">
        <v>106488.0</v>
      </c>
      <c r="AO68" s="3" t="n">
        <v>106886.0</v>
      </c>
    </row>
    <row r="69" spans="1:41" x14ac:dyDescent="0.2">
      <c r="A69" s="127"/>
      <c r="B69" s="52" t="s">
        <v>36</v>
      </c>
      <c r="C69" s="3" t="n">
        <v>39271.0</v>
      </c>
      <c r="D69" s="3" t="n">
        <v>37609.0</v>
      </c>
      <c r="E69" s="3" t="n">
        <v>36382.0</v>
      </c>
      <c r="F69" s="3" t="n">
        <v>35361.0</v>
      </c>
      <c r="G69" s="3" t="n">
        <v>38715.0</v>
      </c>
      <c r="H69" s="3" t="n">
        <v>44580.0</v>
      </c>
      <c r="I69" s="3" t="n">
        <v>51764.0</v>
      </c>
      <c r="J69" s="3" t="n">
        <v>58856.0</v>
      </c>
      <c r="K69" s="3" t="n">
        <v>66236.0</v>
      </c>
      <c r="L69" s="3" t="n">
        <v>71494.0</v>
      </c>
      <c r="M69" s="3" t="n">
        <v>75073.0</v>
      </c>
      <c r="N69" s="3" t="n">
        <v>77116.0</v>
      </c>
      <c r="O69" s="3" t="n">
        <v>78725.0</v>
      </c>
      <c r="P69" s="3" t="n">
        <v>80363.0</v>
      </c>
      <c r="Q69" s="3" t="n">
        <v>80711.0</v>
      </c>
      <c r="R69" s="3" t="n">
        <v>80741.0</v>
      </c>
      <c r="S69" s="3" t="n">
        <v>80664.0</v>
      </c>
      <c r="T69" s="3" t="n">
        <v>79687.0</v>
      </c>
      <c r="U69" s="3" t="n">
        <v>77124.0</v>
      </c>
      <c r="V69" s="3" t="n">
        <v>73980.0</v>
      </c>
      <c r="W69" s="3" t="n">
        <v>70189.0</v>
      </c>
      <c r="X69" s="3" t="n">
        <v>66530.0</v>
      </c>
      <c r="Y69" s="3" t="n">
        <v>63306.0</v>
      </c>
      <c r="Z69" s="3" t="n">
        <v>60868.0</v>
      </c>
      <c r="AA69" s="3" t="n">
        <v>58987.0</v>
      </c>
      <c r="AB69" s="3" t="n">
        <v>57697.0</v>
      </c>
      <c r="AC69" s="3" t="n">
        <v>56921.0</v>
      </c>
      <c r="AD69" s="3" t="n">
        <v>56988.0</v>
      </c>
      <c r="AE69" s="3" t="n">
        <v>57810.0</v>
      </c>
      <c r="AF69" s="3" t="n">
        <v>59689.0</v>
      </c>
      <c r="AG69" s="3" t="n">
        <v>62300.0</v>
      </c>
      <c r="AH69" s="3" t="n">
        <v>65540.0</v>
      </c>
      <c r="AI69" s="3" t="n">
        <v>69098.0</v>
      </c>
      <c r="AJ69" s="3" t="n">
        <v>73101.0</v>
      </c>
      <c r="AK69" s="3" t="n">
        <v>76783.0</v>
      </c>
      <c r="AL69" s="3" t="n">
        <v>80000.0</v>
      </c>
      <c r="AM69" s="3" t="n">
        <v>82834.0</v>
      </c>
      <c r="AN69" s="3" t="n">
        <v>85310.0</v>
      </c>
      <c r="AO69" s="3" t="n">
        <v>87422.0</v>
      </c>
    </row>
    <row r="70" spans="1:41" x14ac:dyDescent="0.2">
      <c r="A70" s="127"/>
      <c r="B70" s="52" t="s">
        <v>37</v>
      </c>
      <c r="C70" s="3" t="n">
        <v>29367.0</v>
      </c>
      <c r="D70" s="3" t="n">
        <v>29307.0</v>
      </c>
      <c r="E70" s="3" t="n">
        <v>29274.0</v>
      </c>
      <c r="F70" s="3" t="n">
        <v>29022.0</v>
      </c>
      <c r="G70" s="3" t="n">
        <v>28149.0</v>
      </c>
      <c r="H70" s="3" t="n">
        <v>26978.0</v>
      </c>
      <c r="I70" s="3" t="n">
        <v>26107.0</v>
      </c>
      <c r="J70" s="3" t="n">
        <v>25507.0</v>
      </c>
      <c r="K70" s="3" t="n">
        <v>24999.0</v>
      </c>
      <c r="L70" s="3" t="n">
        <v>27734.0</v>
      </c>
      <c r="M70" s="3" t="n">
        <v>32134.0</v>
      </c>
      <c r="N70" s="3" t="n">
        <v>37369.0</v>
      </c>
      <c r="O70" s="3" t="n">
        <v>42483.0</v>
      </c>
      <c r="P70" s="3" t="n">
        <v>47718.0</v>
      </c>
      <c r="Q70" s="3" t="n">
        <v>51616.0</v>
      </c>
      <c r="R70" s="3" t="n">
        <v>54364.0</v>
      </c>
      <c r="S70" s="3" t="n">
        <v>55989.0</v>
      </c>
      <c r="T70" s="3" t="n">
        <v>57369.0</v>
      </c>
      <c r="U70" s="3" t="n">
        <v>58818.0</v>
      </c>
      <c r="V70" s="3" t="n">
        <v>59357.0</v>
      </c>
      <c r="W70" s="3" t="n">
        <v>59658.0</v>
      </c>
      <c r="X70" s="3" t="n">
        <v>59798.0</v>
      </c>
      <c r="Y70" s="3" t="n">
        <v>59270.0</v>
      </c>
      <c r="Z70" s="3" t="n">
        <v>57543.0</v>
      </c>
      <c r="AA70" s="3" t="n">
        <v>55335.0</v>
      </c>
      <c r="AB70" s="3" t="n">
        <v>52695.0</v>
      </c>
      <c r="AC70" s="3" t="n">
        <v>50182.0</v>
      </c>
      <c r="AD70" s="3" t="n">
        <v>47978.0</v>
      </c>
      <c r="AE70" s="3" t="n">
        <v>46398.0</v>
      </c>
      <c r="AF70" s="3" t="n">
        <v>45189.0</v>
      </c>
      <c r="AG70" s="3" t="n">
        <v>44383.0</v>
      </c>
      <c r="AH70" s="3" t="n">
        <v>44002.0</v>
      </c>
      <c r="AI70" s="3" t="n">
        <v>44277.0</v>
      </c>
      <c r="AJ70" s="3" t="n">
        <v>45152.0</v>
      </c>
      <c r="AK70" s="3" t="n">
        <v>46837.0</v>
      </c>
      <c r="AL70" s="3" t="n">
        <v>49072.0</v>
      </c>
      <c r="AM70" s="3" t="n">
        <v>51798.0</v>
      </c>
      <c r="AN70" s="3" t="n">
        <v>54794.0</v>
      </c>
      <c r="AO70" s="3" t="n">
        <v>58142.0</v>
      </c>
    </row>
    <row r="71" spans="1:41" x14ac:dyDescent="0.2">
      <c r="A71" s="127"/>
      <c r="B71" s="52" t="s">
        <v>69</v>
      </c>
      <c r="C71" s="3" t="n">
        <v>13409.0</v>
      </c>
      <c r="D71" s="3" t="n">
        <v>13706.0</v>
      </c>
      <c r="E71" s="3" t="n">
        <v>14125.0</v>
      </c>
      <c r="F71" s="3" t="n">
        <v>14525.0</v>
      </c>
      <c r="G71" s="3" t="n">
        <v>15051.0</v>
      </c>
      <c r="H71" s="3" t="n">
        <v>15332.0</v>
      </c>
      <c r="I71" s="3" t="n">
        <v>15495.0</v>
      </c>
      <c r="J71" s="3" t="n">
        <v>15657.0</v>
      </c>
      <c r="K71" s="3" t="n">
        <v>15674.0</v>
      </c>
      <c r="L71" s="3" t="n">
        <v>15327.0</v>
      </c>
      <c r="M71" s="3" t="n">
        <v>14754.0</v>
      </c>
      <c r="N71" s="3" t="n">
        <v>14363.0</v>
      </c>
      <c r="O71" s="3" t="n">
        <v>14169.0</v>
      </c>
      <c r="P71" s="3" t="n">
        <v>14052.0</v>
      </c>
      <c r="Q71" s="3" t="n">
        <v>15897.0</v>
      </c>
      <c r="R71" s="3" t="n">
        <v>18656.0</v>
      </c>
      <c r="S71" s="3" t="n">
        <v>21829.0</v>
      </c>
      <c r="T71" s="3" t="n">
        <v>24917.0</v>
      </c>
      <c r="U71" s="3" t="n">
        <v>27991.0</v>
      </c>
      <c r="V71" s="3" t="n">
        <v>30420.0</v>
      </c>
      <c r="W71" s="3" t="n">
        <v>32221.0</v>
      </c>
      <c r="X71" s="3" t="n">
        <v>33372.0</v>
      </c>
      <c r="Y71" s="3" t="n">
        <v>34398.0</v>
      </c>
      <c r="Z71" s="3" t="n">
        <v>35513.0</v>
      </c>
      <c r="AA71" s="3" t="n">
        <v>36047.0</v>
      </c>
      <c r="AB71" s="3" t="n">
        <v>36498.0</v>
      </c>
      <c r="AC71" s="3" t="n">
        <v>36807.0</v>
      </c>
      <c r="AD71" s="3" t="n">
        <v>36643.0</v>
      </c>
      <c r="AE71" s="3" t="n">
        <v>35787.0</v>
      </c>
      <c r="AF71" s="3" t="n">
        <v>34615.0</v>
      </c>
      <c r="AG71" s="3" t="n">
        <v>33131.0</v>
      </c>
      <c r="AH71" s="3" t="n">
        <v>31794.0</v>
      </c>
      <c r="AI71" s="3" t="n">
        <v>30665.0</v>
      </c>
      <c r="AJ71" s="3" t="n">
        <v>29890.0</v>
      </c>
      <c r="AK71" s="3" t="n">
        <v>29324.0</v>
      </c>
      <c r="AL71" s="3" t="n">
        <v>28998.0</v>
      </c>
      <c r="AM71" s="3" t="n">
        <v>28975.0</v>
      </c>
      <c r="AN71" s="3" t="n">
        <v>29381.0</v>
      </c>
      <c r="AO71" s="3" t="n">
        <v>30159.0</v>
      </c>
    </row>
    <row r="72" spans="1:41" x14ac:dyDescent="0.2">
      <c r="A72" s="127"/>
      <c r="B72" s="55" t="s">
        <v>70</v>
      </c>
      <c r="C72" s="3" t="n">
        <v>3189.0</v>
      </c>
      <c r="D72" s="3" t="n">
        <v>3486.0</v>
      </c>
      <c r="E72" s="3" t="n">
        <v>3781.0</v>
      </c>
      <c r="F72" s="3" t="n">
        <v>4113.0</v>
      </c>
      <c r="G72" s="3" t="n">
        <v>4383.0</v>
      </c>
      <c r="H72" s="3" t="n">
        <v>4719.0</v>
      </c>
      <c r="I72" s="3" t="n">
        <v>4907.0</v>
      </c>
      <c r="J72" s="3" t="n">
        <v>5133.0</v>
      </c>
      <c r="K72" s="3" t="n">
        <v>5361.0</v>
      </c>
      <c r="L72" s="3" t="n">
        <v>5642.0</v>
      </c>
      <c r="M72" s="3" t="n">
        <v>5806.0</v>
      </c>
      <c r="N72" s="3" t="n">
        <v>5911.0</v>
      </c>
      <c r="O72" s="3" t="n">
        <v>6048.0</v>
      </c>
      <c r="P72" s="3" t="n">
        <v>6134.0</v>
      </c>
      <c r="Q72" s="3" t="n">
        <v>6064.0</v>
      </c>
      <c r="R72" s="3" t="n">
        <v>5900.0</v>
      </c>
      <c r="S72" s="3" t="n">
        <v>5799.0</v>
      </c>
      <c r="T72" s="3" t="n">
        <v>5829.0</v>
      </c>
      <c r="U72" s="3" t="n">
        <v>5881.0</v>
      </c>
      <c r="V72" s="3" t="n">
        <v>6857.0</v>
      </c>
      <c r="W72" s="3" t="n">
        <v>8195.0</v>
      </c>
      <c r="X72" s="3" t="n">
        <v>9694.0</v>
      </c>
      <c r="Y72" s="3" t="n">
        <v>11128.0</v>
      </c>
      <c r="Z72" s="3" t="n">
        <v>12493.0</v>
      </c>
      <c r="AA72" s="3" t="n">
        <v>13659.0</v>
      </c>
      <c r="AB72" s="3" t="n">
        <v>14590.0</v>
      </c>
      <c r="AC72" s="3" t="n">
        <v>15229.0</v>
      </c>
      <c r="AD72" s="3" t="n">
        <v>15808.0</v>
      </c>
      <c r="AE72" s="3" t="n">
        <v>16502.0</v>
      </c>
      <c r="AF72" s="3" t="n">
        <v>16924.0</v>
      </c>
      <c r="AG72" s="3" t="n">
        <v>17291.0</v>
      </c>
      <c r="AH72" s="3" t="n">
        <v>17608.0</v>
      </c>
      <c r="AI72" s="3" t="n">
        <v>17673.0</v>
      </c>
      <c r="AJ72" s="3" t="n">
        <v>17416.0</v>
      </c>
      <c r="AK72" s="3" t="n">
        <v>16984.0</v>
      </c>
      <c r="AL72" s="3" t="n">
        <v>16407.0</v>
      </c>
      <c r="AM72" s="3" t="n">
        <v>15933.0</v>
      </c>
      <c r="AN72" s="3" t="n">
        <v>15565.0</v>
      </c>
      <c r="AO72" s="3" t="n">
        <v>15326.0</v>
      </c>
    </row>
    <row r="73" spans="1:41" x14ac:dyDescent="0.2">
      <c r="A73" s="128"/>
      <c r="B73" s="54" t="s">
        <v>68</v>
      </c>
      <c r="C73" s="4" t="n">
        <v>348.0</v>
      </c>
      <c r="D73" s="4" t="n">
        <v>424.0</v>
      </c>
      <c r="E73" s="4" t="n">
        <v>482.0</v>
      </c>
      <c r="F73" s="4" t="n">
        <v>543.0</v>
      </c>
      <c r="G73" s="4" t="n">
        <v>598.0</v>
      </c>
      <c r="H73" s="4" t="n">
        <v>666.0</v>
      </c>
      <c r="I73" s="4" t="n">
        <v>758.0</v>
      </c>
      <c r="J73" s="4" t="n">
        <v>839.0</v>
      </c>
      <c r="K73" s="4" t="n">
        <v>934.0</v>
      </c>
      <c r="L73" s="4" t="n">
        <v>1008.0</v>
      </c>
      <c r="M73" s="4" t="n">
        <v>1107.0</v>
      </c>
      <c r="N73" s="4" t="n">
        <v>1182.0</v>
      </c>
      <c r="O73" s="4" t="n">
        <v>1257.0</v>
      </c>
      <c r="P73" s="4" t="n">
        <v>1345.0</v>
      </c>
      <c r="Q73" s="4" t="n">
        <v>1449.0</v>
      </c>
      <c r="R73" s="4" t="n">
        <v>1538.0</v>
      </c>
      <c r="S73" s="4" t="n">
        <v>1595.0</v>
      </c>
      <c r="T73" s="4" t="n">
        <v>1673.0</v>
      </c>
      <c r="U73" s="4" t="n">
        <v>1731.0</v>
      </c>
      <c r="V73" s="4" t="n">
        <v>1751.0</v>
      </c>
      <c r="W73" s="4" t="n">
        <v>1752.0</v>
      </c>
      <c r="X73" s="4" t="n">
        <v>1771.0</v>
      </c>
      <c r="Y73" s="4" t="n">
        <v>1832.0</v>
      </c>
      <c r="Z73" s="4" t="n">
        <v>1896.0</v>
      </c>
      <c r="AA73" s="4" t="n">
        <v>2235.0</v>
      </c>
      <c r="AB73" s="4" t="n">
        <v>2664.0</v>
      </c>
      <c r="AC73" s="4" t="n">
        <v>3132.0</v>
      </c>
      <c r="AD73" s="4" t="n">
        <v>3565.0</v>
      </c>
      <c r="AE73" s="4" t="n">
        <v>3994.0</v>
      </c>
      <c r="AF73" s="4" t="n">
        <v>4453.0</v>
      </c>
      <c r="AG73" s="4" t="n">
        <v>4855.0</v>
      </c>
      <c r="AH73" s="4" t="n">
        <v>5202.0</v>
      </c>
      <c r="AI73" s="4" t="n">
        <v>5542.0</v>
      </c>
      <c r="AJ73" s="4" t="n">
        <v>5934.0</v>
      </c>
      <c r="AK73" s="4" t="n">
        <v>6246.0</v>
      </c>
      <c r="AL73" s="4" t="n">
        <v>6530.0</v>
      </c>
      <c r="AM73" s="4" t="n">
        <v>6788.0</v>
      </c>
      <c r="AN73" s="4" t="n">
        <v>6964.0</v>
      </c>
      <c r="AO73" s="4" t="n">
        <v>7044.0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2888033.0</v>
      </c>
      <c r="D8" s="57" t="n">
        <v>2883446.0</v>
      </c>
      <c r="E8" s="57" t="n">
        <v>2879654.0</v>
      </c>
      <c r="F8" s="57" t="n">
        <v>2876290.0</v>
      </c>
      <c r="G8" s="57" t="n">
        <v>2873536.0</v>
      </c>
      <c r="H8" s="57" t="n">
        <v>2887615.0</v>
      </c>
      <c r="I8" s="57" t="n">
        <v>2908038.0</v>
      </c>
      <c r="J8" s="57" t="n">
        <v>2915346.0</v>
      </c>
      <c r="K8" s="57" t="n">
        <v>2915823.0</v>
      </c>
      <c r="L8" s="57" t="n">
        <v>2913786.0</v>
      </c>
      <c r="M8" s="57" t="n">
        <v>2910025.0</v>
      </c>
      <c r="N8" s="57" t="n">
        <v>2905170.0</v>
      </c>
      <c r="O8" s="57" t="n">
        <v>2899322.0</v>
      </c>
      <c r="P8" s="57" t="n">
        <v>2893048.0</v>
      </c>
      <c r="Q8" s="57" t="n">
        <v>2886619.0</v>
      </c>
      <c r="R8" s="57" t="n">
        <v>2879935.0</v>
      </c>
      <c r="S8" s="57" t="n">
        <v>2873057.0</v>
      </c>
      <c r="T8" s="57" t="n">
        <v>2866070.0</v>
      </c>
      <c r="U8" s="57" t="n">
        <v>2859108.0</v>
      </c>
      <c r="V8" s="57" t="n">
        <v>2852322.0</v>
      </c>
      <c r="W8" s="57" t="n">
        <v>2845587.0</v>
      </c>
      <c r="X8" s="57" t="n">
        <v>2838913.0</v>
      </c>
      <c r="Y8" s="57" t="n">
        <v>2832508.0</v>
      </c>
      <c r="Z8" s="57" t="n">
        <v>2825991.0</v>
      </c>
      <c r="AA8" s="57" t="n">
        <v>2819540.0</v>
      </c>
      <c r="AB8" s="57" t="n">
        <v>2813283.0</v>
      </c>
      <c r="AC8" s="57" t="n">
        <v>2807036.0</v>
      </c>
      <c r="AD8" s="57" t="n">
        <v>2800787.0</v>
      </c>
      <c r="AE8" s="57" t="n">
        <v>2794656.0</v>
      </c>
      <c r="AF8" s="57" t="n">
        <v>2788439.0</v>
      </c>
      <c r="AG8" s="57" t="n">
        <v>2782184.0</v>
      </c>
      <c r="AH8" s="57" t="n">
        <v>2776114.0</v>
      </c>
      <c r="AI8" s="57" t="n">
        <v>2769952.0</v>
      </c>
      <c r="AJ8" s="57" t="n">
        <v>2763925.0</v>
      </c>
      <c r="AK8" s="57" t="n">
        <v>2757623.0</v>
      </c>
      <c r="AL8" s="57" t="n">
        <v>2751198.0</v>
      </c>
      <c r="AM8" s="57" t="n">
        <v>2744902.0</v>
      </c>
      <c r="AN8" s="57" t="n">
        <v>2738572.0</v>
      </c>
      <c r="AO8" s="57" t="n">
        <v>2732171.0</v>
      </c>
    </row>
    <row r="9" spans="1:41" x14ac:dyDescent="0.2">
      <c r="A9" s="131"/>
      <c r="B9" s="52" t="s">
        <v>8</v>
      </c>
      <c r="C9" s="3" t="n">
        <v>501270.0</v>
      </c>
      <c r="D9" s="3" t="n">
        <v>500331.0</v>
      </c>
      <c r="E9" s="3" t="n">
        <v>498420.0</v>
      </c>
      <c r="F9" s="3" t="n">
        <v>495169.0</v>
      </c>
      <c r="G9" s="3" t="n">
        <v>489884.0</v>
      </c>
      <c r="H9" s="3" t="n">
        <v>491387.0</v>
      </c>
      <c r="I9" s="3" t="n">
        <v>495482.0</v>
      </c>
      <c r="J9" s="3" t="n">
        <v>495888.0</v>
      </c>
      <c r="K9" s="3" t="n">
        <v>493683.0</v>
      </c>
      <c r="L9" s="3" t="n">
        <v>491738.0</v>
      </c>
      <c r="M9" s="3" t="n">
        <v>487714.0</v>
      </c>
      <c r="N9" s="3" t="n">
        <v>483710.0</v>
      </c>
      <c r="O9" s="3" t="n">
        <v>478459.0</v>
      </c>
      <c r="P9" s="3" t="n">
        <v>472450.0</v>
      </c>
      <c r="Q9" s="3" t="n">
        <v>467775.0</v>
      </c>
      <c r="R9" s="3" t="n">
        <v>464285.0</v>
      </c>
      <c r="S9" s="3" t="n">
        <v>462791.0</v>
      </c>
      <c r="T9" s="3" t="n">
        <v>461710.0</v>
      </c>
      <c r="U9" s="3" t="n">
        <v>463342.0</v>
      </c>
      <c r="V9" s="3" t="n">
        <v>464331.0</v>
      </c>
      <c r="W9" s="3" t="n">
        <v>465297.0</v>
      </c>
      <c r="X9" s="3" t="n">
        <v>466250.0</v>
      </c>
      <c r="Y9" s="3" t="n">
        <v>467319.0</v>
      </c>
      <c r="Z9" s="3" t="n">
        <v>468686.0</v>
      </c>
      <c r="AA9" s="3" t="n">
        <v>470129.0</v>
      </c>
      <c r="AB9" s="3" t="n">
        <v>471526.0</v>
      </c>
      <c r="AC9" s="3" t="n">
        <v>472882.0</v>
      </c>
      <c r="AD9" s="3" t="n">
        <v>474141.0</v>
      </c>
      <c r="AE9" s="3" t="n">
        <v>475396.0</v>
      </c>
      <c r="AF9" s="3" t="n">
        <v>476525.0</v>
      </c>
      <c r="AG9" s="3" t="n">
        <v>477572.0</v>
      </c>
      <c r="AH9" s="3" t="n">
        <v>478434.0</v>
      </c>
      <c r="AI9" s="3" t="n">
        <v>479002.0</v>
      </c>
      <c r="AJ9" s="3" t="n">
        <v>479278.0</v>
      </c>
      <c r="AK9" s="3" t="n">
        <v>479203.0</v>
      </c>
      <c r="AL9" s="3" t="n">
        <v>478787.0</v>
      </c>
      <c r="AM9" s="3" t="n">
        <v>477989.0</v>
      </c>
      <c r="AN9" s="3" t="n">
        <v>476899.0</v>
      </c>
      <c r="AO9" s="3" t="n">
        <v>475548.0</v>
      </c>
    </row>
    <row r="10" spans="1:41" x14ac:dyDescent="0.2">
      <c r="A10" s="131"/>
      <c r="B10" s="52" t="s">
        <v>9</v>
      </c>
      <c r="C10" s="3" t="n">
        <v>1697536.0</v>
      </c>
      <c r="D10" s="3" t="n">
        <v>1683370.0</v>
      </c>
      <c r="E10" s="3" t="n">
        <v>1672818.0</v>
      </c>
      <c r="F10" s="3" t="n">
        <v>1666071.0</v>
      </c>
      <c r="G10" s="3" t="n">
        <v>1663447.0</v>
      </c>
      <c r="H10" s="3" t="n">
        <v>1671733.0</v>
      </c>
      <c r="I10" s="3" t="n">
        <v>1683518.0</v>
      </c>
      <c r="J10" s="3" t="n">
        <v>1686736.0</v>
      </c>
      <c r="K10" s="3" t="n">
        <v>1686120.0</v>
      </c>
      <c r="L10" s="3" t="n">
        <v>1682323.0</v>
      </c>
      <c r="M10" s="3" t="n">
        <v>1678886.0</v>
      </c>
      <c r="N10" s="3" t="n">
        <v>1673342.0</v>
      </c>
      <c r="O10" s="3" t="n">
        <v>1667023.0</v>
      </c>
      <c r="P10" s="3" t="n">
        <v>1659637.0</v>
      </c>
      <c r="Q10" s="3" t="n">
        <v>1649657.0</v>
      </c>
      <c r="R10" s="3" t="n">
        <v>1637607.0</v>
      </c>
      <c r="S10" s="3" t="n">
        <v>1622548.0</v>
      </c>
      <c r="T10" s="3" t="n">
        <v>1605944.0</v>
      </c>
      <c r="U10" s="3" t="n">
        <v>1585325.0</v>
      </c>
      <c r="V10" s="3" t="n">
        <v>1565099.0</v>
      </c>
      <c r="W10" s="3" t="n">
        <v>1544729.0</v>
      </c>
      <c r="X10" s="3" t="n">
        <v>1523459.0</v>
      </c>
      <c r="Y10" s="3" t="n">
        <v>1502284.0</v>
      </c>
      <c r="Z10" s="3" t="n">
        <v>1481203.0</v>
      </c>
      <c r="AA10" s="3" t="n">
        <v>1462173.0</v>
      </c>
      <c r="AB10" s="3" t="n">
        <v>1443395.0</v>
      </c>
      <c r="AC10" s="3" t="n">
        <v>1424112.0</v>
      </c>
      <c r="AD10" s="3" t="n">
        <v>1405979.0</v>
      </c>
      <c r="AE10" s="3" t="n">
        <v>1388696.0</v>
      </c>
      <c r="AF10" s="3" t="n">
        <v>1373467.0</v>
      </c>
      <c r="AG10" s="3" t="n">
        <v>1359932.0</v>
      </c>
      <c r="AH10" s="3" t="n">
        <v>1347404.0</v>
      </c>
      <c r="AI10" s="3" t="n">
        <v>1335637.0</v>
      </c>
      <c r="AJ10" s="3" t="n">
        <v>1325327.0</v>
      </c>
      <c r="AK10" s="3" t="n">
        <v>1316357.0</v>
      </c>
      <c r="AL10" s="3" t="n">
        <v>1309316.0</v>
      </c>
      <c r="AM10" s="3" t="n">
        <v>1304079.0</v>
      </c>
      <c r="AN10" s="3" t="n">
        <v>1300496.0</v>
      </c>
      <c r="AO10" s="3" t="n">
        <v>1297894.0</v>
      </c>
    </row>
    <row r="11" spans="1:41" x14ac:dyDescent="0.2">
      <c r="A11" s="131"/>
      <c r="B11" s="52" t="s">
        <v>11</v>
      </c>
      <c r="C11" s="3" t="n">
        <v>1055642.0</v>
      </c>
      <c r="D11" s="3" t="n">
        <v>1034514.0</v>
      </c>
      <c r="E11" s="3" t="n">
        <v>1013616.0</v>
      </c>
      <c r="F11" s="3" t="n">
        <v>993314.0</v>
      </c>
      <c r="G11" s="3" t="n">
        <v>976269.0</v>
      </c>
      <c r="H11" s="3" t="n">
        <v>965132.0</v>
      </c>
      <c r="I11" s="3" t="n">
        <v>954056.0</v>
      </c>
      <c r="J11" s="3" t="n">
        <v>937992.0</v>
      </c>
      <c r="K11" s="3" t="n">
        <v>920953.0</v>
      </c>
      <c r="L11" s="3" t="n">
        <v>905387.0</v>
      </c>
      <c r="M11" s="3" t="n">
        <v>892435.0</v>
      </c>
      <c r="N11" s="3" t="n">
        <v>879885.0</v>
      </c>
      <c r="O11" s="3" t="n">
        <v>868977.0</v>
      </c>
      <c r="P11" s="3" t="n">
        <v>859050.0</v>
      </c>
      <c r="Q11" s="3" t="n">
        <v>848941.0</v>
      </c>
      <c r="R11" s="3" t="n">
        <v>840496.0</v>
      </c>
      <c r="S11" s="3" t="n">
        <v>831224.0</v>
      </c>
      <c r="T11" s="3" t="n">
        <v>822762.0</v>
      </c>
      <c r="U11" s="3" t="n">
        <v>813938.0</v>
      </c>
      <c r="V11" s="3" t="n">
        <v>807392.0</v>
      </c>
      <c r="W11" s="3" t="n">
        <v>802680.0</v>
      </c>
      <c r="X11" s="3" t="n">
        <v>800337.0</v>
      </c>
      <c r="Y11" s="3" t="n">
        <v>799511.0</v>
      </c>
      <c r="Z11" s="3" t="n">
        <v>798969.0</v>
      </c>
      <c r="AA11" s="3" t="n">
        <v>799099.0</v>
      </c>
      <c r="AB11" s="3" t="n">
        <v>800416.0</v>
      </c>
      <c r="AC11" s="3" t="n">
        <v>802260.0</v>
      </c>
      <c r="AD11" s="3" t="n">
        <v>803312.0</v>
      </c>
      <c r="AE11" s="3" t="n">
        <v>803245.0</v>
      </c>
      <c r="AF11" s="3" t="n">
        <v>801697.0</v>
      </c>
      <c r="AG11" s="3" t="n">
        <v>798267.0</v>
      </c>
      <c r="AH11" s="3" t="n">
        <v>792219.0</v>
      </c>
      <c r="AI11" s="3" t="n">
        <v>785716.0</v>
      </c>
      <c r="AJ11" s="3" t="n">
        <v>779430.0</v>
      </c>
      <c r="AK11" s="3" t="n">
        <v>775034.0</v>
      </c>
      <c r="AL11" s="3" t="n">
        <v>770882.0</v>
      </c>
      <c r="AM11" s="3" t="n">
        <v>768370.0</v>
      </c>
      <c r="AN11" s="3" t="n">
        <v>764774.0</v>
      </c>
      <c r="AO11" s="3" t="n">
        <v>761879.0</v>
      </c>
    </row>
    <row r="12" spans="1:41" x14ac:dyDescent="0.2">
      <c r="A12" s="131"/>
      <c r="B12" s="52" t="s">
        <v>12</v>
      </c>
      <c r="C12" s="3" t="n">
        <v>641894.0</v>
      </c>
      <c r="D12" s="3" t="n">
        <v>648856.0</v>
      </c>
      <c r="E12" s="3" t="n">
        <v>659202.0</v>
      </c>
      <c r="F12" s="3" t="n">
        <v>672757.0</v>
      </c>
      <c r="G12" s="3" t="n">
        <v>687178.0</v>
      </c>
      <c r="H12" s="3" t="n">
        <v>706601.0</v>
      </c>
      <c r="I12" s="3" t="n">
        <v>729462.0</v>
      </c>
      <c r="J12" s="3" t="n">
        <v>748744.0</v>
      </c>
      <c r="K12" s="3" t="n">
        <v>765167.0</v>
      </c>
      <c r="L12" s="3" t="n">
        <v>776936.0</v>
      </c>
      <c r="M12" s="3" t="n">
        <v>786451.0</v>
      </c>
      <c r="N12" s="3" t="n">
        <v>793457.0</v>
      </c>
      <c r="O12" s="3" t="n">
        <v>798046.0</v>
      </c>
      <c r="P12" s="3" t="n">
        <v>800587.0</v>
      </c>
      <c r="Q12" s="3" t="n">
        <v>800716.0</v>
      </c>
      <c r="R12" s="3" t="n">
        <v>797111.0</v>
      </c>
      <c r="S12" s="3" t="n">
        <v>791324.0</v>
      </c>
      <c r="T12" s="3" t="n">
        <v>783182.0</v>
      </c>
      <c r="U12" s="3" t="n">
        <v>771387.0</v>
      </c>
      <c r="V12" s="3" t="n">
        <v>757707.0</v>
      </c>
      <c r="W12" s="3" t="n">
        <v>742049.0</v>
      </c>
      <c r="X12" s="3" t="n">
        <v>723122.0</v>
      </c>
      <c r="Y12" s="3" t="n">
        <v>702773.0</v>
      </c>
      <c r="Z12" s="3" t="n">
        <v>682234.0</v>
      </c>
      <c r="AA12" s="3" t="n">
        <v>663074.0</v>
      </c>
      <c r="AB12" s="3" t="n">
        <v>642979.0</v>
      </c>
      <c r="AC12" s="3" t="n">
        <v>621852.0</v>
      </c>
      <c r="AD12" s="3" t="n">
        <v>602667.0</v>
      </c>
      <c r="AE12" s="3" t="n">
        <v>585451.0</v>
      </c>
      <c r="AF12" s="3" t="n">
        <v>571770.0</v>
      </c>
      <c r="AG12" s="3" t="n">
        <v>561665.0</v>
      </c>
      <c r="AH12" s="3" t="n">
        <v>555185.0</v>
      </c>
      <c r="AI12" s="3" t="n">
        <v>549921.0</v>
      </c>
      <c r="AJ12" s="3" t="n">
        <v>545897.0</v>
      </c>
      <c r="AK12" s="3" t="n">
        <v>541323.0</v>
      </c>
      <c r="AL12" s="3" t="n">
        <v>538434.0</v>
      </c>
      <c r="AM12" s="3" t="n">
        <v>535709.0</v>
      </c>
      <c r="AN12" s="3" t="n">
        <v>535722.0</v>
      </c>
      <c r="AO12" s="3" t="n">
        <v>536015.0</v>
      </c>
    </row>
    <row r="13" spans="1:41" x14ac:dyDescent="0.2">
      <c r="A13" s="131"/>
      <c r="B13" s="52" t="s">
        <v>10</v>
      </c>
      <c r="C13" s="3" t="n">
        <v>689227.0</v>
      </c>
      <c r="D13" s="3" t="n">
        <v>699745.0</v>
      </c>
      <c r="E13" s="3" t="n">
        <v>708416.0</v>
      </c>
      <c r="F13" s="3" t="n">
        <v>715050.0</v>
      </c>
      <c r="G13" s="3" t="n">
        <v>720205.0</v>
      </c>
      <c r="H13" s="3" t="n">
        <v>724495.0</v>
      </c>
      <c r="I13" s="3" t="n">
        <v>729038.0</v>
      </c>
      <c r="J13" s="3" t="n">
        <v>732722.0</v>
      </c>
      <c r="K13" s="3" t="n">
        <v>736020.0</v>
      </c>
      <c r="L13" s="3" t="n">
        <v>739725.0</v>
      </c>
      <c r="M13" s="3" t="n">
        <v>743425.0</v>
      </c>
      <c r="N13" s="3" t="n">
        <v>748118.0</v>
      </c>
      <c r="O13" s="3" t="n">
        <v>753840.0</v>
      </c>
      <c r="P13" s="3" t="n">
        <v>760961.0</v>
      </c>
      <c r="Q13" s="3" t="n">
        <v>769187.0</v>
      </c>
      <c r="R13" s="3" t="n">
        <v>778043.0</v>
      </c>
      <c r="S13" s="3" t="n">
        <v>787718.0</v>
      </c>
      <c r="T13" s="3" t="n">
        <v>798416.0</v>
      </c>
      <c r="U13" s="3" t="n">
        <v>810441.0</v>
      </c>
      <c r="V13" s="3" t="n">
        <v>822892.0</v>
      </c>
      <c r="W13" s="3" t="n">
        <v>835561.0</v>
      </c>
      <c r="X13" s="3" t="n">
        <v>849204.0</v>
      </c>
      <c r="Y13" s="3" t="n">
        <v>862905.0</v>
      </c>
      <c r="Z13" s="3" t="n">
        <v>876102.0</v>
      </c>
      <c r="AA13" s="3" t="n">
        <v>887238.0</v>
      </c>
      <c r="AB13" s="3" t="n">
        <v>898362.0</v>
      </c>
      <c r="AC13" s="3" t="n">
        <v>910042.0</v>
      </c>
      <c r="AD13" s="3" t="n">
        <v>920667.0</v>
      </c>
      <c r="AE13" s="3" t="n">
        <v>930564.0</v>
      </c>
      <c r="AF13" s="3" t="n">
        <v>938447.0</v>
      </c>
      <c r="AG13" s="3" t="n">
        <v>944680.0</v>
      </c>
      <c r="AH13" s="3" t="n">
        <v>950276.0</v>
      </c>
      <c r="AI13" s="3" t="n">
        <v>955313.0</v>
      </c>
      <c r="AJ13" s="3" t="n">
        <v>959320.0</v>
      </c>
      <c r="AK13" s="3" t="n">
        <v>962063.0</v>
      </c>
      <c r="AL13" s="3" t="n">
        <v>963095.0</v>
      </c>
      <c r="AM13" s="3" t="n">
        <v>962834.0</v>
      </c>
      <c r="AN13" s="3" t="n">
        <v>961177.0</v>
      </c>
      <c r="AO13" s="3" t="n">
        <v>958729.0</v>
      </c>
    </row>
    <row r="14" spans="1:41" x14ac:dyDescent="0.2">
      <c r="A14" s="131"/>
      <c r="B14" s="52" t="s">
        <v>0</v>
      </c>
      <c r="C14" s="3" t="n">
        <v>72260.0</v>
      </c>
      <c r="D14" s="3" t="n">
        <v>70708.0</v>
      </c>
      <c r="E14" s="3" t="n">
        <v>69640.0</v>
      </c>
      <c r="F14" s="3" t="n">
        <v>71128.0</v>
      </c>
      <c r="G14" s="3" t="n">
        <v>71862.0</v>
      </c>
      <c r="H14" s="3" t="n">
        <v>73060.0</v>
      </c>
      <c r="I14" s="3" t="n">
        <v>74210.0</v>
      </c>
      <c r="J14" s="3" t="n">
        <v>74611.0</v>
      </c>
      <c r="K14" s="3" t="n">
        <v>74790.0</v>
      </c>
      <c r="L14" s="3" t="n">
        <v>74833.0</v>
      </c>
      <c r="M14" s="3" t="n">
        <v>74655.0</v>
      </c>
      <c r="N14" s="3" t="n">
        <v>74360.0</v>
      </c>
      <c r="O14" s="3" t="n">
        <v>73977.0</v>
      </c>
      <c r="P14" s="3" t="n">
        <v>73691.0</v>
      </c>
      <c r="Q14" s="3" t="n">
        <v>73559.0</v>
      </c>
      <c r="R14" s="3" t="n">
        <v>73633.0</v>
      </c>
      <c r="S14" s="3" t="n">
        <v>73906.0</v>
      </c>
      <c r="T14" s="3" t="n">
        <v>74314.0</v>
      </c>
      <c r="U14" s="3" t="n">
        <v>74879.0</v>
      </c>
      <c r="V14" s="3" t="n">
        <v>75512.0</v>
      </c>
      <c r="W14" s="3" t="n">
        <v>76188.0</v>
      </c>
      <c r="X14" s="3" t="n">
        <v>76816.0</v>
      </c>
      <c r="Y14" s="3" t="n">
        <v>77367.0</v>
      </c>
      <c r="Z14" s="3" t="n">
        <v>77801.0</v>
      </c>
      <c r="AA14" s="3" t="n">
        <v>78085.0</v>
      </c>
      <c r="AB14" s="3" t="n">
        <v>78209.0</v>
      </c>
      <c r="AC14" s="3" t="n">
        <v>78171.0</v>
      </c>
      <c r="AD14" s="3" t="n">
        <v>77996.0</v>
      </c>
      <c r="AE14" s="3" t="n">
        <v>77708.0</v>
      </c>
      <c r="AF14" s="3" t="n">
        <v>77292.0</v>
      </c>
      <c r="AG14" s="3" t="n">
        <v>76780.0</v>
      </c>
      <c r="AH14" s="3" t="n">
        <v>76208.0</v>
      </c>
      <c r="AI14" s="3" t="n">
        <v>75588.0</v>
      </c>
      <c r="AJ14" s="3" t="n">
        <v>74993.0</v>
      </c>
      <c r="AK14" s="3" t="n">
        <v>74421.0</v>
      </c>
      <c r="AL14" s="3" t="n">
        <v>73946.0</v>
      </c>
      <c r="AM14" s="3" t="n">
        <v>73529.0</v>
      </c>
      <c r="AN14" s="3" t="n">
        <v>73204.0</v>
      </c>
      <c r="AO14" s="3" t="n">
        <v>72980.0</v>
      </c>
    </row>
    <row r="15" spans="1:41" x14ac:dyDescent="0.2">
      <c r="A15" s="131"/>
      <c r="B15" s="52" t="s">
        <v>1</v>
      </c>
      <c r="C15" s="3" t="n">
        <v>113831.0</v>
      </c>
      <c r="D15" s="3" t="n">
        <v>110343.0</v>
      </c>
      <c r="E15" s="3" t="n">
        <v>106162.0</v>
      </c>
      <c r="F15" s="3" t="n">
        <v>100998.0</v>
      </c>
      <c r="G15" s="3" t="n">
        <v>97876.0</v>
      </c>
      <c r="H15" s="3" t="n">
        <v>98247.0</v>
      </c>
      <c r="I15" s="3" t="n">
        <v>99473.0</v>
      </c>
      <c r="J15" s="3" t="n">
        <v>101899.0</v>
      </c>
      <c r="K15" s="3" t="n">
        <v>102669.0</v>
      </c>
      <c r="L15" s="3" t="n">
        <v>102907.0</v>
      </c>
      <c r="M15" s="3" t="n">
        <v>102841.0</v>
      </c>
      <c r="N15" s="3" t="n">
        <v>102660.0</v>
      </c>
      <c r="O15" s="3" t="n">
        <v>102583.0</v>
      </c>
      <c r="P15" s="3" t="n">
        <v>102426.0</v>
      </c>
      <c r="Q15" s="3" t="n">
        <v>102141.0</v>
      </c>
      <c r="R15" s="3" t="n">
        <v>101791.0</v>
      </c>
      <c r="S15" s="3" t="n">
        <v>101430.0</v>
      </c>
      <c r="T15" s="3" t="n">
        <v>101239.0</v>
      </c>
      <c r="U15" s="3" t="n">
        <v>101242.0</v>
      </c>
      <c r="V15" s="3" t="n">
        <v>101527.0</v>
      </c>
      <c r="W15" s="3" t="n">
        <v>102017.0</v>
      </c>
      <c r="X15" s="3" t="n">
        <v>102716.0</v>
      </c>
      <c r="Y15" s="3" t="n">
        <v>103521.0</v>
      </c>
      <c r="Z15" s="3" t="n">
        <v>104412.0</v>
      </c>
      <c r="AA15" s="3" t="n">
        <v>105308.0</v>
      </c>
      <c r="AB15" s="3" t="n">
        <v>106099.0</v>
      </c>
      <c r="AC15" s="3" t="n">
        <v>106774.0</v>
      </c>
      <c r="AD15" s="3" t="n">
        <v>107245.0</v>
      </c>
      <c r="AE15" s="3" t="n">
        <v>107515.0</v>
      </c>
      <c r="AF15" s="3" t="n">
        <v>107573.0</v>
      </c>
      <c r="AG15" s="3" t="n">
        <v>107443.0</v>
      </c>
      <c r="AH15" s="3" t="n">
        <v>107141.0</v>
      </c>
      <c r="AI15" s="3" t="n">
        <v>106663.0</v>
      </c>
      <c r="AJ15" s="3" t="n">
        <v>106049.0</v>
      </c>
      <c r="AK15" s="3" t="n">
        <v>105349.0</v>
      </c>
      <c r="AL15" s="3" t="n">
        <v>104530.0</v>
      </c>
      <c r="AM15" s="3" t="n">
        <v>103735.0</v>
      </c>
      <c r="AN15" s="3" t="n">
        <v>102984.0</v>
      </c>
      <c r="AO15" s="3" t="n">
        <v>102283.0</v>
      </c>
    </row>
    <row r="16" spans="1:41" x14ac:dyDescent="0.2">
      <c r="A16" s="131"/>
      <c r="B16" s="53" t="s">
        <v>18</v>
      </c>
      <c r="C16" s="3" t="n">
        <v>234843.0</v>
      </c>
      <c r="D16" s="3" t="n">
        <v>233392.0</v>
      </c>
      <c r="E16" s="3" t="n">
        <v>232473.0</v>
      </c>
      <c r="F16" s="3" t="n">
        <v>230484.0</v>
      </c>
      <c r="G16" s="3" t="n">
        <v>229259.0</v>
      </c>
      <c r="H16" s="3" t="n">
        <v>230053.0</v>
      </c>
      <c r="I16" s="3" t="n">
        <v>233408.0</v>
      </c>
      <c r="J16" s="3" t="n">
        <v>230245.0</v>
      </c>
      <c r="K16" s="3" t="n">
        <v>227061.0</v>
      </c>
      <c r="L16" s="3" t="n">
        <v>222662.0</v>
      </c>
      <c r="M16" s="3" t="n">
        <v>217520.0</v>
      </c>
      <c r="N16" s="3" t="n">
        <v>213519.0</v>
      </c>
      <c r="O16" s="3" t="n">
        <v>210341.0</v>
      </c>
      <c r="P16" s="3" t="n">
        <v>208921.0</v>
      </c>
      <c r="Q16" s="3" t="n">
        <v>207753.0</v>
      </c>
      <c r="R16" s="3" t="n">
        <v>209022.0</v>
      </c>
      <c r="S16" s="3" t="n">
        <v>209388.0</v>
      </c>
      <c r="T16" s="3" t="n">
        <v>209365.0</v>
      </c>
      <c r="U16" s="3" t="n">
        <v>209016.0</v>
      </c>
      <c r="V16" s="3" t="n">
        <v>208540.0</v>
      </c>
      <c r="W16" s="3" t="n">
        <v>208210.0</v>
      </c>
      <c r="X16" s="3" t="n">
        <v>207992.0</v>
      </c>
      <c r="Y16" s="3" t="n">
        <v>207846.0</v>
      </c>
      <c r="Z16" s="3" t="n">
        <v>207876.0</v>
      </c>
      <c r="AA16" s="3" t="n">
        <v>208101.0</v>
      </c>
      <c r="AB16" s="3" t="n">
        <v>208699.0</v>
      </c>
      <c r="AC16" s="3" t="n">
        <v>209606.0</v>
      </c>
      <c r="AD16" s="3" t="n">
        <v>210851.0</v>
      </c>
      <c r="AE16" s="3" t="n">
        <v>212299.0</v>
      </c>
      <c r="AF16" s="3" t="n">
        <v>213828.0</v>
      </c>
      <c r="AG16" s="3" t="n">
        <v>215330.0</v>
      </c>
      <c r="AH16" s="3" t="n">
        <v>216709.0</v>
      </c>
      <c r="AI16" s="3" t="n">
        <v>217881.0</v>
      </c>
      <c r="AJ16" s="3" t="n">
        <v>218735.0</v>
      </c>
      <c r="AK16" s="3" t="n">
        <v>219264.0</v>
      </c>
      <c r="AL16" s="3" t="n">
        <v>219429.0</v>
      </c>
      <c r="AM16" s="3" t="n">
        <v>219209.0</v>
      </c>
      <c r="AN16" s="3" t="n">
        <v>218640.0</v>
      </c>
      <c r="AO16" s="3" t="n">
        <v>217786.0</v>
      </c>
    </row>
    <row r="17" spans="1:41" x14ac:dyDescent="0.2">
      <c r="A17" s="131"/>
      <c r="B17" s="52" t="s">
        <v>19</v>
      </c>
      <c r="C17" s="3" t="n">
        <v>104522.0</v>
      </c>
      <c r="D17" s="3" t="n">
        <v>111084.0</v>
      </c>
      <c r="E17" s="3" t="n">
        <v>116747.0</v>
      </c>
      <c r="F17" s="3" t="n">
        <v>120908.0</v>
      </c>
      <c r="G17" s="3" t="n">
        <v>121644.0</v>
      </c>
      <c r="H17" s="3" t="n">
        <v>121362.0</v>
      </c>
      <c r="I17" s="3" t="n">
        <v>120129.0</v>
      </c>
      <c r="J17" s="3" t="n">
        <v>119328.0</v>
      </c>
      <c r="K17" s="3" t="n">
        <v>119307.0</v>
      </c>
      <c r="L17" s="3" t="n">
        <v>120210.0</v>
      </c>
      <c r="M17" s="3" t="n">
        <v>123057.0</v>
      </c>
      <c r="N17" s="3" t="n">
        <v>123098.0</v>
      </c>
      <c r="O17" s="3" t="n">
        <v>122485.0</v>
      </c>
      <c r="P17" s="3" t="n">
        <v>119072.0</v>
      </c>
      <c r="Q17" s="3" t="n">
        <v>114710.0</v>
      </c>
      <c r="R17" s="3" t="n">
        <v>109165.0</v>
      </c>
      <c r="S17" s="3" t="n">
        <v>105574.0</v>
      </c>
      <c r="T17" s="3" t="n">
        <v>104081.0</v>
      </c>
      <c r="U17" s="3" t="n">
        <v>103060.0</v>
      </c>
      <c r="V17" s="3" t="n">
        <v>104498.0</v>
      </c>
      <c r="W17" s="3" t="n">
        <v>104898.0</v>
      </c>
      <c r="X17" s="3" t="n">
        <v>104990.0</v>
      </c>
      <c r="Y17" s="3" t="n">
        <v>104882.0</v>
      </c>
      <c r="Z17" s="3" t="n">
        <v>104740.0</v>
      </c>
      <c r="AA17" s="3" t="n">
        <v>104746.0</v>
      </c>
      <c r="AB17" s="3" t="n">
        <v>104675.0</v>
      </c>
      <c r="AC17" s="3" t="n">
        <v>104488.0</v>
      </c>
      <c r="AD17" s="3" t="n">
        <v>104200.0</v>
      </c>
      <c r="AE17" s="3" t="n">
        <v>103919.0</v>
      </c>
      <c r="AF17" s="3" t="n">
        <v>103804.0</v>
      </c>
      <c r="AG17" s="3" t="n">
        <v>103895.0</v>
      </c>
      <c r="AH17" s="3" t="n">
        <v>104253.0</v>
      </c>
      <c r="AI17" s="3" t="n">
        <v>104799.0</v>
      </c>
      <c r="AJ17" s="3" t="n">
        <v>105561.0</v>
      </c>
      <c r="AK17" s="3" t="n">
        <v>106410.0</v>
      </c>
      <c r="AL17" s="3" t="n">
        <v>107315.0</v>
      </c>
      <c r="AM17" s="3" t="n">
        <v>108207.0</v>
      </c>
      <c r="AN17" s="3" t="n">
        <v>108978.0</v>
      </c>
      <c r="AO17" s="3" t="n">
        <v>109631.0</v>
      </c>
    </row>
    <row r="18" spans="1:41" x14ac:dyDescent="0.2">
      <c r="A18" s="131"/>
      <c r="B18" s="52" t="s">
        <v>2</v>
      </c>
      <c r="C18" s="3" t="n">
        <v>153342.0</v>
      </c>
      <c r="D18" s="3" t="n">
        <v>149341.0</v>
      </c>
      <c r="E18" s="3" t="n">
        <v>147968.0</v>
      </c>
      <c r="F18" s="3" t="n">
        <v>148543.0</v>
      </c>
      <c r="G18" s="3" t="n">
        <v>151656.0</v>
      </c>
      <c r="H18" s="3" t="n">
        <v>159793.0</v>
      </c>
      <c r="I18" s="3" t="n">
        <v>169447.0</v>
      </c>
      <c r="J18" s="3" t="n">
        <v>177346.0</v>
      </c>
      <c r="K18" s="3" t="n">
        <v>182042.0</v>
      </c>
      <c r="L18" s="3" t="n">
        <v>185043.0</v>
      </c>
      <c r="M18" s="3" t="n">
        <v>184905.0</v>
      </c>
      <c r="N18" s="3" t="n">
        <v>183644.0</v>
      </c>
      <c r="O18" s="3" t="n">
        <v>181517.0</v>
      </c>
      <c r="P18" s="3" t="n">
        <v>180394.0</v>
      </c>
      <c r="Q18" s="3" t="n">
        <v>181734.0</v>
      </c>
      <c r="R18" s="3" t="n">
        <v>181910.0</v>
      </c>
      <c r="S18" s="3" t="n">
        <v>182317.0</v>
      </c>
      <c r="T18" s="3" t="n">
        <v>179471.0</v>
      </c>
      <c r="U18" s="3" t="n">
        <v>176865.0</v>
      </c>
      <c r="V18" s="3" t="n">
        <v>170827.0</v>
      </c>
      <c r="W18" s="3" t="n">
        <v>164931.0</v>
      </c>
      <c r="X18" s="3" t="n">
        <v>160545.0</v>
      </c>
      <c r="Y18" s="3" t="n">
        <v>157490.0</v>
      </c>
      <c r="Z18" s="3" t="n">
        <v>156259.0</v>
      </c>
      <c r="AA18" s="3" t="n">
        <v>155118.0</v>
      </c>
      <c r="AB18" s="3" t="n">
        <v>156376.0</v>
      </c>
      <c r="AC18" s="3" t="n">
        <v>156798.0</v>
      </c>
      <c r="AD18" s="3" t="n">
        <v>156946.0</v>
      </c>
      <c r="AE18" s="3" t="n">
        <v>156847.0</v>
      </c>
      <c r="AF18" s="3" t="n">
        <v>156612.0</v>
      </c>
      <c r="AG18" s="3" t="n">
        <v>156443.0</v>
      </c>
      <c r="AH18" s="3" t="n">
        <v>156210.0</v>
      </c>
      <c r="AI18" s="3" t="n">
        <v>155935.0</v>
      </c>
      <c r="AJ18" s="3" t="n">
        <v>155725.0</v>
      </c>
      <c r="AK18" s="3" t="n">
        <v>155641.0</v>
      </c>
      <c r="AL18" s="3" t="n">
        <v>155847.0</v>
      </c>
      <c r="AM18" s="3" t="n">
        <v>156319.0</v>
      </c>
      <c r="AN18" s="3" t="n">
        <v>157131.0</v>
      </c>
      <c r="AO18" s="3" t="n">
        <v>158160.0</v>
      </c>
    </row>
    <row r="19" spans="1:41" x14ac:dyDescent="0.2">
      <c r="A19" s="131"/>
      <c r="B19" s="52" t="s">
        <v>3</v>
      </c>
      <c r="C19" s="3" t="n">
        <v>420934.0</v>
      </c>
      <c r="D19" s="3" t="n">
        <v>414443.0</v>
      </c>
      <c r="E19" s="3" t="n">
        <v>408275.0</v>
      </c>
      <c r="F19" s="3" t="n">
        <v>402610.0</v>
      </c>
      <c r="G19" s="3" t="n">
        <v>398997.0</v>
      </c>
      <c r="H19" s="3" t="n">
        <v>401360.0</v>
      </c>
      <c r="I19" s="3" t="n">
        <v>407091.0</v>
      </c>
      <c r="J19" s="3" t="n">
        <v>406755.0</v>
      </c>
      <c r="K19" s="3" t="n">
        <v>404520.0</v>
      </c>
      <c r="L19" s="3" t="n">
        <v>400402.0</v>
      </c>
      <c r="M19" s="3" t="n">
        <v>395016.0</v>
      </c>
      <c r="N19" s="3" t="n">
        <v>390539.0</v>
      </c>
      <c r="O19" s="3" t="n">
        <v>386901.0</v>
      </c>
      <c r="P19" s="3" t="n">
        <v>385038.0</v>
      </c>
      <c r="Q19" s="3" t="n">
        <v>383453.0</v>
      </c>
      <c r="R19" s="3" t="n">
        <v>384446.0</v>
      </c>
      <c r="S19" s="3" t="n">
        <v>384724.0</v>
      </c>
      <c r="T19" s="3" t="n">
        <v>384918.0</v>
      </c>
      <c r="U19" s="3" t="n">
        <v>385137.0</v>
      </c>
      <c r="V19" s="3" t="n">
        <v>385579.0</v>
      </c>
      <c r="W19" s="3" t="n">
        <v>386415.0</v>
      </c>
      <c r="X19" s="3" t="n">
        <v>387524.0</v>
      </c>
      <c r="Y19" s="3" t="n">
        <v>388734.0</v>
      </c>
      <c r="Z19" s="3" t="n">
        <v>390089.0</v>
      </c>
      <c r="AA19" s="3" t="n">
        <v>391494.0</v>
      </c>
      <c r="AB19" s="3" t="n">
        <v>393007.0</v>
      </c>
      <c r="AC19" s="3" t="n">
        <v>394551.0</v>
      </c>
      <c r="AD19" s="3" t="n">
        <v>396092.0</v>
      </c>
      <c r="AE19" s="3" t="n">
        <v>397522.0</v>
      </c>
      <c r="AF19" s="3" t="n">
        <v>398693.0</v>
      </c>
      <c r="AG19" s="3" t="n">
        <v>399553.0</v>
      </c>
      <c r="AH19" s="3" t="n">
        <v>400058.0</v>
      </c>
      <c r="AI19" s="3" t="n">
        <v>400132.0</v>
      </c>
      <c r="AJ19" s="3" t="n">
        <v>399777.0</v>
      </c>
      <c r="AK19" s="3" t="n">
        <v>399034.0</v>
      </c>
      <c r="AL19" s="3" t="n">
        <v>397905.0</v>
      </c>
      <c r="AM19" s="3" t="n">
        <v>396473.0</v>
      </c>
      <c r="AN19" s="3" t="n">
        <v>394828.0</v>
      </c>
      <c r="AO19" s="3" t="n">
        <v>393049.0</v>
      </c>
    </row>
    <row r="20" spans="1:41" x14ac:dyDescent="0.2">
      <c r="A20" s="131"/>
      <c r="B20" s="52" t="s">
        <v>4</v>
      </c>
      <c r="C20" s="3" t="n">
        <v>1878784.0</v>
      </c>
      <c r="D20" s="3" t="n">
        <v>1864028.0</v>
      </c>
      <c r="E20" s="3" t="n">
        <v>1852237.0</v>
      </c>
      <c r="F20" s="3" t="n">
        <v>1843643.0</v>
      </c>
      <c r="G20" s="3" t="n">
        <v>1836002.0</v>
      </c>
      <c r="H20" s="3" t="n">
        <v>1841379.0</v>
      </c>
      <c r="I20" s="3" t="n">
        <v>1850392.0</v>
      </c>
      <c r="J20" s="3" t="n">
        <v>1854135.0</v>
      </c>
      <c r="K20" s="3" t="n">
        <v>1854252.0</v>
      </c>
      <c r="L20" s="3" t="n">
        <v>1854812.0</v>
      </c>
      <c r="M20" s="3" t="n">
        <v>1855979.0</v>
      </c>
      <c r="N20" s="3" t="n">
        <v>1855005.0</v>
      </c>
      <c r="O20" s="3" t="n">
        <v>1851581.0</v>
      </c>
      <c r="P20" s="3" t="n">
        <v>1845065.0</v>
      </c>
      <c r="Q20" s="3" t="n">
        <v>1836587.0</v>
      </c>
      <c r="R20" s="3" t="n">
        <v>1824065.0</v>
      </c>
      <c r="S20" s="3" t="n">
        <v>1810655.0</v>
      </c>
      <c r="T20" s="3" t="n">
        <v>1795681.0</v>
      </c>
      <c r="U20" s="3" t="n">
        <v>1778870.0</v>
      </c>
      <c r="V20" s="3" t="n">
        <v>1761030.0</v>
      </c>
      <c r="W20" s="3" t="n">
        <v>1742754.0</v>
      </c>
      <c r="X20" s="3" t="n">
        <v>1724028.0</v>
      </c>
      <c r="Y20" s="3" t="n">
        <v>1704271.0</v>
      </c>
      <c r="Z20" s="3" t="n">
        <v>1683386.0</v>
      </c>
      <c r="AA20" s="3" t="n">
        <v>1663150.0</v>
      </c>
      <c r="AB20" s="3" t="n">
        <v>1641722.0</v>
      </c>
      <c r="AC20" s="3" t="n">
        <v>1618003.0</v>
      </c>
      <c r="AD20" s="3" t="n">
        <v>1595890.0</v>
      </c>
      <c r="AE20" s="3" t="n">
        <v>1575230.0</v>
      </c>
      <c r="AF20" s="3" t="n">
        <v>1557806.0</v>
      </c>
      <c r="AG20" s="3" t="n">
        <v>1541996.0</v>
      </c>
      <c r="AH20" s="3" t="n">
        <v>1527406.0</v>
      </c>
      <c r="AI20" s="3" t="n">
        <v>1513659.0</v>
      </c>
      <c r="AJ20" s="3" t="n">
        <v>1500457.0</v>
      </c>
      <c r="AK20" s="3" t="n">
        <v>1488401.0</v>
      </c>
      <c r="AL20" s="3" t="n">
        <v>1478960.0</v>
      </c>
      <c r="AM20" s="3" t="n">
        <v>1470681.0</v>
      </c>
      <c r="AN20" s="3" t="n">
        <v>1463506.0</v>
      </c>
      <c r="AO20" s="3" t="n">
        <v>1458313.0</v>
      </c>
    </row>
    <row r="21" spans="1:41" x14ac:dyDescent="0.2">
      <c r="A21" s="131"/>
      <c r="B21" s="52" t="s">
        <v>5</v>
      </c>
      <c r="C21" s="3" t="n">
        <v>588315.0</v>
      </c>
      <c r="D21" s="3" t="n">
        <v>604975.0</v>
      </c>
      <c r="E21" s="3" t="n">
        <v>619142.0</v>
      </c>
      <c r="F21" s="3" t="n">
        <v>630037.0</v>
      </c>
      <c r="G21" s="3" t="n">
        <v>638537.0</v>
      </c>
      <c r="H21" s="3" t="n">
        <v>644876.0</v>
      </c>
      <c r="I21" s="3" t="n">
        <v>650555.0</v>
      </c>
      <c r="J21" s="3" t="n">
        <v>654456.0</v>
      </c>
      <c r="K21" s="3" t="n">
        <v>657051.0</v>
      </c>
      <c r="L21" s="3" t="n">
        <v>658572.0</v>
      </c>
      <c r="M21" s="3" t="n">
        <v>659030.0</v>
      </c>
      <c r="N21" s="3" t="n">
        <v>659626.0</v>
      </c>
      <c r="O21" s="3" t="n">
        <v>660840.0</v>
      </c>
      <c r="P21" s="3" t="n">
        <v>662945.0</v>
      </c>
      <c r="Q21" s="3" t="n">
        <v>666579.0</v>
      </c>
      <c r="R21" s="3" t="n">
        <v>671424.0</v>
      </c>
      <c r="S21" s="3" t="n">
        <v>677678.0</v>
      </c>
      <c r="T21" s="3" t="n">
        <v>685471.0</v>
      </c>
      <c r="U21" s="3" t="n">
        <v>695101.0</v>
      </c>
      <c r="V21" s="3" t="n">
        <v>705713.0</v>
      </c>
      <c r="W21" s="3" t="n">
        <v>716418.0</v>
      </c>
      <c r="X21" s="3" t="n">
        <v>727361.0</v>
      </c>
      <c r="Y21" s="3" t="n">
        <v>739503.0</v>
      </c>
      <c r="Z21" s="3" t="n">
        <v>752516.0</v>
      </c>
      <c r="AA21" s="3" t="n">
        <v>764896.0</v>
      </c>
      <c r="AB21" s="3" t="n">
        <v>778554.0</v>
      </c>
      <c r="AC21" s="3" t="n">
        <v>794482.0</v>
      </c>
      <c r="AD21" s="3" t="n">
        <v>808805.0</v>
      </c>
      <c r="AE21" s="3" t="n">
        <v>821904.0</v>
      </c>
      <c r="AF21" s="3" t="n">
        <v>831940.0</v>
      </c>
      <c r="AG21" s="3" t="n">
        <v>840635.0</v>
      </c>
      <c r="AH21" s="3" t="n">
        <v>848650.0</v>
      </c>
      <c r="AI21" s="3" t="n">
        <v>856161.0</v>
      </c>
      <c r="AJ21" s="3" t="n">
        <v>863691.0</v>
      </c>
      <c r="AK21" s="3" t="n">
        <v>870188.0</v>
      </c>
      <c r="AL21" s="3" t="n">
        <v>874333.0</v>
      </c>
      <c r="AM21" s="3" t="n">
        <v>877748.0</v>
      </c>
      <c r="AN21" s="3" t="n">
        <v>880238.0</v>
      </c>
      <c r="AO21" s="3" t="n">
        <v>880809.0</v>
      </c>
    </row>
    <row r="22" spans="1:41" x14ac:dyDescent="0.2">
      <c r="A22" s="132"/>
      <c r="B22" s="54" t="s">
        <v>6</v>
      </c>
      <c r="C22" s="4" t="n">
        <v>120776.0</v>
      </c>
      <c r="D22" s="4" t="n">
        <v>119813.0</v>
      </c>
      <c r="E22" s="4" t="n">
        <v>119697.0</v>
      </c>
      <c r="F22" s="4" t="n">
        <v>119641.0</v>
      </c>
      <c r="G22" s="4" t="n">
        <v>125770.0</v>
      </c>
      <c r="H22" s="4" t="n">
        <v>135170.0</v>
      </c>
      <c r="I22" s="4" t="n">
        <v>146603.0</v>
      </c>
      <c r="J22" s="4" t="n">
        <v>158176.0</v>
      </c>
      <c r="K22" s="4" t="n">
        <v>170091.0</v>
      </c>
      <c r="L22" s="4" t="n">
        <v>182894.0</v>
      </c>
      <c r="M22" s="4" t="n">
        <v>195384.0</v>
      </c>
      <c r="N22" s="4" t="n">
        <v>206933.0</v>
      </c>
      <c r="O22" s="4" t="n">
        <v>217656.0</v>
      </c>
      <c r="P22" s="4" t="n">
        <v>228887.0</v>
      </c>
      <c r="Q22" s="4" t="n">
        <v>238758.0</v>
      </c>
      <c r="R22" s="4" t="n">
        <v>247731.0</v>
      </c>
      <c r="S22" s="4" t="n">
        <v>255557.0</v>
      </c>
      <c r="T22" s="4" t="n">
        <v>261338.0</v>
      </c>
      <c r="U22" s="4" t="n">
        <v>264654.0</v>
      </c>
      <c r="V22" s="4" t="n">
        <v>266207.0</v>
      </c>
      <c r="W22" s="4" t="n">
        <v>265833.0</v>
      </c>
      <c r="X22" s="4" t="n">
        <v>264822.0</v>
      </c>
      <c r="Y22" s="4" t="n">
        <v>263258.0</v>
      </c>
      <c r="Z22" s="4" t="n">
        <v>261174.0</v>
      </c>
      <c r="AA22" s="4" t="n">
        <v>258648.0</v>
      </c>
      <c r="AB22" s="4" t="n">
        <v>256011.0</v>
      </c>
      <c r="AC22" s="4" t="n">
        <v>253859.0</v>
      </c>
      <c r="AD22" s="4" t="n">
        <v>252780.0</v>
      </c>
      <c r="AE22" s="4" t="n">
        <v>252975.0</v>
      </c>
      <c r="AF22" s="4" t="n">
        <v>254661.0</v>
      </c>
      <c r="AG22" s="4" t="n">
        <v>257715.0</v>
      </c>
      <c r="AH22" s="4" t="n">
        <v>262467.0</v>
      </c>
      <c r="AI22" s="4" t="n">
        <v>268739.0</v>
      </c>
      <c r="AJ22" s="4" t="n">
        <v>276851.0</v>
      </c>
      <c r="AK22" s="4" t="n">
        <v>285765.0</v>
      </c>
      <c r="AL22" s="4" t="n">
        <v>294913.0</v>
      </c>
      <c r="AM22" s="4" t="n">
        <v>304523.0</v>
      </c>
      <c r="AN22" s="4" t="n">
        <v>314925.0</v>
      </c>
      <c r="AO22" s="4" t="n">
        <v>325998.0</v>
      </c>
    </row>
    <row r="23" spans="1:41" x14ac:dyDescent="0.2">
      <c r="A23" s="131" t="s">
        <v>49</v>
      </c>
      <c r="B23" s="59" t="s">
        <v>62</v>
      </c>
      <c r="C23" s="57" t="n">
        <v>1388123.0</v>
      </c>
      <c r="D23" s="57" t="n">
        <v>1385941.0</v>
      </c>
      <c r="E23" s="57" t="n">
        <v>1384081.0</v>
      </c>
      <c r="F23" s="57" t="n">
        <v>1382368.0</v>
      </c>
      <c r="G23" s="57" t="n">
        <v>1380841.0</v>
      </c>
      <c r="H23" s="57" t="n">
        <v>1385182.0</v>
      </c>
      <c r="I23" s="57" t="n">
        <v>1391628.0</v>
      </c>
      <c r="J23" s="57" t="n">
        <v>1393571.0</v>
      </c>
      <c r="K23" s="57" t="n">
        <v>1393163.0</v>
      </c>
      <c r="L23" s="57" t="n">
        <v>1391863.0</v>
      </c>
      <c r="M23" s="57" t="n">
        <v>1389937.0</v>
      </c>
      <c r="N23" s="57" t="n">
        <v>1387585.0</v>
      </c>
      <c r="O23" s="57" t="n">
        <v>1384788.0</v>
      </c>
      <c r="P23" s="57" t="n">
        <v>1381909.0</v>
      </c>
      <c r="Q23" s="57" t="n">
        <v>1378959.0</v>
      </c>
      <c r="R23" s="57" t="n">
        <v>1375971.0</v>
      </c>
      <c r="S23" s="57" t="n">
        <v>1373000.0</v>
      </c>
      <c r="T23" s="57" t="n">
        <v>1369921.0</v>
      </c>
      <c r="U23" s="57" t="n">
        <v>1366976.0</v>
      </c>
      <c r="V23" s="57" t="n">
        <v>1364132.0</v>
      </c>
      <c r="W23" s="57" t="n">
        <v>1361425.0</v>
      </c>
      <c r="X23" s="57" t="n">
        <v>1358892.0</v>
      </c>
      <c r="Y23" s="57" t="n">
        <v>1356475.0</v>
      </c>
      <c r="Z23" s="57" t="n">
        <v>1354034.0</v>
      </c>
      <c r="AA23" s="57" t="n">
        <v>1351705.0</v>
      </c>
      <c r="AB23" s="57" t="n">
        <v>1349448.0</v>
      </c>
      <c r="AC23" s="57" t="n">
        <v>1347249.0</v>
      </c>
      <c r="AD23" s="57" t="n">
        <v>1345097.0</v>
      </c>
      <c r="AE23" s="57" t="n">
        <v>1342893.0</v>
      </c>
      <c r="AF23" s="57" t="n">
        <v>1340617.0</v>
      </c>
      <c r="AG23" s="57" t="n">
        <v>1338363.0</v>
      </c>
      <c r="AH23" s="57" t="n">
        <v>1336139.0</v>
      </c>
      <c r="AI23" s="57" t="n">
        <v>1333840.0</v>
      </c>
      <c r="AJ23" s="57" t="n">
        <v>1331510.0</v>
      </c>
      <c r="AK23" s="57" t="n">
        <v>1329032.0</v>
      </c>
      <c r="AL23" s="57" t="n">
        <v>1326468.0</v>
      </c>
      <c r="AM23" s="57" t="n">
        <v>1323923.0</v>
      </c>
      <c r="AN23" s="57" t="n">
        <v>1321414.0</v>
      </c>
      <c r="AO23" s="57" t="n">
        <v>1318875.0</v>
      </c>
    </row>
    <row r="24" spans="1:41" x14ac:dyDescent="0.2">
      <c r="A24" s="131"/>
      <c r="B24" s="52" t="s">
        <v>8</v>
      </c>
      <c r="C24" s="11" t="n">
        <v>257092.0</v>
      </c>
      <c r="D24" s="3" t="n">
        <v>256645.0</v>
      </c>
      <c r="E24" s="3" t="n">
        <v>255715.0</v>
      </c>
      <c r="F24" s="3" t="n">
        <v>254145.0</v>
      </c>
      <c r="G24" s="3" t="n">
        <v>251476.0</v>
      </c>
      <c r="H24" s="3" t="n">
        <v>252346.0</v>
      </c>
      <c r="I24" s="3" t="n">
        <v>254329.0</v>
      </c>
      <c r="J24" s="3" t="n">
        <v>254430.0</v>
      </c>
      <c r="K24" s="3" t="n">
        <v>253266.0</v>
      </c>
      <c r="L24" s="3" t="n">
        <v>252311.0</v>
      </c>
      <c r="M24" s="3" t="n">
        <v>250374.0</v>
      </c>
      <c r="N24" s="3" t="n">
        <v>248389.0</v>
      </c>
      <c r="O24" s="3" t="n">
        <v>245691.0</v>
      </c>
      <c r="P24" s="3" t="n">
        <v>242762.0</v>
      </c>
      <c r="Q24" s="3" t="n">
        <v>240425.0</v>
      </c>
      <c r="R24" s="3" t="n">
        <v>238593.0</v>
      </c>
      <c r="S24" s="3" t="n">
        <v>237997.0</v>
      </c>
      <c r="T24" s="3" t="n">
        <v>237386.0</v>
      </c>
      <c r="U24" s="3" t="n">
        <v>238214.0</v>
      </c>
      <c r="V24" s="3" t="n">
        <v>238751.0</v>
      </c>
      <c r="W24" s="3" t="n">
        <v>239301.0</v>
      </c>
      <c r="X24" s="3" t="n">
        <v>239830.0</v>
      </c>
      <c r="Y24" s="3" t="n">
        <v>240418.0</v>
      </c>
      <c r="Z24" s="3" t="n">
        <v>241151.0</v>
      </c>
      <c r="AA24" s="3" t="n">
        <v>241918.0</v>
      </c>
      <c r="AB24" s="3" t="n">
        <v>242661.0</v>
      </c>
      <c r="AC24" s="3" t="n">
        <v>243383.0</v>
      </c>
      <c r="AD24" s="3" t="n">
        <v>244037.0</v>
      </c>
      <c r="AE24" s="3" t="n">
        <v>244692.0</v>
      </c>
      <c r="AF24" s="3" t="n">
        <v>245277.0</v>
      </c>
      <c r="AG24" s="3" t="n">
        <v>245824.0</v>
      </c>
      <c r="AH24" s="3" t="n">
        <v>246281.0</v>
      </c>
      <c r="AI24" s="3" t="n">
        <v>246566.0</v>
      </c>
      <c r="AJ24" s="3" t="n">
        <v>246696.0</v>
      </c>
      <c r="AK24" s="3" t="n">
        <v>246644.0</v>
      </c>
      <c r="AL24" s="3" t="n">
        <v>246404.0</v>
      </c>
      <c r="AM24" s="3" t="n">
        <v>245981.0</v>
      </c>
      <c r="AN24" s="3" t="n">
        <v>245409.0</v>
      </c>
      <c r="AO24" s="3" t="n">
        <v>244699.0</v>
      </c>
    </row>
    <row r="25" spans="1:41" x14ac:dyDescent="0.2">
      <c r="A25" s="131"/>
      <c r="B25" s="52" t="s">
        <v>14</v>
      </c>
      <c r="C25" s="11" t="n">
        <v>896739.0</v>
      </c>
      <c r="D25" s="3" t="n">
        <v>887192.0</v>
      </c>
      <c r="E25" s="3" t="n">
        <v>879859.0</v>
      </c>
      <c r="F25" s="3" t="n">
        <v>874921.0</v>
      </c>
      <c r="G25" s="3" t="n">
        <v>872196.0</v>
      </c>
      <c r="H25" s="3" t="n">
        <v>873053.0</v>
      </c>
      <c r="I25" s="3" t="n">
        <v>875302.0</v>
      </c>
      <c r="J25" s="3" t="n">
        <v>875556.0</v>
      </c>
      <c r="K25" s="3" t="n">
        <v>875204.0</v>
      </c>
      <c r="L25" s="3" t="n">
        <v>874099.0</v>
      </c>
      <c r="M25" s="3" t="n">
        <v>873724.0</v>
      </c>
      <c r="N25" s="3" t="n">
        <v>872918.0</v>
      </c>
      <c r="O25" s="3" t="n">
        <v>872073.0</v>
      </c>
      <c r="P25" s="3" t="n">
        <v>870825.0</v>
      </c>
      <c r="Q25" s="3" t="n">
        <v>868190.0</v>
      </c>
      <c r="R25" s="3" t="n">
        <v>864229.0</v>
      </c>
      <c r="S25" s="3" t="n">
        <v>858408.0</v>
      </c>
      <c r="T25" s="3" t="n">
        <v>851871.0</v>
      </c>
      <c r="U25" s="3" t="n">
        <v>843043.0</v>
      </c>
      <c r="V25" s="3" t="n">
        <v>834054.0</v>
      </c>
      <c r="W25" s="3" t="n">
        <v>825039.0</v>
      </c>
      <c r="X25" s="3" t="n">
        <v>816247.0</v>
      </c>
      <c r="Y25" s="3" t="n">
        <v>806827.0</v>
      </c>
      <c r="Z25" s="3" t="n">
        <v>796826.0</v>
      </c>
      <c r="AA25" s="3" t="n">
        <v>787403.0</v>
      </c>
      <c r="AB25" s="3" t="n">
        <v>777229.0</v>
      </c>
      <c r="AC25" s="3" t="n">
        <v>766003.0</v>
      </c>
      <c r="AD25" s="3" t="n">
        <v>755807.0</v>
      </c>
      <c r="AE25" s="3" t="n">
        <v>746303.0</v>
      </c>
      <c r="AF25" s="3" t="n">
        <v>738494.0</v>
      </c>
      <c r="AG25" s="3" t="n">
        <v>731161.0</v>
      </c>
      <c r="AH25" s="3" t="n">
        <v>724327.0</v>
      </c>
      <c r="AI25" s="3" t="n">
        <v>718030.0</v>
      </c>
      <c r="AJ25" s="3" t="n">
        <v>711826.0</v>
      </c>
      <c r="AK25" s="3" t="n">
        <v>706295.0</v>
      </c>
      <c r="AL25" s="3" t="n">
        <v>701969.0</v>
      </c>
      <c r="AM25" s="3" t="n">
        <v>698210.0</v>
      </c>
      <c r="AN25" s="3" t="n">
        <v>695333.0</v>
      </c>
      <c r="AO25" s="3" t="n">
        <v>693181.0</v>
      </c>
    </row>
    <row r="26" spans="1:41" x14ac:dyDescent="0.2">
      <c r="A26" s="131"/>
      <c r="B26" s="52" t="s">
        <v>11</v>
      </c>
      <c r="C26" s="11" t="n">
        <v>532802.0</v>
      </c>
      <c r="D26" s="3" t="n">
        <v>522135.0</v>
      </c>
      <c r="E26" s="3" t="n">
        <v>511420.0</v>
      </c>
      <c r="F26" s="3" t="n">
        <v>500988.0</v>
      </c>
      <c r="G26" s="3" t="n">
        <v>492501.0</v>
      </c>
      <c r="H26" s="3" t="n">
        <v>484886.0</v>
      </c>
      <c r="I26" s="3" t="n">
        <v>476951.0</v>
      </c>
      <c r="J26" s="3" t="n">
        <v>468074.0</v>
      </c>
      <c r="K26" s="3" t="n">
        <v>459356.0</v>
      </c>
      <c r="L26" s="3" t="n">
        <v>451823.0</v>
      </c>
      <c r="M26" s="3" t="n">
        <v>445365.0</v>
      </c>
      <c r="N26" s="3" t="n">
        <v>439224.0</v>
      </c>
      <c r="O26" s="3" t="n">
        <v>434241.0</v>
      </c>
      <c r="P26" s="3" t="n">
        <v>429512.0</v>
      </c>
      <c r="Q26" s="3" t="n">
        <v>424895.0</v>
      </c>
      <c r="R26" s="3" t="n">
        <v>421158.0</v>
      </c>
      <c r="S26" s="3" t="n">
        <v>416751.0</v>
      </c>
      <c r="T26" s="3" t="n">
        <v>413311.0</v>
      </c>
      <c r="U26" s="3" t="n">
        <v>409298.0</v>
      </c>
      <c r="V26" s="3" t="n">
        <v>406420.0</v>
      </c>
      <c r="W26" s="3" t="n">
        <v>404545.0</v>
      </c>
      <c r="X26" s="3" t="n">
        <v>403758.0</v>
      </c>
      <c r="Y26" s="3" t="n">
        <v>403755.0</v>
      </c>
      <c r="Z26" s="3" t="n">
        <v>403987.0</v>
      </c>
      <c r="AA26" s="3" t="n">
        <v>404495.0</v>
      </c>
      <c r="AB26" s="3" t="n">
        <v>405429.0</v>
      </c>
      <c r="AC26" s="3" t="n">
        <v>406639.0</v>
      </c>
      <c r="AD26" s="3" t="n">
        <v>407476.0</v>
      </c>
      <c r="AE26" s="3" t="n">
        <v>407764.0</v>
      </c>
      <c r="AF26" s="3" t="n">
        <v>407275.0</v>
      </c>
      <c r="AG26" s="3" t="n">
        <v>405922.0</v>
      </c>
      <c r="AH26" s="3" t="n">
        <v>403163.0</v>
      </c>
      <c r="AI26" s="3" t="n">
        <v>400190.0</v>
      </c>
      <c r="AJ26" s="3" t="n">
        <v>397085.0</v>
      </c>
      <c r="AK26" s="3" t="n">
        <v>394919.0</v>
      </c>
      <c r="AL26" s="3" t="n">
        <v>392929.0</v>
      </c>
      <c r="AM26" s="3" t="n">
        <v>391795.0</v>
      </c>
      <c r="AN26" s="3" t="n">
        <v>390181.0</v>
      </c>
      <c r="AO26" s="3" t="n">
        <v>388866.0</v>
      </c>
    </row>
    <row r="27" spans="1:41" x14ac:dyDescent="0.2">
      <c r="A27" s="131"/>
      <c r="B27" s="52" t="s">
        <v>13</v>
      </c>
      <c r="C27" s="11" t="n">
        <v>363937.0</v>
      </c>
      <c r="D27" s="3" t="n">
        <v>365057.0</v>
      </c>
      <c r="E27" s="3" t="n">
        <v>368439.0</v>
      </c>
      <c r="F27" s="3" t="n">
        <v>373933.0</v>
      </c>
      <c r="G27" s="3" t="n">
        <v>379695.0</v>
      </c>
      <c r="H27" s="3" t="n">
        <v>388167.0</v>
      </c>
      <c r="I27" s="3" t="n">
        <v>398351.0</v>
      </c>
      <c r="J27" s="3" t="n">
        <v>407482.0</v>
      </c>
      <c r="K27" s="3" t="n">
        <v>415848.0</v>
      </c>
      <c r="L27" s="3" t="n">
        <v>422276.0</v>
      </c>
      <c r="M27" s="3" t="n">
        <v>428359.0</v>
      </c>
      <c r="N27" s="3" t="n">
        <v>433694.0</v>
      </c>
      <c r="O27" s="3" t="n">
        <v>437832.0</v>
      </c>
      <c r="P27" s="3" t="n">
        <v>441313.0</v>
      </c>
      <c r="Q27" s="3" t="n">
        <v>443295.0</v>
      </c>
      <c r="R27" s="3" t="n">
        <v>443071.0</v>
      </c>
      <c r="S27" s="3" t="n">
        <v>441657.0</v>
      </c>
      <c r="T27" s="3" t="n">
        <v>438560.0</v>
      </c>
      <c r="U27" s="3" t="n">
        <v>433745.0</v>
      </c>
      <c r="V27" s="3" t="n">
        <v>427634.0</v>
      </c>
      <c r="W27" s="3" t="n">
        <v>420494.0</v>
      </c>
      <c r="X27" s="3" t="n">
        <v>412489.0</v>
      </c>
      <c r="Y27" s="3" t="n">
        <v>403072.0</v>
      </c>
      <c r="Z27" s="3" t="n">
        <v>392839.0</v>
      </c>
      <c r="AA27" s="3" t="n">
        <v>382908.0</v>
      </c>
      <c r="AB27" s="3" t="n">
        <v>371800.0</v>
      </c>
      <c r="AC27" s="3" t="n">
        <v>359364.0</v>
      </c>
      <c r="AD27" s="3" t="n">
        <v>348331.0</v>
      </c>
      <c r="AE27" s="3" t="n">
        <v>338539.0</v>
      </c>
      <c r="AF27" s="3" t="n">
        <v>331219.0</v>
      </c>
      <c r="AG27" s="3" t="n">
        <v>325239.0</v>
      </c>
      <c r="AH27" s="3" t="n">
        <v>321164.0</v>
      </c>
      <c r="AI27" s="3" t="n">
        <v>317840.0</v>
      </c>
      <c r="AJ27" s="3" t="n">
        <v>314741.0</v>
      </c>
      <c r="AK27" s="3" t="n">
        <v>311376.0</v>
      </c>
      <c r="AL27" s="3" t="n">
        <v>309040.0</v>
      </c>
      <c r="AM27" s="3" t="n">
        <v>306415.0</v>
      </c>
      <c r="AN27" s="3" t="n">
        <v>305152.0</v>
      </c>
      <c r="AO27" s="3" t="n">
        <v>304315.0</v>
      </c>
    </row>
    <row r="28" spans="1:41" x14ac:dyDescent="0.2">
      <c r="A28" s="131"/>
      <c r="B28" s="52" t="s">
        <v>5</v>
      </c>
      <c r="C28" s="11" t="n">
        <v>234292.0</v>
      </c>
      <c r="D28" s="3" t="n">
        <v>242104.0</v>
      </c>
      <c r="E28" s="3" t="n">
        <v>248507.0</v>
      </c>
      <c r="F28" s="3" t="n">
        <v>253302.0</v>
      </c>
      <c r="G28" s="3" t="n">
        <v>257169.0</v>
      </c>
      <c r="H28" s="3" t="n">
        <v>259783.0</v>
      </c>
      <c r="I28" s="3" t="n">
        <v>261997.0</v>
      </c>
      <c r="J28" s="3" t="n">
        <v>263585.0</v>
      </c>
      <c r="K28" s="3" t="n">
        <v>264693.0</v>
      </c>
      <c r="L28" s="3" t="n">
        <v>265453.0</v>
      </c>
      <c r="M28" s="3" t="n">
        <v>265839.0</v>
      </c>
      <c r="N28" s="3" t="n">
        <v>266278.0</v>
      </c>
      <c r="O28" s="3" t="n">
        <v>267024.0</v>
      </c>
      <c r="P28" s="3" t="n">
        <v>268322.0</v>
      </c>
      <c r="Q28" s="3" t="n">
        <v>270344.0</v>
      </c>
      <c r="R28" s="3" t="n">
        <v>273149.0</v>
      </c>
      <c r="S28" s="3" t="n">
        <v>276595.0</v>
      </c>
      <c r="T28" s="3" t="n">
        <v>280664.0</v>
      </c>
      <c r="U28" s="3" t="n">
        <v>285719.0</v>
      </c>
      <c r="V28" s="3" t="n">
        <v>291327.0</v>
      </c>
      <c r="W28" s="3" t="n">
        <v>297085.0</v>
      </c>
      <c r="X28" s="3" t="n">
        <v>302815.0</v>
      </c>
      <c r="Y28" s="3" t="n">
        <v>309230.0</v>
      </c>
      <c r="Z28" s="3" t="n">
        <v>316057.0</v>
      </c>
      <c r="AA28" s="3" t="n">
        <v>322384.0</v>
      </c>
      <c r="AB28" s="3" t="n">
        <v>329558.0</v>
      </c>
      <c r="AC28" s="3" t="n">
        <v>337863.0</v>
      </c>
      <c r="AD28" s="3" t="n">
        <v>345253.0</v>
      </c>
      <c r="AE28" s="3" t="n">
        <v>351898.0</v>
      </c>
      <c r="AF28" s="3" t="n">
        <v>356846.0</v>
      </c>
      <c r="AG28" s="3" t="n">
        <v>361378.0</v>
      </c>
      <c r="AH28" s="3" t="n">
        <v>365531.0</v>
      </c>
      <c r="AI28" s="3" t="n">
        <v>369244.0</v>
      </c>
      <c r="AJ28" s="3" t="n">
        <v>372988.0</v>
      </c>
      <c r="AK28" s="3" t="n">
        <v>376093.0</v>
      </c>
      <c r="AL28" s="3" t="n">
        <v>378095.0</v>
      </c>
      <c r="AM28" s="3" t="n">
        <v>379732.0</v>
      </c>
      <c r="AN28" s="3" t="n">
        <v>380672.0</v>
      </c>
      <c r="AO28" s="3" t="n">
        <v>380995.0</v>
      </c>
    </row>
    <row r="29" spans="1:41" x14ac:dyDescent="0.2">
      <c r="A29" s="131"/>
      <c r="B29" s="52" t="s">
        <v>0</v>
      </c>
      <c r="C29" s="3" t="n">
        <v>37160.0</v>
      </c>
      <c r="D29" s="3" t="n">
        <v>36518.0</v>
      </c>
      <c r="E29" s="3" t="n">
        <v>35892.0</v>
      </c>
      <c r="F29" s="3" t="n">
        <v>36592.0</v>
      </c>
      <c r="G29" s="3" t="n">
        <v>36961.0</v>
      </c>
      <c r="H29" s="3" t="n">
        <v>37572.0</v>
      </c>
      <c r="I29" s="3" t="n">
        <v>38162.0</v>
      </c>
      <c r="J29" s="3" t="n">
        <v>38370.0</v>
      </c>
      <c r="K29" s="3" t="n">
        <v>38465.0</v>
      </c>
      <c r="L29" s="3" t="n">
        <v>38486.0</v>
      </c>
      <c r="M29" s="3" t="n">
        <v>38400.0</v>
      </c>
      <c r="N29" s="3" t="n">
        <v>38249.0</v>
      </c>
      <c r="O29" s="3" t="n">
        <v>38056.0</v>
      </c>
      <c r="P29" s="3" t="n">
        <v>37912.0</v>
      </c>
      <c r="Q29" s="3" t="n">
        <v>37851.0</v>
      </c>
      <c r="R29" s="3" t="n">
        <v>37892.0</v>
      </c>
      <c r="S29" s="3" t="n">
        <v>38036.0</v>
      </c>
      <c r="T29" s="3" t="n">
        <v>38243.0</v>
      </c>
      <c r="U29" s="3" t="n">
        <v>38531.0</v>
      </c>
      <c r="V29" s="3" t="n">
        <v>38855.0</v>
      </c>
      <c r="W29" s="3" t="n">
        <v>39201.0</v>
      </c>
      <c r="X29" s="3" t="n">
        <v>39530.0</v>
      </c>
      <c r="Y29" s="3" t="n">
        <v>39817.0</v>
      </c>
      <c r="Z29" s="3" t="n">
        <v>40045.0</v>
      </c>
      <c r="AA29" s="3" t="n">
        <v>40192.0</v>
      </c>
      <c r="AB29" s="3" t="n">
        <v>40250.0</v>
      </c>
      <c r="AC29" s="3" t="n">
        <v>40226.0</v>
      </c>
      <c r="AD29" s="3" t="n">
        <v>40127.0</v>
      </c>
      <c r="AE29" s="3" t="n">
        <v>39980.0</v>
      </c>
      <c r="AF29" s="3" t="n">
        <v>39766.0</v>
      </c>
      <c r="AG29" s="3" t="n">
        <v>39514.0</v>
      </c>
      <c r="AH29" s="3" t="n">
        <v>39225.0</v>
      </c>
      <c r="AI29" s="3" t="n">
        <v>38911.0</v>
      </c>
      <c r="AJ29" s="3" t="n">
        <v>38604.0</v>
      </c>
      <c r="AK29" s="3" t="n">
        <v>38303.0</v>
      </c>
      <c r="AL29" s="3" t="n">
        <v>38052.0</v>
      </c>
      <c r="AM29" s="3" t="n">
        <v>37835.0</v>
      </c>
      <c r="AN29" s="3" t="n">
        <v>37660.0</v>
      </c>
      <c r="AO29" s="3" t="n">
        <v>37546.0</v>
      </c>
    </row>
    <row r="30" spans="1:41" x14ac:dyDescent="0.2">
      <c r="A30" s="131"/>
      <c r="B30" s="52" t="s">
        <v>1</v>
      </c>
      <c r="C30" s="3" t="n">
        <v>58496.0</v>
      </c>
      <c r="D30" s="3" t="n">
        <v>56516.0</v>
      </c>
      <c r="E30" s="3" t="n">
        <v>54596.0</v>
      </c>
      <c r="F30" s="3" t="n">
        <v>52052.0</v>
      </c>
      <c r="G30" s="3" t="n">
        <v>50350.0</v>
      </c>
      <c r="H30" s="3" t="n">
        <v>50649.0</v>
      </c>
      <c r="I30" s="3" t="n">
        <v>51162.0</v>
      </c>
      <c r="J30" s="3" t="n">
        <v>52352.0</v>
      </c>
      <c r="K30" s="3" t="n">
        <v>52749.0</v>
      </c>
      <c r="L30" s="3" t="n">
        <v>52902.0</v>
      </c>
      <c r="M30" s="3" t="n">
        <v>52872.0</v>
      </c>
      <c r="N30" s="3" t="n">
        <v>52787.0</v>
      </c>
      <c r="O30" s="3" t="n">
        <v>52759.0</v>
      </c>
      <c r="P30" s="3" t="n">
        <v>52689.0</v>
      </c>
      <c r="Q30" s="3" t="n">
        <v>52552.0</v>
      </c>
      <c r="R30" s="3" t="n">
        <v>52387.0</v>
      </c>
      <c r="S30" s="3" t="n">
        <v>52205.0</v>
      </c>
      <c r="T30" s="3" t="n">
        <v>52112.0</v>
      </c>
      <c r="U30" s="3" t="n">
        <v>52123.0</v>
      </c>
      <c r="V30" s="3" t="n">
        <v>52278.0</v>
      </c>
      <c r="W30" s="3" t="n">
        <v>52541.0</v>
      </c>
      <c r="X30" s="3" t="n">
        <v>52899.0</v>
      </c>
      <c r="Y30" s="3" t="n">
        <v>53313.0</v>
      </c>
      <c r="Z30" s="3" t="n">
        <v>53771.0</v>
      </c>
      <c r="AA30" s="3" t="n">
        <v>54227.0</v>
      </c>
      <c r="AB30" s="3" t="n">
        <v>54637.0</v>
      </c>
      <c r="AC30" s="3" t="n">
        <v>54988.0</v>
      </c>
      <c r="AD30" s="3" t="n">
        <v>55227.0</v>
      </c>
      <c r="AE30" s="3" t="n">
        <v>55354.0</v>
      </c>
      <c r="AF30" s="3" t="n">
        <v>55372.0</v>
      </c>
      <c r="AG30" s="3" t="n">
        <v>55298.0</v>
      </c>
      <c r="AH30" s="3" t="n">
        <v>55143.0</v>
      </c>
      <c r="AI30" s="3" t="n">
        <v>54897.0</v>
      </c>
      <c r="AJ30" s="3" t="n">
        <v>54584.0</v>
      </c>
      <c r="AK30" s="3" t="n">
        <v>54231.0</v>
      </c>
      <c r="AL30" s="3" t="n">
        <v>53806.0</v>
      </c>
      <c r="AM30" s="3" t="n">
        <v>53405.0</v>
      </c>
      <c r="AN30" s="3" t="n">
        <v>53024.0</v>
      </c>
      <c r="AO30" s="3" t="n">
        <v>52655.0</v>
      </c>
    </row>
    <row r="31" spans="1:41" x14ac:dyDescent="0.2">
      <c r="A31" s="131"/>
      <c r="B31" s="53" t="s">
        <v>18</v>
      </c>
      <c r="C31" s="3" t="n">
        <v>120341.0</v>
      </c>
      <c r="D31" s="3" t="n">
        <v>119703.0</v>
      </c>
      <c r="E31" s="3" t="n">
        <v>119276.0</v>
      </c>
      <c r="F31" s="3" t="n">
        <v>118187.0</v>
      </c>
      <c r="G31" s="3" t="n">
        <v>117586.0</v>
      </c>
      <c r="H31" s="3" t="n">
        <v>117803.0</v>
      </c>
      <c r="I31" s="3" t="n">
        <v>119593.0</v>
      </c>
      <c r="J31" s="3" t="n">
        <v>118117.0</v>
      </c>
      <c r="K31" s="3" t="n">
        <v>116533.0</v>
      </c>
      <c r="L31" s="3" t="n">
        <v>114221.0</v>
      </c>
      <c r="M31" s="3" t="n">
        <v>111708.0</v>
      </c>
      <c r="N31" s="3" t="n">
        <v>109690.0</v>
      </c>
      <c r="O31" s="3" t="n">
        <v>107985.0</v>
      </c>
      <c r="P31" s="3" t="n">
        <v>107406.0</v>
      </c>
      <c r="Q31" s="3" t="n">
        <v>106743.0</v>
      </c>
      <c r="R31" s="3" t="n">
        <v>107373.0</v>
      </c>
      <c r="S31" s="3" t="n">
        <v>107581.0</v>
      </c>
      <c r="T31" s="3" t="n">
        <v>107612.0</v>
      </c>
      <c r="U31" s="3" t="n">
        <v>107449.0</v>
      </c>
      <c r="V31" s="3" t="n">
        <v>107223.0</v>
      </c>
      <c r="W31" s="3" t="n">
        <v>107065.0</v>
      </c>
      <c r="X31" s="3" t="n">
        <v>106976.0</v>
      </c>
      <c r="Y31" s="3" t="n">
        <v>106927.0</v>
      </c>
      <c r="Z31" s="3" t="n">
        <v>106963.0</v>
      </c>
      <c r="AA31" s="3" t="n">
        <v>107096.0</v>
      </c>
      <c r="AB31" s="3" t="n">
        <v>107419.0</v>
      </c>
      <c r="AC31" s="3" t="n">
        <v>107904.0</v>
      </c>
      <c r="AD31" s="3" t="n">
        <v>108562.0</v>
      </c>
      <c r="AE31" s="3" t="n">
        <v>109325.0</v>
      </c>
      <c r="AF31" s="3" t="n">
        <v>110113.0</v>
      </c>
      <c r="AG31" s="3" t="n">
        <v>110879.0</v>
      </c>
      <c r="AH31" s="3" t="n">
        <v>111582.0</v>
      </c>
      <c r="AI31" s="3" t="n">
        <v>112167.0</v>
      </c>
      <c r="AJ31" s="3" t="n">
        <v>112591.0</v>
      </c>
      <c r="AK31" s="3" t="n">
        <v>112856.0</v>
      </c>
      <c r="AL31" s="3" t="n">
        <v>112934.0</v>
      </c>
      <c r="AM31" s="3" t="n">
        <v>112804.0</v>
      </c>
      <c r="AN31" s="3" t="n">
        <v>112497.0</v>
      </c>
      <c r="AO31" s="3" t="n">
        <v>112050.0</v>
      </c>
    </row>
    <row r="32" spans="1:41" x14ac:dyDescent="0.2">
      <c r="A32" s="131"/>
      <c r="B32" s="52" t="s">
        <v>19</v>
      </c>
      <c r="C32" s="3" t="n">
        <v>53480.0</v>
      </c>
      <c r="D32" s="3" t="n">
        <v>56813.0</v>
      </c>
      <c r="E32" s="3" t="n">
        <v>59557.0</v>
      </c>
      <c r="F32" s="3" t="n">
        <v>61752.0</v>
      </c>
      <c r="G32" s="3" t="n">
        <v>62299.0</v>
      </c>
      <c r="H32" s="3" t="n">
        <v>62244.0</v>
      </c>
      <c r="I32" s="3" t="n">
        <v>61743.0</v>
      </c>
      <c r="J32" s="3" t="n">
        <v>61154.0</v>
      </c>
      <c r="K32" s="3" t="n">
        <v>60988.0</v>
      </c>
      <c r="L32" s="3" t="n">
        <v>61464.0</v>
      </c>
      <c r="M32" s="3" t="n">
        <v>62828.0</v>
      </c>
      <c r="N32" s="3" t="n">
        <v>62938.0</v>
      </c>
      <c r="O32" s="3" t="n">
        <v>62765.0</v>
      </c>
      <c r="P32" s="3" t="n">
        <v>60849.0</v>
      </c>
      <c r="Q32" s="3" t="n">
        <v>58819.0</v>
      </c>
      <c r="R32" s="3" t="n">
        <v>56051.0</v>
      </c>
      <c r="S32" s="3" t="n">
        <v>54137.0</v>
      </c>
      <c r="T32" s="3" t="n">
        <v>53491.0</v>
      </c>
      <c r="U32" s="3" t="n">
        <v>52886.0</v>
      </c>
      <c r="V32" s="3" t="n">
        <v>53592.0</v>
      </c>
      <c r="W32" s="3" t="n">
        <v>53808.0</v>
      </c>
      <c r="X32" s="3" t="n">
        <v>53889.0</v>
      </c>
      <c r="Y32" s="3" t="n">
        <v>53844.0</v>
      </c>
      <c r="Z32" s="3" t="n">
        <v>53784.0</v>
      </c>
      <c r="AA32" s="3" t="n">
        <v>53801.0</v>
      </c>
      <c r="AB32" s="3" t="n">
        <v>53774.0</v>
      </c>
      <c r="AC32" s="3" t="n">
        <v>53688.0</v>
      </c>
      <c r="AD32" s="3" t="n">
        <v>53552.0</v>
      </c>
      <c r="AE32" s="3" t="n">
        <v>53405.0</v>
      </c>
      <c r="AF32" s="3" t="n">
        <v>53363.0</v>
      </c>
      <c r="AG32" s="3" t="n">
        <v>53424.0</v>
      </c>
      <c r="AH32" s="3" t="n">
        <v>53619.0</v>
      </c>
      <c r="AI32" s="3" t="n">
        <v>53919.0</v>
      </c>
      <c r="AJ32" s="3" t="n">
        <v>54312.0</v>
      </c>
      <c r="AK32" s="3" t="n">
        <v>54746.0</v>
      </c>
      <c r="AL32" s="3" t="n">
        <v>55208.0</v>
      </c>
      <c r="AM32" s="3" t="n">
        <v>55662.0</v>
      </c>
      <c r="AN32" s="3" t="n">
        <v>56061.0</v>
      </c>
      <c r="AO32" s="3" t="n">
        <v>56397.0</v>
      </c>
    </row>
    <row r="33" spans="1:41" x14ac:dyDescent="0.2">
      <c r="A33" s="131"/>
      <c r="B33" s="52" t="s">
        <v>2</v>
      </c>
      <c r="C33" s="3" t="n">
        <v>77641.0</v>
      </c>
      <c r="D33" s="3" t="n">
        <v>75731.0</v>
      </c>
      <c r="E33" s="3" t="n">
        <v>75194.0</v>
      </c>
      <c r="F33" s="3" t="n">
        <v>75741.0</v>
      </c>
      <c r="G33" s="3" t="n">
        <v>77423.0</v>
      </c>
      <c r="H33" s="3" t="n">
        <v>81208.0</v>
      </c>
      <c r="I33" s="3" t="n">
        <v>85620.0</v>
      </c>
      <c r="J33" s="3" t="n">
        <v>89684.0</v>
      </c>
      <c r="K33" s="3" t="n">
        <v>92283.0</v>
      </c>
      <c r="L33" s="3" t="n">
        <v>94014.0</v>
      </c>
      <c r="M33" s="3" t="n">
        <v>94173.0</v>
      </c>
      <c r="N33" s="3" t="n">
        <v>93612.0</v>
      </c>
      <c r="O33" s="3" t="n">
        <v>92701.0</v>
      </c>
      <c r="P33" s="3" t="n">
        <v>92133.0</v>
      </c>
      <c r="Q33" s="3" t="n">
        <v>92627.0</v>
      </c>
      <c r="R33" s="3" t="n">
        <v>92680.0</v>
      </c>
      <c r="S33" s="3" t="n">
        <v>93007.0</v>
      </c>
      <c r="T33" s="3" t="n">
        <v>91525.0</v>
      </c>
      <c r="U33" s="3" t="n">
        <v>90346.0</v>
      </c>
      <c r="V33" s="3" t="n">
        <v>87263.0</v>
      </c>
      <c r="W33" s="3" t="n">
        <v>84382.0</v>
      </c>
      <c r="X33" s="3" t="n">
        <v>82169.0</v>
      </c>
      <c r="Y33" s="3" t="n">
        <v>80533.0</v>
      </c>
      <c r="Z33" s="3" t="n">
        <v>80053.0</v>
      </c>
      <c r="AA33" s="3" t="n">
        <v>79405.0</v>
      </c>
      <c r="AB33" s="3" t="n">
        <v>80035.0</v>
      </c>
      <c r="AC33" s="3" t="n">
        <v>80262.0</v>
      </c>
      <c r="AD33" s="3" t="n">
        <v>80380.0</v>
      </c>
      <c r="AE33" s="3" t="n">
        <v>80352.0</v>
      </c>
      <c r="AF33" s="3" t="n">
        <v>80249.0</v>
      </c>
      <c r="AG33" s="3" t="n">
        <v>80174.0</v>
      </c>
      <c r="AH33" s="3" t="n">
        <v>80066.0</v>
      </c>
      <c r="AI33" s="3" t="n">
        <v>79935.0</v>
      </c>
      <c r="AJ33" s="3" t="n">
        <v>79845.0</v>
      </c>
      <c r="AK33" s="3" t="n">
        <v>79809.0</v>
      </c>
      <c r="AL33" s="3" t="n">
        <v>79934.0</v>
      </c>
      <c r="AM33" s="3" t="n">
        <v>80197.0</v>
      </c>
      <c r="AN33" s="3" t="n">
        <v>80632.0</v>
      </c>
      <c r="AO33" s="3" t="n">
        <v>81176.0</v>
      </c>
    </row>
    <row r="34" spans="1:41" x14ac:dyDescent="0.2">
      <c r="A34" s="131"/>
      <c r="B34" s="52" t="s">
        <v>3</v>
      </c>
      <c r="C34" s="3" t="n">
        <v>215997.0</v>
      </c>
      <c r="D34" s="3" t="n">
        <v>212737.0</v>
      </c>
      <c r="E34" s="3" t="n">
        <v>209764.0</v>
      </c>
      <c r="F34" s="3" t="n">
        <v>206831.0</v>
      </c>
      <c r="G34" s="3" t="n">
        <v>204897.0</v>
      </c>
      <c r="H34" s="3" t="n">
        <v>206024.0</v>
      </c>
      <c r="I34" s="3" t="n">
        <v>208917.0</v>
      </c>
      <c r="J34" s="3" t="n">
        <v>208839.0</v>
      </c>
      <c r="K34" s="3" t="n">
        <v>207747.0</v>
      </c>
      <c r="L34" s="3" t="n">
        <v>205609.0</v>
      </c>
      <c r="M34" s="3" t="n">
        <v>202980.0</v>
      </c>
      <c r="N34" s="3" t="n">
        <v>200726.0</v>
      </c>
      <c r="O34" s="3" t="n">
        <v>198800.0</v>
      </c>
      <c r="P34" s="3" t="n">
        <v>198007.0</v>
      </c>
      <c r="Q34" s="3" t="n">
        <v>197146.0</v>
      </c>
      <c r="R34" s="3" t="n">
        <v>197652.0</v>
      </c>
      <c r="S34" s="3" t="n">
        <v>197822.0</v>
      </c>
      <c r="T34" s="3" t="n">
        <v>197967.0</v>
      </c>
      <c r="U34" s="3" t="n">
        <v>198103.0</v>
      </c>
      <c r="V34" s="3" t="n">
        <v>198356.0</v>
      </c>
      <c r="W34" s="3" t="n">
        <v>198807.0</v>
      </c>
      <c r="X34" s="3" t="n">
        <v>199405.0</v>
      </c>
      <c r="Y34" s="3" t="n">
        <v>200057.0</v>
      </c>
      <c r="Z34" s="3" t="n">
        <v>200779.0</v>
      </c>
      <c r="AA34" s="3" t="n">
        <v>201515.0</v>
      </c>
      <c r="AB34" s="3" t="n">
        <v>202306.0</v>
      </c>
      <c r="AC34" s="3" t="n">
        <v>203118.0</v>
      </c>
      <c r="AD34" s="3" t="n">
        <v>203916.0</v>
      </c>
      <c r="AE34" s="3" t="n">
        <v>204659.0</v>
      </c>
      <c r="AF34" s="3" t="n">
        <v>205251.0</v>
      </c>
      <c r="AG34" s="3" t="n">
        <v>205691.0</v>
      </c>
      <c r="AH34" s="3" t="n">
        <v>205950.0</v>
      </c>
      <c r="AI34" s="3" t="n">
        <v>205975.0</v>
      </c>
      <c r="AJ34" s="3" t="n">
        <v>205779.0</v>
      </c>
      <c r="AK34" s="3" t="n">
        <v>205390.0</v>
      </c>
      <c r="AL34" s="3" t="n">
        <v>204792.0</v>
      </c>
      <c r="AM34" s="3" t="n">
        <v>204044.0</v>
      </c>
      <c r="AN34" s="3" t="n">
        <v>203181.0</v>
      </c>
      <c r="AO34" s="3" t="n">
        <v>202251.0</v>
      </c>
    </row>
    <row r="35" spans="1:41" x14ac:dyDescent="0.2">
      <c r="A35" s="131"/>
      <c r="B35" s="52" t="s">
        <v>4</v>
      </c>
      <c r="C35" s="3" t="n">
        <v>937834.0</v>
      </c>
      <c r="D35" s="3" t="n">
        <v>931100.0</v>
      </c>
      <c r="E35" s="3" t="n">
        <v>925810.0</v>
      </c>
      <c r="F35" s="3" t="n">
        <v>922235.0</v>
      </c>
      <c r="G35" s="3" t="n">
        <v>918775.0</v>
      </c>
      <c r="H35" s="3" t="n">
        <v>919375.0</v>
      </c>
      <c r="I35" s="3" t="n">
        <v>920714.0</v>
      </c>
      <c r="J35" s="3" t="n">
        <v>921147.0</v>
      </c>
      <c r="K35" s="3" t="n">
        <v>920723.0</v>
      </c>
      <c r="L35" s="3" t="n">
        <v>920801.0</v>
      </c>
      <c r="M35" s="3" t="n">
        <v>921118.0</v>
      </c>
      <c r="N35" s="3" t="n">
        <v>920581.0</v>
      </c>
      <c r="O35" s="3" t="n">
        <v>918964.0</v>
      </c>
      <c r="P35" s="3" t="n">
        <v>915580.0</v>
      </c>
      <c r="Q35" s="3" t="n">
        <v>911469.0</v>
      </c>
      <c r="R35" s="3" t="n">
        <v>905170.0</v>
      </c>
      <c r="S35" s="3" t="n">
        <v>898583.0</v>
      </c>
      <c r="T35" s="3" t="n">
        <v>891290.0</v>
      </c>
      <c r="U35" s="3" t="n">
        <v>883154.0</v>
      </c>
      <c r="V35" s="3" t="n">
        <v>874449.0</v>
      </c>
      <c r="W35" s="3" t="n">
        <v>865533.0</v>
      </c>
      <c r="X35" s="3" t="n">
        <v>856672.0</v>
      </c>
      <c r="Y35" s="3" t="n">
        <v>847188.0</v>
      </c>
      <c r="Z35" s="3" t="n">
        <v>837198.0</v>
      </c>
      <c r="AA35" s="3" t="n">
        <v>827806.0</v>
      </c>
      <c r="AB35" s="3" t="n">
        <v>817584.0</v>
      </c>
      <c r="AC35" s="3" t="n">
        <v>806268.0</v>
      </c>
      <c r="AD35" s="3" t="n">
        <v>795928.0</v>
      </c>
      <c r="AE35" s="3" t="n">
        <v>786336.0</v>
      </c>
      <c r="AF35" s="3" t="n">
        <v>778520.0</v>
      </c>
      <c r="AG35" s="3" t="n">
        <v>771294.0</v>
      </c>
      <c r="AH35" s="3" t="n">
        <v>764658.0</v>
      </c>
      <c r="AI35" s="3" t="n">
        <v>758621.0</v>
      </c>
      <c r="AJ35" s="3" t="n">
        <v>752743.0</v>
      </c>
      <c r="AK35" s="3" t="n">
        <v>747549.0</v>
      </c>
      <c r="AL35" s="3" t="n">
        <v>743581.0</v>
      </c>
      <c r="AM35" s="3" t="n">
        <v>740147.0</v>
      </c>
      <c r="AN35" s="3" t="n">
        <v>737561.0</v>
      </c>
      <c r="AO35" s="3" t="n">
        <v>735629.0</v>
      </c>
    </row>
    <row r="36" spans="1:41" x14ac:dyDescent="0.2">
      <c r="A36" s="131"/>
      <c r="B36" s="52" t="s">
        <v>5</v>
      </c>
      <c r="C36" s="3" t="n">
        <v>234292.0</v>
      </c>
      <c r="D36" s="3" t="n">
        <v>242104.0</v>
      </c>
      <c r="E36" s="3" t="n">
        <v>248507.0</v>
      </c>
      <c r="F36" s="3" t="n">
        <v>253302.0</v>
      </c>
      <c r="G36" s="3" t="n">
        <v>257169.0</v>
      </c>
      <c r="H36" s="3" t="n">
        <v>259783.0</v>
      </c>
      <c r="I36" s="3" t="n">
        <v>261997.0</v>
      </c>
      <c r="J36" s="3" t="n">
        <v>263585.0</v>
      </c>
      <c r="K36" s="3" t="n">
        <v>264693.0</v>
      </c>
      <c r="L36" s="3" t="n">
        <v>265453.0</v>
      </c>
      <c r="M36" s="3" t="n">
        <v>265839.0</v>
      </c>
      <c r="N36" s="3" t="n">
        <v>266278.0</v>
      </c>
      <c r="O36" s="3" t="n">
        <v>267024.0</v>
      </c>
      <c r="P36" s="3" t="n">
        <v>268322.0</v>
      </c>
      <c r="Q36" s="3" t="n">
        <v>270344.0</v>
      </c>
      <c r="R36" s="3" t="n">
        <v>273149.0</v>
      </c>
      <c r="S36" s="3" t="n">
        <v>276595.0</v>
      </c>
      <c r="T36" s="3" t="n">
        <v>280664.0</v>
      </c>
      <c r="U36" s="3" t="n">
        <v>285719.0</v>
      </c>
      <c r="V36" s="3" t="n">
        <v>291327.0</v>
      </c>
      <c r="W36" s="3" t="n">
        <v>297085.0</v>
      </c>
      <c r="X36" s="3" t="n">
        <v>302815.0</v>
      </c>
      <c r="Y36" s="3" t="n">
        <v>309230.0</v>
      </c>
      <c r="Z36" s="3" t="n">
        <v>316057.0</v>
      </c>
      <c r="AA36" s="3" t="n">
        <v>322384.0</v>
      </c>
      <c r="AB36" s="3" t="n">
        <v>329558.0</v>
      </c>
      <c r="AC36" s="3" t="n">
        <v>337863.0</v>
      </c>
      <c r="AD36" s="3" t="n">
        <v>345253.0</v>
      </c>
      <c r="AE36" s="3" t="n">
        <v>351898.0</v>
      </c>
      <c r="AF36" s="3" t="n">
        <v>356846.0</v>
      </c>
      <c r="AG36" s="3" t="n">
        <v>361378.0</v>
      </c>
      <c r="AH36" s="3" t="n">
        <v>365531.0</v>
      </c>
      <c r="AI36" s="3" t="n">
        <v>369244.0</v>
      </c>
      <c r="AJ36" s="3" t="n">
        <v>372988.0</v>
      </c>
      <c r="AK36" s="3" t="n">
        <v>376093.0</v>
      </c>
      <c r="AL36" s="3" t="n">
        <v>378095.0</v>
      </c>
      <c r="AM36" s="3" t="n">
        <v>379732.0</v>
      </c>
      <c r="AN36" s="3" t="n">
        <v>380672.0</v>
      </c>
      <c r="AO36" s="3" t="n">
        <v>380995.0</v>
      </c>
    </row>
    <row r="37" spans="1:41" x14ac:dyDescent="0.2">
      <c r="A37" s="131"/>
      <c r="B37" s="54" t="s">
        <v>6</v>
      </c>
      <c r="C37" s="3" t="n">
        <v>35192.0</v>
      </c>
      <c r="D37" s="3" t="n">
        <v>35281.0</v>
      </c>
      <c r="E37" s="3" t="n">
        <v>35653.0</v>
      </c>
      <c r="F37" s="3" t="n">
        <v>36077.0</v>
      </c>
      <c r="G37" s="3" t="n">
        <v>38874.0</v>
      </c>
      <c r="H37" s="3" t="n">
        <v>42895.0</v>
      </c>
      <c r="I37" s="3" t="n">
        <v>47572.0</v>
      </c>
      <c r="J37" s="3" t="n">
        <v>52184.0</v>
      </c>
      <c r="K37" s="3" t="n">
        <v>56887.0</v>
      </c>
      <c r="L37" s="3" t="n">
        <v>61689.0</v>
      </c>
      <c r="M37" s="3" t="n">
        <v>66510.0</v>
      </c>
      <c r="N37" s="3" t="n">
        <v>70992.0</v>
      </c>
      <c r="O37" s="3" t="n">
        <v>74974.0</v>
      </c>
      <c r="P37" s="3" t="n">
        <v>79275.0</v>
      </c>
      <c r="Q37" s="3" t="n">
        <v>83021.0</v>
      </c>
      <c r="R37" s="3" t="n">
        <v>86532.0</v>
      </c>
      <c r="S37" s="3" t="n">
        <v>89681.0</v>
      </c>
      <c r="T37" s="3" t="n">
        <v>91863.0</v>
      </c>
      <c r="U37" s="3" t="n">
        <v>93109.0</v>
      </c>
      <c r="V37" s="3" t="n">
        <v>93842.0</v>
      </c>
      <c r="W37" s="3" t="n">
        <v>93818.0</v>
      </c>
      <c r="X37" s="3" t="n">
        <v>93657.0</v>
      </c>
      <c r="Y37" s="3" t="n">
        <v>93324.0</v>
      </c>
      <c r="Z37" s="3" t="n">
        <v>92861.0</v>
      </c>
      <c r="AA37" s="3" t="n">
        <v>92385.0</v>
      </c>
      <c r="AB37" s="3" t="n">
        <v>91867.0</v>
      </c>
      <c r="AC37" s="3" t="n">
        <v>91588.0</v>
      </c>
      <c r="AD37" s="3" t="n">
        <v>91798.0</v>
      </c>
      <c r="AE37" s="3" t="n">
        <v>92484.0</v>
      </c>
      <c r="AF37" s="3" t="n">
        <v>93791.0</v>
      </c>
      <c r="AG37" s="3" t="n">
        <v>95755.0</v>
      </c>
      <c r="AH37" s="3" t="n">
        <v>98321.0</v>
      </c>
      <c r="AI37" s="3" t="n">
        <v>101484.0</v>
      </c>
      <c r="AJ37" s="3" t="n">
        <v>105358.0</v>
      </c>
      <c r="AK37" s="3" t="n">
        <v>109591.0</v>
      </c>
      <c r="AL37" s="3" t="n">
        <v>113906.0</v>
      </c>
      <c r="AM37" s="3" t="n">
        <v>118195.0</v>
      </c>
      <c r="AN37" s="3" t="n">
        <v>122911.0</v>
      </c>
      <c r="AO37" s="3" t="n">
        <v>127905.0</v>
      </c>
    </row>
    <row r="38" spans="1:41" x14ac:dyDescent="0.2">
      <c r="A38" s="130" t="s">
        <v>50</v>
      </c>
      <c r="B38" s="59" t="s">
        <v>62</v>
      </c>
      <c r="C38" s="57" t="n">
        <v>1499910.0</v>
      </c>
      <c r="D38" s="57" t="n">
        <v>1497505.0</v>
      </c>
      <c r="E38" s="57" t="n">
        <v>1495573.0</v>
      </c>
      <c r="F38" s="57" t="n">
        <v>1493922.0</v>
      </c>
      <c r="G38" s="57" t="n">
        <v>1492695.0</v>
      </c>
      <c r="H38" s="57" t="n">
        <v>1502433.0</v>
      </c>
      <c r="I38" s="57" t="n">
        <v>1516410.0</v>
      </c>
      <c r="J38" s="57" t="n">
        <v>1521775.0</v>
      </c>
      <c r="K38" s="57" t="n">
        <v>1522660.0</v>
      </c>
      <c r="L38" s="57" t="n">
        <v>1521923.0</v>
      </c>
      <c r="M38" s="57" t="n">
        <v>1520088.0</v>
      </c>
      <c r="N38" s="57" t="n">
        <v>1517585.0</v>
      </c>
      <c r="O38" s="57" t="n">
        <v>1514534.0</v>
      </c>
      <c r="P38" s="57" t="n">
        <v>1511139.0</v>
      </c>
      <c r="Q38" s="57" t="n">
        <v>1507660.0</v>
      </c>
      <c r="R38" s="57" t="n">
        <v>1503964.0</v>
      </c>
      <c r="S38" s="57" t="n">
        <v>1500057.0</v>
      </c>
      <c r="T38" s="57" t="n">
        <v>1496149.0</v>
      </c>
      <c r="U38" s="57" t="n">
        <v>1492132.0</v>
      </c>
      <c r="V38" s="57" t="n">
        <v>1488190.0</v>
      </c>
      <c r="W38" s="57" t="n">
        <v>1484162.0</v>
      </c>
      <c r="X38" s="57" t="n">
        <v>1480021.0</v>
      </c>
      <c r="Y38" s="57" t="n">
        <v>1476033.0</v>
      </c>
      <c r="Z38" s="57" t="n">
        <v>1471957.0</v>
      </c>
      <c r="AA38" s="57" t="n">
        <v>1467835.0</v>
      </c>
      <c r="AB38" s="57" t="n">
        <v>1463835.0</v>
      </c>
      <c r="AC38" s="57" t="n">
        <v>1459787.0</v>
      </c>
      <c r="AD38" s="57" t="n">
        <v>1455690.0</v>
      </c>
      <c r="AE38" s="57" t="n">
        <v>1451763.0</v>
      </c>
      <c r="AF38" s="57" t="n">
        <v>1447822.0</v>
      </c>
      <c r="AG38" s="57" t="n">
        <v>1443821.0</v>
      </c>
      <c r="AH38" s="57" t="n">
        <v>1439975.0</v>
      </c>
      <c r="AI38" s="57" t="n">
        <v>1436112.0</v>
      </c>
      <c r="AJ38" s="57" t="n">
        <v>1432415.0</v>
      </c>
      <c r="AK38" s="57" t="n">
        <v>1428591.0</v>
      </c>
      <c r="AL38" s="57" t="n">
        <v>1424730.0</v>
      </c>
      <c r="AM38" s="57" t="n">
        <v>1420979.0</v>
      </c>
      <c r="AN38" s="57" t="n">
        <v>1417158.0</v>
      </c>
      <c r="AO38" s="57" t="n">
        <v>1413296.0</v>
      </c>
    </row>
    <row r="39" spans="1:41" x14ac:dyDescent="0.2">
      <c r="A39" s="131"/>
      <c r="B39" s="52" t="s">
        <v>8</v>
      </c>
      <c r="C39" s="3" t="n">
        <v>244178.0</v>
      </c>
      <c r="D39" s="3" t="n">
        <v>243686.0</v>
      </c>
      <c r="E39" s="3" t="n">
        <v>242705.0</v>
      </c>
      <c r="F39" s="3" t="n">
        <v>241024.0</v>
      </c>
      <c r="G39" s="3" t="n">
        <v>238408.0</v>
      </c>
      <c r="H39" s="3" t="n">
        <v>239041.0</v>
      </c>
      <c r="I39" s="3" t="n">
        <v>241153.0</v>
      </c>
      <c r="J39" s="3" t="n">
        <v>241458.0</v>
      </c>
      <c r="K39" s="3" t="n">
        <v>240417.0</v>
      </c>
      <c r="L39" s="3" t="n">
        <v>239427.0</v>
      </c>
      <c r="M39" s="3" t="n">
        <v>237340.0</v>
      </c>
      <c r="N39" s="3" t="n">
        <v>235321.0</v>
      </c>
      <c r="O39" s="3" t="n">
        <v>232768.0</v>
      </c>
      <c r="P39" s="3" t="n">
        <v>229688.0</v>
      </c>
      <c r="Q39" s="3" t="n">
        <v>227350.0</v>
      </c>
      <c r="R39" s="3" t="n">
        <v>225692.0</v>
      </c>
      <c r="S39" s="3" t="n">
        <v>224794.0</v>
      </c>
      <c r="T39" s="3" t="n">
        <v>224324.0</v>
      </c>
      <c r="U39" s="3" t="n">
        <v>225128.0</v>
      </c>
      <c r="V39" s="3" t="n">
        <v>225580.0</v>
      </c>
      <c r="W39" s="3" t="n">
        <v>225996.0</v>
      </c>
      <c r="X39" s="3" t="n">
        <v>226420.0</v>
      </c>
      <c r="Y39" s="3" t="n">
        <v>226901.0</v>
      </c>
      <c r="Z39" s="3" t="n">
        <v>227535.0</v>
      </c>
      <c r="AA39" s="3" t="n">
        <v>228211.0</v>
      </c>
      <c r="AB39" s="3" t="n">
        <v>228865.0</v>
      </c>
      <c r="AC39" s="3" t="n">
        <v>229499.0</v>
      </c>
      <c r="AD39" s="3" t="n">
        <v>230104.0</v>
      </c>
      <c r="AE39" s="3" t="n">
        <v>230704.0</v>
      </c>
      <c r="AF39" s="3" t="n">
        <v>231248.0</v>
      </c>
      <c r="AG39" s="3" t="n">
        <v>231748.0</v>
      </c>
      <c r="AH39" s="3" t="n">
        <v>232153.0</v>
      </c>
      <c r="AI39" s="3" t="n">
        <v>232436.0</v>
      </c>
      <c r="AJ39" s="3" t="n">
        <v>232582.0</v>
      </c>
      <c r="AK39" s="3" t="n">
        <v>232559.0</v>
      </c>
      <c r="AL39" s="3" t="n">
        <v>232383.0</v>
      </c>
      <c r="AM39" s="3" t="n">
        <v>232008.0</v>
      </c>
      <c r="AN39" s="3" t="n">
        <v>231490.0</v>
      </c>
      <c r="AO39" s="3" t="n">
        <v>230849.0</v>
      </c>
    </row>
    <row r="40" spans="1:41" x14ac:dyDescent="0.2">
      <c r="A40" s="131"/>
      <c r="B40" s="52" t="s">
        <v>15</v>
      </c>
      <c r="C40" s="3" t="n">
        <v>800797.0</v>
      </c>
      <c r="D40" s="3" t="n">
        <v>796178.0</v>
      </c>
      <c r="E40" s="3" t="n">
        <v>792959.0</v>
      </c>
      <c r="F40" s="3" t="n">
        <v>791150.0</v>
      </c>
      <c r="G40" s="3" t="n">
        <v>791251.0</v>
      </c>
      <c r="H40" s="3" t="n">
        <v>798680.0</v>
      </c>
      <c r="I40" s="3" t="n">
        <v>808216.0</v>
      </c>
      <c r="J40" s="3" t="n">
        <v>811180.0</v>
      </c>
      <c r="K40" s="3" t="n">
        <v>810916.0</v>
      </c>
      <c r="L40" s="3" t="n">
        <v>808224.0</v>
      </c>
      <c r="M40" s="3" t="n">
        <v>805162.0</v>
      </c>
      <c r="N40" s="3" t="n">
        <v>800424.0</v>
      </c>
      <c r="O40" s="3" t="n">
        <v>794950.0</v>
      </c>
      <c r="P40" s="3" t="n">
        <v>788812.0</v>
      </c>
      <c r="Q40" s="3" t="n">
        <v>781467.0</v>
      </c>
      <c r="R40" s="3" t="n">
        <v>773378.0</v>
      </c>
      <c r="S40" s="3" t="n">
        <v>764140.0</v>
      </c>
      <c r="T40" s="3" t="n">
        <v>754073.0</v>
      </c>
      <c r="U40" s="3" t="n">
        <v>742282.0</v>
      </c>
      <c r="V40" s="3" t="n">
        <v>731045.0</v>
      </c>
      <c r="W40" s="3" t="n">
        <v>719690.0</v>
      </c>
      <c r="X40" s="3" t="n">
        <v>707212.0</v>
      </c>
      <c r="Y40" s="3" t="n">
        <v>695457.0</v>
      </c>
      <c r="Z40" s="3" t="n">
        <v>684377.0</v>
      </c>
      <c r="AA40" s="3" t="n">
        <v>674770.0</v>
      </c>
      <c r="AB40" s="3" t="n">
        <v>666166.0</v>
      </c>
      <c r="AC40" s="3" t="n">
        <v>658109.0</v>
      </c>
      <c r="AD40" s="3" t="n">
        <v>650172.0</v>
      </c>
      <c r="AE40" s="3" t="n">
        <v>642393.0</v>
      </c>
      <c r="AF40" s="3" t="n">
        <v>634973.0</v>
      </c>
      <c r="AG40" s="3" t="n">
        <v>628771.0</v>
      </c>
      <c r="AH40" s="3" t="n">
        <v>623077.0</v>
      </c>
      <c r="AI40" s="3" t="n">
        <v>617607.0</v>
      </c>
      <c r="AJ40" s="3" t="n">
        <v>613501.0</v>
      </c>
      <c r="AK40" s="3" t="n">
        <v>610062.0</v>
      </c>
      <c r="AL40" s="3" t="n">
        <v>607347.0</v>
      </c>
      <c r="AM40" s="3" t="n">
        <v>605869.0</v>
      </c>
      <c r="AN40" s="3" t="n">
        <v>605163.0</v>
      </c>
      <c r="AO40" s="3" t="n">
        <v>604713.0</v>
      </c>
    </row>
    <row r="41" spans="1:41" x14ac:dyDescent="0.2">
      <c r="A41" s="131"/>
      <c r="B41" s="52" t="s">
        <v>11</v>
      </c>
      <c r="C41" s="3" t="n">
        <v>522840.0</v>
      </c>
      <c r="D41" s="3" t="n">
        <v>512379.0</v>
      </c>
      <c r="E41" s="3" t="n">
        <v>502196.0</v>
      </c>
      <c r="F41" s="3" t="n">
        <v>492326.0</v>
      </c>
      <c r="G41" s="3" t="n">
        <v>483768.0</v>
      </c>
      <c r="H41" s="3" t="n">
        <v>480246.0</v>
      </c>
      <c r="I41" s="3" t="n">
        <v>477105.0</v>
      </c>
      <c r="J41" s="3" t="n">
        <v>469918.0</v>
      </c>
      <c r="K41" s="3" t="n">
        <v>461597.0</v>
      </c>
      <c r="L41" s="3" t="n">
        <v>453564.0</v>
      </c>
      <c r="M41" s="3" t="n">
        <v>447070.0</v>
      </c>
      <c r="N41" s="3" t="n">
        <v>440661.0</v>
      </c>
      <c r="O41" s="3" t="n">
        <v>434736.0</v>
      </c>
      <c r="P41" s="3" t="n">
        <v>429538.0</v>
      </c>
      <c r="Q41" s="3" t="n">
        <v>424046.0</v>
      </c>
      <c r="R41" s="3" t="n">
        <v>419338.0</v>
      </c>
      <c r="S41" s="3" t="n">
        <v>414473.0</v>
      </c>
      <c r="T41" s="3" t="n">
        <v>409451.0</v>
      </c>
      <c r="U41" s="3" t="n">
        <v>404640.0</v>
      </c>
      <c r="V41" s="3" t="n">
        <v>400972.0</v>
      </c>
      <c r="W41" s="3" t="n">
        <v>398135.0</v>
      </c>
      <c r="X41" s="3" t="n">
        <v>396579.0</v>
      </c>
      <c r="Y41" s="3" t="n">
        <v>395756.0</v>
      </c>
      <c r="Z41" s="3" t="n">
        <v>394982.0</v>
      </c>
      <c r="AA41" s="3" t="n">
        <v>394604.0</v>
      </c>
      <c r="AB41" s="3" t="n">
        <v>394987.0</v>
      </c>
      <c r="AC41" s="3" t="n">
        <v>395621.0</v>
      </c>
      <c r="AD41" s="3" t="n">
        <v>395836.0</v>
      </c>
      <c r="AE41" s="3" t="n">
        <v>395481.0</v>
      </c>
      <c r="AF41" s="3" t="n">
        <v>394422.0</v>
      </c>
      <c r="AG41" s="3" t="n">
        <v>392345.0</v>
      </c>
      <c r="AH41" s="3" t="n">
        <v>389056.0</v>
      </c>
      <c r="AI41" s="3" t="n">
        <v>385526.0</v>
      </c>
      <c r="AJ41" s="3" t="n">
        <v>382345.0</v>
      </c>
      <c r="AK41" s="3" t="n">
        <v>380115.0</v>
      </c>
      <c r="AL41" s="3" t="n">
        <v>377953.0</v>
      </c>
      <c r="AM41" s="3" t="n">
        <v>376575.0</v>
      </c>
      <c r="AN41" s="3" t="n">
        <v>374593.0</v>
      </c>
      <c r="AO41" s="3" t="n">
        <v>373013.0</v>
      </c>
    </row>
    <row r="42" spans="1:41" x14ac:dyDescent="0.2">
      <c r="A42" s="131"/>
      <c r="B42" s="52" t="s">
        <v>16</v>
      </c>
      <c r="C42" s="3" t="n">
        <v>277957.0</v>
      </c>
      <c r="D42" s="3" t="n">
        <v>283799.0</v>
      </c>
      <c r="E42" s="3" t="n">
        <v>290763.0</v>
      </c>
      <c r="F42" s="3" t="n">
        <v>298824.0</v>
      </c>
      <c r="G42" s="3" t="n">
        <v>307483.0</v>
      </c>
      <c r="H42" s="3" t="n">
        <v>318434.0</v>
      </c>
      <c r="I42" s="3" t="n">
        <v>331111.0</v>
      </c>
      <c r="J42" s="3" t="n">
        <v>341262.0</v>
      </c>
      <c r="K42" s="3" t="n">
        <v>349319.0</v>
      </c>
      <c r="L42" s="3" t="n">
        <v>354660.0</v>
      </c>
      <c r="M42" s="3" t="n">
        <v>358092.0</v>
      </c>
      <c r="N42" s="3" t="n">
        <v>359763.0</v>
      </c>
      <c r="O42" s="3" t="n">
        <v>360214.0</v>
      </c>
      <c r="P42" s="3" t="n">
        <v>359274.0</v>
      </c>
      <c r="Q42" s="3" t="n">
        <v>357421.0</v>
      </c>
      <c r="R42" s="3" t="n">
        <v>354040.0</v>
      </c>
      <c r="S42" s="3" t="n">
        <v>349667.0</v>
      </c>
      <c r="T42" s="3" t="n">
        <v>344622.0</v>
      </c>
      <c r="U42" s="3" t="n">
        <v>337642.0</v>
      </c>
      <c r="V42" s="3" t="n">
        <v>330073.0</v>
      </c>
      <c r="W42" s="3" t="n">
        <v>321555.0</v>
      </c>
      <c r="X42" s="3" t="n">
        <v>310633.0</v>
      </c>
      <c r="Y42" s="3" t="n">
        <v>299701.0</v>
      </c>
      <c r="Z42" s="3" t="n">
        <v>289395.0</v>
      </c>
      <c r="AA42" s="3" t="n">
        <v>280166.0</v>
      </c>
      <c r="AB42" s="3" t="n">
        <v>271179.0</v>
      </c>
      <c r="AC42" s="3" t="n">
        <v>262488.0</v>
      </c>
      <c r="AD42" s="3" t="n">
        <v>254336.0</v>
      </c>
      <c r="AE42" s="3" t="n">
        <v>246912.0</v>
      </c>
      <c r="AF42" s="3" t="n">
        <v>240551.0</v>
      </c>
      <c r="AG42" s="3" t="n">
        <v>236426.0</v>
      </c>
      <c r="AH42" s="3" t="n">
        <v>234021.0</v>
      </c>
      <c r="AI42" s="3" t="n">
        <v>232081.0</v>
      </c>
      <c r="AJ42" s="3" t="n">
        <v>231156.0</v>
      </c>
      <c r="AK42" s="3" t="n">
        <v>229947.0</v>
      </c>
      <c r="AL42" s="3" t="n">
        <v>229394.0</v>
      </c>
      <c r="AM42" s="3" t="n">
        <v>229294.0</v>
      </c>
      <c r="AN42" s="3" t="n">
        <v>230570.0</v>
      </c>
      <c r="AO42" s="3" t="n">
        <v>231700.0</v>
      </c>
    </row>
    <row r="43" spans="1:41" x14ac:dyDescent="0.2">
      <c r="A43" s="131"/>
      <c r="B43" s="52" t="s">
        <v>17</v>
      </c>
      <c r="C43" s="3" t="n">
        <v>454935.0</v>
      </c>
      <c r="D43" s="3" t="n">
        <v>457641.0</v>
      </c>
      <c r="E43" s="3" t="n">
        <v>459909.0</v>
      </c>
      <c r="F43" s="3" t="n">
        <v>461748.0</v>
      </c>
      <c r="G43" s="3" t="n">
        <v>463036.0</v>
      </c>
      <c r="H43" s="3" t="n">
        <v>464712.0</v>
      </c>
      <c r="I43" s="3" t="n">
        <v>467041.0</v>
      </c>
      <c r="J43" s="3" t="n">
        <v>469137.0</v>
      </c>
      <c r="K43" s="3" t="n">
        <v>471327.0</v>
      </c>
      <c r="L43" s="3" t="n">
        <v>474272.0</v>
      </c>
      <c r="M43" s="3" t="n">
        <v>477586.0</v>
      </c>
      <c r="N43" s="3" t="n">
        <v>481840.0</v>
      </c>
      <c r="O43" s="3" t="n">
        <v>486816.0</v>
      </c>
      <c r="P43" s="3" t="n">
        <v>492639.0</v>
      </c>
      <c r="Q43" s="3" t="n">
        <v>498843.0</v>
      </c>
      <c r="R43" s="3" t="n">
        <v>504894.0</v>
      </c>
      <c r="S43" s="3" t="n">
        <v>511123.0</v>
      </c>
      <c r="T43" s="3" t="n">
        <v>517752.0</v>
      </c>
      <c r="U43" s="3" t="n">
        <v>524722.0</v>
      </c>
      <c r="V43" s="3" t="n">
        <v>531565.0</v>
      </c>
      <c r="W43" s="3" t="n">
        <v>538476.0</v>
      </c>
      <c r="X43" s="3" t="n">
        <v>546389.0</v>
      </c>
      <c r="Y43" s="3" t="n">
        <v>553675.0</v>
      </c>
      <c r="Z43" s="3" t="n">
        <v>560045.0</v>
      </c>
      <c r="AA43" s="3" t="n">
        <v>564854.0</v>
      </c>
      <c r="AB43" s="3" t="n">
        <v>568804.0</v>
      </c>
      <c r="AC43" s="3" t="n">
        <v>572179.0</v>
      </c>
      <c r="AD43" s="3" t="n">
        <v>575414.0</v>
      </c>
      <c r="AE43" s="3" t="n">
        <v>578666.0</v>
      </c>
      <c r="AF43" s="3" t="n">
        <v>581601.0</v>
      </c>
      <c r="AG43" s="3" t="n">
        <v>583302.0</v>
      </c>
      <c r="AH43" s="3" t="n">
        <v>584745.0</v>
      </c>
      <c r="AI43" s="3" t="n">
        <v>586069.0</v>
      </c>
      <c r="AJ43" s="3" t="n">
        <v>586332.0</v>
      </c>
      <c r="AK43" s="3" t="n">
        <v>585970.0</v>
      </c>
      <c r="AL43" s="3" t="n">
        <v>585000.0</v>
      </c>
      <c r="AM43" s="3" t="n">
        <v>583102.0</v>
      </c>
      <c r="AN43" s="3" t="n">
        <v>580505.0</v>
      </c>
      <c r="AO43" s="3" t="n">
        <v>577734.0</v>
      </c>
    </row>
    <row r="44" spans="1:41" x14ac:dyDescent="0.2">
      <c r="A44" s="131"/>
      <c r="B44" s="52" t="s">
        <v>0</v>
      </c>
      <c r="C44" s="3" t="n">
        <v>35100.0</v>
      </c>
      <c r="D44" s="3" t="n">
        <v>34190.0</v>
      </c>
      <c r="E44" s="3" t="n">
        <v>33748.0</v>
      </c>
      <c r="F44" s="3" t="n">
        <v>34536.0</v>
      </c>
      <c r="G44" s="3" t="n">
        <v>34901.0</v>
      </c>
      <c r="H44" s="3" t="n">
        <v>35488.0</v>
      </c>
      <c r="I44" s="3" t="n">
        <v>36048.0</v>
      </c>
      <c r="J44" s="3" t="n">
        <v>36241.0</v>
      </c>
      <c r="K44" s="3" t="n">
        <v>36325.0</v>
      </c>
      <c r="L44" s="3" t="n">
        <v>36347.0</v>
      </c>
      <c r="M44" s="3" t="n">
        <v>36255.0</v>
      </c>
      <c r="N44" s="3" t="n">
        <v>36111.0</v>
      </c>
      <c r="O44" s="3" t="n">
        <v>35921.0</v>
      </c>
      <c r="P44" s="3" t="n">
        <v>35779.0</v>
      </c>
      <c r="Q44" s="3" t="n">
        <v>35708.0</v>
      </c>
      <c r="R44" s="3" t="n">
        <v>35741.0</v>
      </c>
      <c r="S44" s="3" t="n">
        <v>35870.0</v>
      </c>
      <c r="T44" s="3" t="n">
        <v>36071.0</v>
      </c>
      <c r="U44" s="3" t="n">
        <v>36348.0</v>
      </c>
      <c r="V44" s="3" t="n">
        <v>36657.0</v>
      </c>
      <c r="W44" s="3" t="n">
        <v>36987.0</v>
      </c>
      <c r="X44" s="3" t="n">
        <v>37286.0</v>
      </c>
      <c r="Y44" s="3" t="n">
        <v>37550.0</v>
      </c>
      <c r="Z44" s="3" t="n">
        <v>37756.0</v>
      </c>
      <c r="AA44" s="3" t="n">
        <v>37893.0</v>
      </c>
      <c r="AB44" s="3" t="n">
        <v>37959.0</v>
      </c>
      <c r="AC44" s="3" t="n">
        <v>37945.0</v>
      </c>
      <c r="AD44" s="3" t="n">
        <v>37869.0</v>
      </c>
      <c r="AE44" s="3" t="n">
        <v>37728.0</v>
      </c>
      <c r="AF44" s="3" t="n">
        <v>37526.0</v>
      </c>
      <c r="AG44" s="3" t="n">
        <v>37266.0</v>
      </c>
      <c r="AH44" s="3" t="n">
        <v>36983.0</v>
      </c>
      <c r="AI44" s="3" t="n">
        <v>36677.0</v>
      </c>
      <c r="AJ44" s="3" t="n">
        <v>36389.0</v>
      </c>
      <c r="AK44" s="3" t="n">
        <v>36118.0</v>
      </c>
      <c r="AL44" s="3" t="n">
        <v>35894.0</v>
      </c>
      <c r="AM44" s="3" t="n">
        <v>35694.0</v>
      </c>
      <c r="AN44" s="3" t="n">
        <v>35544.0</v>
      </c>
      <c r="AO44" s="3" t="n">
        <v>35434.0</v>
      </c>
    </row>
    <row r="45" spans="1:41" x14ac:dyDescent="0.2">
      <c r="A45" s="131"/>
      <c r="B45" s="52" t="s">
        <v>1</v>
      </c>
      <c r="C45" s="3" t="n">
        <v>55335.0</v>
      </c>
      <c r="D45" s="3" t="n">
        <v>53827.0</v>
      </c>
      <c r="E45" s="3" t="n">
        <v>51566.0</v>
      </c>
      <c r="F45" s="3" t="n">
        <v>48946.0</v>
      </c>
      <c r="G45" s="3" t="n">
        <v>47526.0</v>
      </c>
      <c r="H45" s="3" t="n">
        <v>47598.0</v>
      </c>
      <c r="I45" s="3" t="n">
        <v>48311.0</v>
      </c>
      <c r="J45" s="3" t="n">
        <v>49547.0</v>
      </c>
      <c r="K45" s="3" t="n">
        <v>49920.0</v>
      </c>
      <c r="L45" s="3" t="n">
        <v>50005.0</v>
      </c>
      <c r="M45" s="3" t="n">
        <v>49969.0</v>
      </c>
      <c r="N45" s="3" t="n">
        <v>49873.0</v>
      </c>
      <c r="O45" s="3" t="n">
        <v>49824.0</v>
      </c>
      <c r="P45" s="3" t="n">
        <v>49737.0</v>
      </c>
      <c r="Q45" s="3" t="n">
        <v>49589.0</v>
      </c>
      <c r="R45" s="3" t="n">
        <v>49404.0</v>
      </c>
      <c r="S45" s="3" t="n">
        <v>49225.0</v>
      </c>
      <c r="T45" s="3" t="n">
        <v>49127.0</v>
      </c>
      <c r="U45" s="3" t="n">
        <v>49119.0</v>
      </c>
      <c r="V45" s="3" t="n">
        <v>49249.0</v>
      </c>
      <c r="W45" s="3" t="n">
        <v>49476.0</v>
      </c>
      <c r="X45" s="3" t="n">
        <v>49817.0</v>
      </c>
      <c r="Y45" s="3" t="n">
        <v>50208.0</v>
      </c>
      <c r="Z45" s="3" t="n">
        <v>50641.0</v>
      </c>
      <c r="AA45" s="3" t="n">
        <v>51081.0</v>
      </c>
      <c r="AB45" s="3" t="n">
        <v>51462.0</v>
      </c>
      <c r="AC45" s="3" t="n">
        <v>51786.0</v>
      </c>
      <c r="AD45" s="3" t="n">
        <v>52018.0</v>
      </c>
      <c r="AE45" s="3" t="n">
        <v>52161.0</v>
      </c>
      <c r="AF45" s="3" t="n">
        <v>52201.0</v>
      </c>
      <c r="AG45" s="3" t="n">
        <v>52145.0</v>
      </c>
      <c r="AH45" s="3" t="n">
        <v>51998.0</v>
      </c>
      <c r="AI45" s="3" t="n">
        <v>51766.0</v>
      </c>
      <c r="AJ45" s="3" t="n">
        <v>51465.0</v>
      </c>
      <c r="AK45" s="3" t="n">
        <v>51118.0</v>
      </c>
      <c r="AL45" s="3" t="n">
        <v>50724.0</v>
      </c>
      <c r="AM45" s="3" t="n">
        <v>50330.0</v>
      </c>
      <c r="AN45" s="3" t="n">
        <v>49960.0</v>
      </c>
      <c r="AO45" s="3" t="n">
        <v>49628.0</v>
      </c>
    </row>
    <row r="46" spans="1:41" x14ac:dyDescent="0.2">
      <c r="A46" s="131"/>
      <c r="B46" s="53" t="s">
        <v>18</v>
      </c>
      <c r="C46" s="3" t="n">
        <v>114502.0</v>
      </c>
      <c r="D46" s="3" t="n">
        <v>113689.0</v>
      </c>
      <c r="E46" s="3" t="n">
        <v>113197.0</v>
      </c>
      <c r="F46" s="3" t="n">
        <v>112297.0</v>
      </c>
      <c r="G46" s="3" t="n">
        <v>111673.0</v>
      </c>
      <c r="H46" s="3" t="n">
        <v>112250.0</v>
      </c>
      <c r="I46" s="3" t="n">
        <v>113815.0</v>
      </c>
      <c r="J46" s="3" t="n">
        <v>112128.0</v>
      </c>
      <c r="K46" s="3" t="n">
        <v>110528.0</v>
      </c>
      <c r="L46" s="3" t="n">
        <v>108441.0</v>
      </c>
      <c r="M46" s="3" t="n">
        <v>105812.0</v>
      </c>
      <c r="N46" s="3" t="n">
        <v>103829.0</v>
      </c>
      <c r="O46" s="3" t="n">
        <v>102356.0</v>
      </c>
      <c r="P46" s="3" t="n">
        <v>101515.0</v>
      </c>
      <c r="Q46" s="3" t="n">
        <v>101010.0</v>
      </c>
      <c r="R46" s="3" t="n">
        <v>101649.0</v>
      </c>
      <c r="S46" s="3" t="n">
        <v>101807.0</v>
      </c>
      <c r="T46" s="3" t="n">
        <v>101753.0</v>
      </c>
      <c r="U46" s="3" t="n">
        <v>101567.0</v>
      </c>
      <c r="V46" s="3" t="n">
        <v>101317.0</v>
      </c>
      <c r="W46" s="3" t="n">
        <v>101145.0</v>
      </c>
      <c r="X46" s="3" t="n">
        <v>101016.0</v>
      </c>
      <c r="Y46" s="3" t="n">
        <v>100919.0</v>
      </c>
      <c r="Z46" s="3" t="n">
        <v>100913.0</v>
      </c>
      <c r="AA46" s="3" t="n">
        <v>101005.0</v>
      </c>
      <c r="AB46" s="3" t="n">
        <v>101280.0</v>
      </c>
      <c r="AC46" s="3" t="n">
        <v>101702.0</v>
      </c>
      <c r="AD46" s="3" t="n">
        <v>102289.0</v>
      </c>
      <c r="AE46" s="3" t="n">
        <v>102974.0</v>
      </c>
      <c r="AF46" s="3" t="n">
        <v>103715.0</v>
      </c>
      <c r="AG46" s="3" t="n">
        <v>104451.0</v>
      </c>
      <c r="AH46" s="3" t="n">
        <v>105127.0</v>
      </c>
      <c r="AI46" s="3" t="n">
        <v>105714.0</v>
      </c>
      <c r="AJ46" s="3" t="n">
        <v>106144.0</v>
      </c>
      <c r="AK46" s="3" t="n">
        <v>106408.0</v>
      </c>
      <c r="AL46" s="3" t="n">
        <v>106495.0</v>
      </c>
      <c r="AM46" s="3" t="n">
        <v>106405.0</v>
      </c>
      <c r="AN46" s="3" t="n">
        <v>106143.0</v>
      </c>
      <c r="AO46" s="3" t="n">
        <v>105736.0</v>
      </c>
    </row>
    <row r="47" spans="1:41" x14ac:dyDescent="0.2">
      <c r="A47" s="131"/>
      <c r="B47" s="52" t="s">
        <v>19</v>
      </c>
      <c r="C47" s="3" t="n">
        <v>51042.0</v>
      </c>
      <c r="D47" s="3" t="n">
        <v>54271.0</v>
      </c>
      <c r="E47" s="3" t="n">
        <v>57190.0</v>
      </c>
      <c r="F47" s="3" t="n">
        <v>59156.0</v>
      </c>
      <c r="G47" s="3" t="n">
        <v>59345.0</v>
      </c>
      <c r="H47" s="3" t="n">
        <v>59118.0</v>
      </c>
      <c r="I47" s="3" t="n">
        <v>58386.0</v>
      </c>
      <c r="J47" s="3" t="n">
        <v>58174.0</v>
      </c>
      <c r="K47" s="3" t="n">
        <v>58319.0</v>
      </c>
      <c r="L47" s="3" t="n">
        <v>58746.0</v>
      </c>
      <c r="M47" s="3" t="n">
        <v>60229.0</v>
      </c>
      <c r="N47" s="3" t="n">
        <v>60160.0</v>
      </c>
      <c r="O47" s="3" t="n">
        <v>59720.0</v>
      </c>
      <c r="P47" s="3" t="n">
        <v>58223.0</v>
      </c>
      <c r="Q47" s="3" t="n">
        <v>55891.0</v>
      </c>
      <c r="R47" s="3" t="n">
        <v>53114.0</v>
      </c>
      <c r="S47" s="3" t="n">
        <v>51437.0</v>
      </c>
      <c r="T47" s="3" t="n">
        <v>50590.0</v>
      </c>
      <c r="U47" s="3" t="n">
        <v>50174.0</v>
      </c>
      <c r="V47" s="3" t="n">
        <v>50906.0</v>
      </c>
      <c r="W47" s="3" t="n">
        <v>51090.0</v>
      </c>
      <c r="X47" s="3" t="n">
        <v>51101.0</v>
      </c>
      <c r="Y47" s="3" t="n">
        <v>51038.0</v>
      </c>
      <c r="Z47" s="3" t="n">
        <v>50956.0</v>
      </c>
      <c r="AA47" s="3" t="n">
        <v>50945.0</v>
      </c>
      <c r="AB47" s="3" t="n">
        <v>50901.0</v>
      </c>
      <c r="AC47" s="3" t="n">
        <v>50800.0</v>
      </c>
      <c r="AD47" s="3" t="n">
        <v>50648.0</v>
      </c>
      <c r="AE47" s="3" t="n">
        <v>50514.0</v>
      </c>
      <c r="AF47" s="3" t="n">
        <v>50441.0</v>
      </c>
      <c r="AG47" s="3" t="n">
        <v>50471.0</v>
      </c>
      <c r="AH47" s="3" t="n">
        <v>50634.0</v>
      </c>
      <c r="AI47" s="3" t="n">
        <v>50880.0</v>
      </c>
      <c r="AJ47" s="3" t="n">
        <v>51249.0</v>
      </c>
      <c r="AK47" s="3" t="n">
        <v>51664.0</v>
      </c>
      <c r="AL47" s="3" t="n">
        <v>52107.0</v>
      </c>
      <c r="AM47" s="3" t="n">
        <v>52545.0</v>
      </c>
      <c r="AN47" s="3" t="n">
        <v>52917.0</v>
      </c>
      <c r="AO47" s="3" t="n">
        <v>53234.0</v>
      </c>
    </row>
    <row r="48" spans="1:41" x14ac:dyDescent="0.2">
      <c r="A48" s="131"/>
      <c r="B48" s="52" t="s">
        <v>2</v>
      </c>
      <c r="C48" s="3" t="n">
        <v>75701.0</v>
      </c>
      <c r="D48" s="3" t="n">
        <v>73610.0</v>
      </c>
      <c r="E48" s="3" t="n">
        <v>72774.0</v>
      </c>
      <c r="F48" s="3" t="n">
        <v>72802.0</v>
      </c>
      <c r="G48" s="3" t="n">
        <v>74233.0</v>
      </c>
      <c r="H48" s="3" t="n">
        <v>78585.0</v>
      </c>
      <c r="I48" s="3" t="n">
        <v>83827.0</v>
      </c>
      <c r="J48" s="3" t="n">
        <v>87662.0</v>
      </c>
      <c r="K48" s="3" t="n">
        <v>89759.0</v>
      </c>
      <c r="L48" s="3" t="n">
        <v>91029.0</v>
      </c>
      <c r="M48" s="3" t="n">
        <v>90732.0</v>
      </c>
      <c r="N48" s="3" t="n">
        <v>90032.0</v>
      </c>
      <c r="O48" s="3" t="n">
        <v>88816.0</v>
      </c>
      <c r="P48" s="3" t="n">
        <v>88261.0</v>
      </c>
      <c r="Q48" s="3" t="n">
        <v>89107.0</v>
      </c>
      <c r="R48" s="3" t="n">
        <v>89230.0</v>
      </c>
      <c r="S48" s="3" t="n">
        <v>89310.0</v>
      </c>
      <c r="T48" s="3" t="n">
        <v>87946.0</v>
      </c>
      <c r="U48" s="3" t="n">
        <v>86519.0</v>
      </c>
      <c r="V48" s="3" t="n">
        <v>83564.0</v>
      </c>
      <c r="W48" s="3" t="n">
        <v>80549.0</v>
      </c>
      <c r="X48" s="3" t="n">
        <v>78376.0</v>
      </c>
      <c r="Y48" s="3" t="n">
        <v>76957.0</v>
      </c>
      <c r="Z48" s="3" t="n">
        <v>76206.0</v>
      </c>
      <c r="AA48" s="3" t="n">
        <v>75713.0</v>
      </c>
      <c r="AB48" s="3" t="n">
        <v>76341.0</v>
      </c>
      <c r="AC48" s="3" t="n">
        <v>76536.0</v>
      </c>
      <c r="AD48" s="3" t="n">
        <v>76566.0</v>
      </c>
      <c r="AE48" s="3" t="n">
        <v>76495.0</v>
      </c>
      <c r="AF48" s="3" t="n">
        <v>76363.0</v>
      </c>
      <c r="AG48" s="3" t="n">
        <v>76269.0</v>
      </c>
      <c r="AH48" s="3" t="n">
        <v>76144.0</v>
      </c>
      <c r="AI48" s="3" t="n">
        <v>76000.0</v>
      </c>
      <c r="AJ48" s="3" t="n">
        <v>75880.0</v>
      </c>
      <c r="AK48" s="3" t="n">
        <v>75832.0</v>
      </c>
      <c r="AL48" s="3" t="n">
        <v>75913.0</v>
      </c>
      <c r="AM48" s="3" t="n">
        <v>76122.0</v>
      </c>
      <c r="AN48" s="3" t="n">
        <v>76499.0</v>
      </c>
      <c r="AO48" s="3" t="n">
        <v>76984.0</v>
      </c>
    </row>
    <row r="49" spans="1:41" x14ac:dyDescent="0.2">
      <c r="A49" s="131"/>
      <c r="B49" s="52" t="s">
        <v>3</v>
      </c>
      <c r="C49" s="3" t="n">
        <v>204937.0</v>
      </c>
      <c r="D49" s="3" t="n">
        <v>201706.0</v>
      </c>
      <c r="E49" s="3" t="n">
        <v>198511.0</v>
      </c>
      <c r="F49" s="3" t="n">
        <v>195779.0</v>
      </c>
      <c r="G49" s="3" t="n">
        <v>194100.0</v>
      </c>
      <c r="H49" s="3" t="n">
        <v>195336.0</v>
      </c>
      <c r="I49" s="3" t="n">
        <v>198174.0</v>
      </c>
      <c r="J49" s="3" t="n">
        <v>197916.0</v>
      </c>
      <c r="K49" s="3" t="n">
        <v>196773.0</v>
      </c>
      <c r="L49" s="3" t="n">
        <v>194793.0</v>
      </c>
      <c r="M49" s="3" t="n">
        <v>192036.0</v>
      </c>
      <c r="N49" s="3" t="n">
        <v>189813.0</v>
      </c>
      <c r="O49" s="3" t="n">
        <v>188101.0</v>
      </c>
      <c r="P49" s="3" t="n">
        <v>187031.0</v>
      </c>
      <c r="Q49" s="3" t="n">
        <v>186307.0</v>
      </c>
      <c r="R49" s="3" t="n">
        <v>186794.0</v>
      </c>
      <c r="S49" s="3" t="n">
        <v>186902.0</v>
      </c>
      <c r="T49" s="3" t="n">
        <v>186951.0</v>
      </c>
      <c r="U49" s="3" t="n">
        <v>187034.0</v>
      </c>
      <c r="V49" s="3" t="n">
        <v>187223.0</v>
      </c>
      <c r="W49" s="3" t="n">
        <v>187608.0</v>
      </c>
      <c r="X49" s="3" t="n">
        <v>188119.0</v>
      </c>
      <c r="Y49" s="3" t="n">
        <v>188677.0</v>
      </c>
      <c r="Z49" s="3" t="n">
        <v>189310.0</v>
      </c>
      <c r="AA49" s="3" t="n">
        <v>189979.0</v>
      </c>
      <c r="AB49" s="3" t="n">
        <v>190701.0</v>
      </c>
      <c r="AC49" s="3" t="n">
        <v>191433.0</v>
      </c>
      <c r="AD49" s="3" t="n">
        <v>192176.0</v>
      </c>
      <c r="AE49" s="3" t="n">
        <v>192863.0</v>
      </c>
      <c r="AF49" s="3" t="n">
        <v>193442.0</v>
      </c>
      <c r="AG49" s="3" t="n">
        <v>193862.0</v>
      </c>
      <c r="AH49" s="3" t="n">
        <v>194108.0</v>
      </c>
      <c r="AI49" s="3" t="n">
        <v>194157.0</v>
      </c>
      <c r="AJ49" s="3" t="n">
        <v>193998.0</v>
      </c>
      <c r="AK49" s="3" t="n">
        <v>193644.0</v>
      </c>
      <c r="AL49" s="3" t="n">
        <v>193113.0</v>
      </c>
      <c r="AM49" s="3" t="n">
        <v>192429.0</v>
      </c>
      <c r="AN49" s="3" t="n">
        <v>191647.0</v>
      </c>
      <c r="AO49" s="3" t="n">
        <v>190798.0</v>
      </c>
    </row>
    <row r="50" spans="1:41" x14ac:dyDescent="0.2">
      <c r="A50" s="131"/>
      <c r="B50" s="52" t="s">
        <v>4</v>
      </c>
      <c r="C50" s="3" t="n">
        <v>940950.0</v>
      </c>
      <c r="D50" s="3" t="n">
        <v>932928.0</v>
      </c>
      <c r="E50" s="3" t="n">
        <v>926427.0</v>
      </c>
      <c r="F50" s="3" t="n">
        <v>921408.0</v>
      </c>
      <c r="G50" s="3" t="n">
        <v>917227.0</v>
      </c>
      <c r="H50" s="3" t="n">
        <v>922004.0</v>
      </c>
      <c r="I50" s="3" t="n">
        <v>929678.0</v>
      </c>
      <c r="J50" s="3" t="n">
        <v>932988.0</v>
      </c>
      <c r="K50" s="3" t="n">
        <v>933529.0</v>
      </c>
      <c r="L50" s="3" t="n">
        <v>934011.0</v>
      </c>
      <c r="M50" s="3" t="n">
        <v>934861.0</v>
      </c>
      <c r="N50" s="3" t="n">
        <v>934424.0</v>
      </c>
      <c r="O50" s="3" t="n">
        <v>932617.0</v>
      </c>
      <c r="P50" s="3" t="n">
        <v>929485.0</v>
      </c>
      <c r="Q50" s="3" t="n">
        <v>925118.0</v>
      </c>
      <c r="R50" s="3" t="n">
        <v>918895.0</v>
      </c>
      <c r="S50" s="3" t="n">
        <v>912072.0</v>
      </c>
      <c r="T50" s="3" t="n">
        <v>904391.0</v>
      </c>
      <c r="U50" s="3" t="n">
        <v>895716.0</v>
      </c>
      <c r="V50" s="3" t="n">
        <v>886581.0</v>
      </c>
      <c r="W50" s="3" t="n">
        <v>877221.0</v>
      </c>
      <c r="X50" s="3" t="n">
        <v>867356.0</v>
      </c>
      <c r="Y50" s="3" t="n">
        <v>857083.0</v>
      </c>
      <c r="Z50" s="3" t="n">
        <v>846188.0</v>
      </c>
      <c r="AA50" s="3" t="n">
        <v>835344.0</v>
      </c>
      <c r="AB50" s="3" t="n">
        <v>824138.0</v>
      </c>
      <c r="AC50" s="3" t="n">
        <v>811735.0</v>
      </c>
      <c r="AD50" s="3" t="n">
        <v>799962.0</v>
      </c>
      <c r="AE50" s="3" t="n">
        <v>788894.0</v>
      </c>
      <c r="AF50" s="3" t="n">
        <v>779286.0</v>
      </c>
      <c r="AG50" s="3" t="n">
        <v>770702.0</v>
      </c>
      <c r="AH50" s="3" t="n">
        <v>762748.0</v>
      </c>
      <c r="AI50" s="3" t="n">
        <v>755038.0</v>
      </c>
      <c r="AJ50" s="3" t="n">
        <v>747714.0</v>
      </c>
      <c r="AK50" s="3" t="n">
        <v>740852.0</v>
      </c>
      <c r="AL50" s="3" t="n">
        <v>735379.0</v>
      </c>
      <c r="AM50" s="3" t="n">
        <v>730534.0</v>
      </c>
      <c r="AN50" s="3" t="n">
        <v>725945.0</v>
      </c>
      <c r="AO50" s="3" t="n">
        <v>722684.0</v>
      </c>
    </row>
    <row r="51" spans="1:41" x14ac:dyDescent="0.2">
      <c r="A51" s="131"/>
      <c r="B51" s="52" t="s">
        <v>5</v>
      </c>
      <c r="C51" s="3" t="n">
        <v>354023.0</v>
      </c>
      <c r="D51" s="3" t="n">
        <v>362871.0</v>
      </c>
      <c r="E51" s="3" t="n">
        <v>370635.0</v>
      </c>
      <c r="F51" s="3" t="n">
        <v>376735.0</v>
      </c>
      <c r="G51" s="3" t="n">
        <v>381368.0</v>
      </c>
      <c r="H51" s="3" t="n">
        <v>385093.0</v>
      </c>
      <c r="I51" s="3" t="n">
        <v>388558.0</v>
      </c>
      <c r="J51" s="3" t="n">
        <v>390871.0</v>
      </c>
      <c r="K51" s="3" t="n">
        <v>392358.0</v>
      </c>
      <c r="L51" s="3" t="n">
        <v>393119.0</v>
      </c>
      <c r="M51" s="3" t="n">
        <v>393191.0</v>
      </c>
      <c r="N51" s="3" t="n">
        <v>393348.0</v>
      </c>
      <c r="O51" s="3" t="n">
        <v>393816.0</v>
      </c>
      <c r="P51" s="3" t="n">
        <v>394623.0</v>
      </c>
      <c r="Q51" s="3" t="n">
        <v>396235.0</v>
      </c>
      <c r="R51" s="3" t="n">
        <v>398275.0</v>
      </c>
      <c r="S51" s="3" t="n">
        <v>401083.0</v>
      </c>
      <c r="T51" s="3" t="n">
        <v>404807.0</v>
      </c>
      <c r="U51" s="3" t="n">
        <v>409382.0</v>
      </c>
      <c r="V51" s="3" t="n">
        <v>414386.0</v>
      </c>
      <c r="W51" s="3" t="n">
        <v>419333.0</v>
      </c>
      <c r="X51" s="3" t="n">
        <v>424546.0</v>
      </c>
      <c r="Y51" s="3" t="n">
        <v>430273.0</v>
      </c>
      <c r="Z51" s="3" t="n">
        <v>436459.0</v>
      </c>
      <c r="AA51" s="3" t="n">
        <v>442512.0</v>
      </c>
      <c r="AB51" s="3" t="n">
        <v>448996.0</v>
      </c>
      <c r="AC51" s="3" t="n">
        <v>456619.0</v>
      </c>
      <c r="AD51" s="3" t="n">
        <v>463552.0</v>
      </c>
      <c r="AE51" s="3" t="n">
        <v>470006.0</v>
      </c>
      <c r="AF51" s="3" t="n">
        <v>475094.0</v>
      </c>
      <c r="AG51" s="3" t="n">
        <v>479257.0</v>
      </c>
      <c r="AH51" s="3" t="n">
        <v>483119.0</v>
      </c>
      <c r="AI51" s="3" t="n">
        <v>486917.0</v>
      </c>
      <c r="AJ51" s="3" t="n">
        <v>490703.0</v>
      </c>
      <c r="AK51" s="3" t="n">
        <v>494095.0</v>
      </c>
      <c r="AL51" s="3" t="n">
        <v>496238.0</v>
      </c>
      <c r="AM51" s="3" t="n">
        <v>498016.0</v>
      </c>
      <c r="AN51" s="3" t="n">
        <v>499566.0</v>
      </c>
      <c r="AO51" s="3" t="n">
        <v>499814.0</v>
      </c>
    </row>
    <row r="52" spans="1:41" x14ac:dyDescent="0.2">
      <c r="A52" s="131"/>
      <c r="B52" s="52" t="s">
        <v>6</v>
      </c>
      <c r="C52" s="3" t="n">
        <v>85584.0</v>
      </c>
      <c r="D52" s="3" t="n">
        <v>84532.0</v>
      </c>
      <c r="E52" s="3" t="n">
        <v>84044.0</v>
      </c>
      <c r="F52" s="3" t="n">
        <v>83564.0</v>
      </c>
      <c r="G52" s="3" t="n">
        <v>86896.0</v>
      </c>
      <c r="H52" s="3" t="n">
        <v>92275.0</v>
      </c>
      <c r="I52" s="3" t="n">
        <v>99031.0</v>
      </c>
      <c r="J52" s="3" t="n">
        <v>105992.0</v>
      </c>
      <c r="K52" s="3" t="n">
        <v>113204.0</v>
      </c>
      <c r="L52" s="3" t="n">
        <v>121205.0</v>
      </c>
      <c r="M52" s="3" t="n">
        <v>128874.0</v>
      </c>
      <c r="N52" s="3" t="n">
        <v>135941.0</v>
      </c>
      <c r="O52" s="3" t="n">
        <v>142682.0</v>
      </c>
      <c r="P52" s="3" t="n">
        <v>149612.0</v>
      </c>
      <c r="Q52" s="3" t="n">
        <v>155737.0</v>
      </c>
      <c r="R52" s="3" t="n">
        <v>161199.0</v>
      </c>
      <c r="S52" s="3" t="n">
        <v>165876.0</v>
      </c>
      <c r="T52" s="3" t="n">
        <v>169475.0</v>
      </c>
      <c r="U52" s="3" t="n">
        <v>171545.0</v>
      </c>
      <c r="V52" s="3" t="n">
        <v>172365.0</v>
      </c>
      <c r="W52" s="3" t="n">
        <v>172015.0</v>
      </c>
      <c r="X52" s="3" t="n">
        <v>171165.0</v>
      </c>
      <c r="Y52" s="3" t="n">
        <v>169934.0</v>
      </c>
      <c r="Z52" s="3" t="n">
        <v>168313.0</v>
      </c>
      <c r="AA52" s="3" t="n">
        <v>166263.0</v>
      </c>
      <c r="AB52" s="3" t="n">
        <v>164144.0</v>
      </c>
      <c r="AC52" s="3" t="n">
        <v>162271.0</v>
      </c>
      <c r="AD52" s="3" t="n">
        <v>160982.0</v>
      </c>
      <c r="AE52" s="3" t="n">
        <v>160491.0</v>
      </c>
      <c r="AF52" s="3" t="n">
        <v>160870.0</v>
      </c>
      <c r="AG52" s="3" t="n">
        <v>161960.0</v>
      </c>
      <c r="AH52" s="3" t="n">
        <v>164146.0</v>
      </c>
      <c r="AI52" s="3" t="n">
        <v>167255.0</v>
      </c>
      <c r="AJ52" s="3" t="n">
        <v>171493.0</v>
      </c>
      <c r="AK52" s="3" t="n">
        <v>176174.0</v>
      </c>
      <c r="AL52" s="3" t="n">
        <v>181007.0</v>
      </c>
      <c r="AM52" s="3" t="n">
        <v>186328.0</v>
      </c>
      <c r="AN52" s="3" t="n">
        <v>192014.0</v>
      </c>
      <c r="AO52" s="3" t="n">
        <v>198093.0</v>
      </c>
    </row>
    <row r="53" spans="1:41" x14ac:dyDescent="0.2">
      <c r="A53" s="132"/>
      <c r="B53" s="54" t="s">
        <v>7</v>
      </c>
      <c r="C53" s="4" t="n">
        <v>672425.0</v>
      </c>
      <c r="D53" s="4" t="n">
        <v>668149.0</v>
      </c>
      <c r="E53" s="4" t="n">
        <v>663048.0</v>
      </c>
      <c r="F53" s="4" t="n">
        <v>656573.0</v>
      </c>
      <c r="G53" s="4" t="n">
        <v>648871.0</v>
      </c>
      <c r="H53" s="4" t="n">
        <v>647377.0</v>
      </c>
      <c r="I53" s="4" t="n">
        <v>647229.0</v>
      </c>
      <c r="J53" s="4" t="n">
        <v>642610.0</v>
      </c>
      <c r="K53" s="4" t="n">
        <v>634675.0</v>
      </c>
      <c r="L53" s="4" t="n">
        <v>626312.0</v>
      </c>
      <c r="M53" s="4" t="n">
        <v>617777.0</v>
      </c>
      <c r="N53" s="4" t="n">
        <v>606974.0</v>
      </c>
      <c r="O53" s="4" t="n">
        <v>596172.0</v>
      </c>
      <c r="P53" s="4" t="n">
        <v>585496.0</v>
      </c>
      <c r="Q53" s="4" t="n">
        <v>576050.0</v>
      </c>
      <c r="R53" s="4" t="n">
        <v>566534.0</v>
      </c>
      <c r="S53" s="4" t="n">
        <v>558082.0</v>
      </c>
      <c r="T53" s="4" t="n">
        <v>549904.0</v>
      </c>
      <c r="U53" s="4" t="n">
        <v>542102.0</v>
      </c>
      <c r="V53" s="4" t="n">
        <v>534739.0</v>
      </c>
      <c r="W53" s="4" t="n">
        <v>528651.0</v>
      </c>
      <c r="X53" s="4" t="n">
        <v>523041.0</v>
      </c>
      <c r="Y53" s="4" t="n">
        <v>517656.0</v>
      </c>
      <c r="Z53" s="4" t="n">
        <v>513578.0</v>
      </c>
      <c r="AA53" s="4" t="n">
        <v>510125.0</v>
      </c>
      <c r="AB53" s="4" t="n">
        <v>507248.0</v>
      </c>
      <c r="AC53" s="4" t="n">
        <v>505487.0</v>
      </c>
      <c r="AD53" s="4" t="n">
        <v>504346.0</v>
      </c>
      <c r="AE53" s="4" t="n">
        <v>503316.0</v>
      </c>
      <c r="AF53" s="4" t="n">
        <v>502717.0</v>
      </c>
      <c r="AG53" s="4" t="n">
        <v>502909.0</v>
      </c>
      <c r="AH53" s="4" t="n">
        <v>503416.0</v>
      </c>
      <c r="AI53" s="4" t="n">
        <v>503613.0</v>
      </c>
      <c r="AJ53" s="4" t="n">
        <v>503483.0</v>
      </c>
      <c r="AK53" s="4" t="n">
        <v>502791.0</v>
      </c>
      <c r="AL53" s="4" t="n">
        <v>501278.0</v>
      </c>
      <c r="AM53" s="4" t="n">
        <v>498702.0</v>
      </c>
      <c r="AN53" s="4" t="n">
        <v>495936.0</v>
      </c>
      <c r="AO53" s="4" t="n">
        <v>493500.0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23215.0</v>
      </c>
      <c r="C7" s="42" t="n">
        <v>32001.0</v>
      </c>
      <c r="D7" s="48" t="n">
        <v>35519.0</v>
      </c>
      <c r="E7" s="42" t="n">
        <v>32966.0</v>
      </c>
      <c r="F7" s="2" t="n">
        <v>2628.0</v>
      </c>
      <c r="G7" s="2" t="n">
        <v>991.0</v>
      </c>
    </row>
    <row r="8" spans="1:9" x14ac:dyDescent="0.2">
      <c r="A8" s="39">
        <v>2024</v>
      </c>
      <c r="B8" s="1" t="n">
        <v>23539.0</v>
      </c>
      <c r="C8" s="43" t="n">
        <v>31785.0</v>
      </c>
      <c r="D8" s="48" t="n">
        <v>35025.0</v>
      </c>
      <c r="E8" s="43" t="n">
        <v>32535.0</v>
      </c>
      <c r="F8" s="2" t="n">
        <v>2925.0</v>
      </c>
      <c r="G8" s="2" t="n">
        <v>961.0</v>
      </c>
    </row>
    <row r="9" spans="1:9" x14ac:dyDescent="0.2">
      <c r="A9" s="39">
        <v>2025</v>
      </c>
      <c r="B9" s="1" t="n">
        <v>23778.0</v>
      </c>
      <c r="C9" s="43" t="n">
        <v>31921.0</v>
      </c>
      <c r="D9" s="48" t="n">
        <v>34542.0</v>
      </c>
      <c r="E9" s="43" t="n">
        <v>32226.0</v>
      </c>
      <c r="F9" s="2" t="n">
        <v>3407.0</v>
      </c>
      <c r="G9" s="2" t="n">
        <v>944.0</v>
      </c>
    </row>
    <row r="10" spans="1:9" x14ac:dyDescent="0.2">
      <c r="A10" s="39">
        <v>2026</v>
      </c>
      <c r="B10" s="1" t="n">
        <v>23893.0</v>
      </c>
      <c r="C10" s="43" t="n">
        <v>32038.0</v>
      </c>
      <c r="D10" s="48" t="n">
        <v>34091.0</v>
      </c>
      <c r="E10" s="43" t="n">
        <v>31885.0</v>
      </c>
      <c r="F10" s="2" t="n">
        <v>4110.0</v>
      </c>
      <c r="G10" s="2" t="n">
        <v>925.0</v>
      </c>
    </row>
    <row r="11" spans="1:9" x14ac:dyDescent="0.2">
      <c r="A11" s="39">
        <v>2027</v>
      </c>
      <c r="B11" s="1" t="n">
        <v>24045.0</v>
      </c>
      <c r="C11" s="43" t="n">
        <v>32377.0</v>
      </c>
      <c r="D11" s="48" t="n">
        <v>33690.0</v>
      </c>
      <c r="E11" s="43" t="n">
        <v>31579.0</v>
      </c>
      <c r="F11" s="2" t="n">
        <v>21205.0</v>
      </c>
      <c r="G11" s="2" t="n">
        <v>905.0</v>
      </c>
    </row>
    <row r="12" spans="1:9" x14ac:dyDescent="0.2">
      <c r="A12" s="39">
        <v>2028</v>
      </c>
      <c r="B12" s="1" t="n">
        <v>24332.0</v>
      </c>
      <c r="C12" s="43" t="n">
        <v>32697.0</v>
      </c>
      <c r="D12" s="48" t="n">
        <v>33483.0</v>
      </c>
      <c r="E12" s="43" t="n">
        <v>31532.0</v>
      </c>
      <c r="F12" s="2" t="n">
        <v>27731.0</v>
      </c>
      <c r="G12" s="2" t="n">
        <v>894.0</v>
      </c>
    </row>
    <row r="13" spans="1:9" x14ac:dyDescent="0.2">
      <c r="A13" s="39">
        <v>2029</v>
      </c>
      <c r="B13" s="1" t="n">
        <v>24579.0</v>
      </c>
      <c r="C13" s="43" t="n">
        <v>33111.0</v>
      </c>
      <c r="D13" s="48" t="n">
        <v>33415.0</v>
      </c>
      <c r="E13" s="43" t="n">
        <v>31645.0</v>
      </c>
      <c r="F13" s="2" t="n">
        <v>14954.0</v>
      </c>
      <c r="G13" s="2" t="n">
        <v>884.0</v>
      </c>
    </row>
    <row r="14" spans="1:9" x14ac:dyDescent="0.2">
      <c r="A14" s="39">
        <v>2030</v>
      </c>
      <c r="B14" s="1" t="n">
        <v>24635.0</v>
      </c>
      <c r="C14" s="43" t="n">
        <v>33507.0</v>
      </c>
      <c r="D14" s="48" t="n">
        <v>33268.0</v>
      </c>
      <c r="E14" s="43" t="n">
        <v>31570.0</v>
      </c>
      <c r="F14" s="2" t="n">
        <v>8531.0</v>
      </c>
      <c r="G14" s="2" t="n">
        <v>880.0</v>
      </c>
    </row>
    <row r="15" spans="1:9" x14ac:dyDescent="0.2">
      <c r="A15" s="39">
        <v>2031</v>
      </c>
      <c r="B15" s="1" t="n">
        <v>24619.0</v>
      </c>
      <c r="C15" s="43" t="n">
        <v>33746.0</v>
      </c>
      <c r="D15" s="48" t="n">
        <v>33073.0</v>
      </c>
      <c r="E15" s="43" t="n">
        <v>31441.0</v>
      </c>
      <c r="F15" s="2" t="n">
        <v>6330.0</v>
      </c>
      <c r="G15" s="2" t="n">
        <v>872.0</v>
      </c>
    </row>
    <row r="16" spans="1:9" x14ac:dyDescent="0.2">
      <c r="A16" s="39">
        <v>2032</v>
      </c>
      <c r="B16" s="1" t="n">
        <v>24486.0</v>
      </c>
      <c r="C16" s="43" t="n">
        <v>34185.0</v>
      </c>
      <c r="D16" s="48" t="n">
        <v>32871.0</v>
      </c>
      <c r="E16" s="43" t="n">
        <v>31278.0</v>
      </c>
      <c r="F16" s="2" t="n">
        <v>5215.0</v>
      </c>
      <c r="G16" s="2" t="n">
        <v>870.0</v>
      </c>
    </row>
    <row r="17" spans="1:7" x14ac:dyDescent="0.2">
      <c r="A17" s="39">
        <v>2033</v>
      </c>
      <c r="B17" s="1" t="n">
        <v>24370.0</v>
      </c>
      <c r="C17" s="43" t="n">
        <v>34423.0</v>
      </c>
      <c r="D17" s="48" t="n">
        <v>32753.0</v>
      </c>
      <c r="E17" s="43" t="n">
        <v>31186.0</v>
      </c>
      <c r="F17" s="2" t="n">
        <v>4485.0</v>
      </c>
      <c r="G17" s="2" t="n">
        <v>854.0</v>
      </c>
    </row>
    <row r="18" spans="1:7" x14ac:dyDescent="0.2">
      <c r="A18" s="39">
        <v>2034</v>
      </c>
      <c r="B18" s="1" t="n">
        <v>24240.0</v>
      </c>
      <c r="C18" s="44" t="n">
        <v>35067.0</v>
      </c>
      <c r="D18" s="48" t="n">
        <v>32613.0</v>
      </c>
      <c r="E18" s="44" t="n">
        <v>31035.0</v>
      </c>
      <c r="F18" s="2" t="n">
        <v>4250.0</v>
      </c>
      <c r="G18" s="2" t="n">
        <v>849.0</v>
      </c>
    </row>
    <row r="19" spans="1:7" x14ac:dyDescent="0.2">
      <c r="A19" s="39">
        <v>2035</v>
      </c>
      <c r="B19" s="1" t="n">
        <v>24179.0</v>
      </c>
      <c r="C19" s="44" t="n">
        <v>35483.0</v>
      </c>
      <c r="D19" s="48" t="n">
        <v>32506.0</v>
      </c>
      <c r="E19" s="44" t="n">
        <v>30957.0</v>
      </c>
      <c r="F19" s="2" t="n">
        <v>4320.0</v>
      </c>
      <c r="G19" s="2" t="n">
        <v>839.0</v>
      </c>
    </row>
    <row r="20" spans="1:7" x14ac:dyDescent="0.2">
      <c r="A20" s="39">
        <v>2036</v>
      </c>
      <c r="B20" s="1" t="n">
        <v>24202.0</v>
      </c>
      <c r="C20" s="43" t="n">
        <v>35774.0</v>
      </c>
      <c r="D20" s="48" t="n">
        <v>32391.0</v>
      </c>
      <c r="E20" s="43" t="n">
        <v>30816.0</v>
      </c>
      <c r="F20" s="2" t="n">
        <v>4401.0</v>
      </c>
      <c r="G20" s="2" t="n">
        <v>833.0</v>
      </c>
    </row>
    <row r="21" spans="1:7" x14ac:dyDescent="0.2">
      <c r="A21" s="39">
        <v>2037</v>
      </c>
      <c r="B21" s="1" t="n">
        <v>24278.0</v>
      </c>
      <c r="C21" s="43" t="n">
        <v>36238.0</v>
      </c>
      <c r="D21" s="48" t="n">
        <v>32353.0</v>
      </c>
      <c r="E21" s="43" t="n">
        <v>30701.0</v>
      </c>
      <c r="F21" s="2" t="n">
        <v>4459.0</v>
      </c>
      <c r="G21" s="2" t="n">
        <v>835.0</v>
      </c>
    </row>
    <row r="22" spans="1:7" x14ac:dyDescent="0.2">
      <c r="A22" s="39">
        <v>2038</v>
      </c>
      <c r="B22" s="1" t="n">
        <v>24428.0</v>
      </c>
      <c r="C22" s="43" t="n">
        <v>36663.0</v>
      </c>
      <c r="D22" s="48" t="n">
        <v>32237.0</v>
      </c>
      <c r="E22" s="43" t="n">
        <v>30582.0</v>
      </c>
      <c r="F22" s="2" t="n">
        <v>4524.0</v>
      </c>
      <c r="G22" s="2" t="n">
        <v>822.0</v>
      </c>
    </row>
    <row r="23" spans="1:7" x14ac:dyDescent="0.2">
      <c r="A23" s="39">
        <v>2039</v>
      </c>
      <c r="B23" s="1" t="n">
        <v>24604.0</v>
      </c>
      <c r="C23" s="43" t="n">
        <v>36959.0</v>
      </c>
      <c r="D23" s="48" t="n">
        <v>32140.0</v>
      </c>
      <c r="E23" s="43" t="n">
        <v>30519.0</v>
      </c>
      <c r="F23" s="2" t="n">
        <v>4570.0</v>
      </c>
      <c r="G23" s="2" t="n">
        <v>823.0</v>
      </c>
    </row>
    <row r="24" spans="1:7" x14ac:dyDescent="0.2">
      <c r="A24" s="39">
        <v>2040</v>
      </c>
      <c r="B24" s="1" t="n">
        <v>24846.0</v>
      </c>
      <c r="C24" s="43" t="n">
        <v>37303.0</v>
      </c>
      <c r="D24" s="48" t="n">
        <v>32130.0</v>
      </c>
      <c r="E24" s="43" t="n">
        <v>30431.0</v>
      </c>
      <c r="F24" s="2" t="n">
        <v>4618.0</v>
      </c>
      <c r="G24" s="2" t="n">
        <v>822.0</v>
      </c>
    </row>
    <row r="25" spans="1:7" x14ac:dyDescent="0.2">
      <c r="A25" s="39">
        <v>2041</v>
      </c>
      <c r="B25" s="1" t="n">
        <v>25059.0</v>
      </c>
      <c r="C25" s="43" t="n">
        <v>37417.0</v>
      </c>
      <c r="D25" s="48" t="n">
        <v>32058.0</v>
      </c>
      <c r="E25" s="43" t="n">
        <v>30358.0</v>
      </c>
      <c r="F25" s="2" t="n">
        <v>4689.0</v>
      </c>
      <c r="G25" s="2" t="n">
        <v>817.0</v>
      </c>
    </row>
    <row r="26" spans="1:7" x14ac:dyDescent="0.2">
      <c r="A26" s="39">
        <v>2042</v>
      </c>
      <c r="B26" s="1" t="n">
        <v>25272.0</v>
      </c>
      <c r="C26" s="43" t="n">
        <v>37647.0</v>
      </c>
      <c r="D26" s="48" t="n">
        <v>31996.0</v>
      </c>
      <c r="E26" s="43" t="n">
        <v>30288.0</v>
      </c>
      <c r="F26" s="2" t="n">
        <v>4737.0</v>
      </c>
      <c r="G26" s="2" t="n">
        <v>805.0</v>
      </c>
    </row>
    <row r="27" spans="1:7" x14ac:dyDescent="0.2">
      <c r="A27" s="39">
        <v>2043</v>
      </c>
      <c r="B27" s="1" t="n">
        <v>25468.0</v>
      </c>
      <c r="C27" s="43" t="n">
        <v>37846.0</v>
      </c>
      <c r="D27" s="48" t="n">
        <v>31916.0</v>
      </c>
      <c r="E27" s="43" t="n">
        <v>30202.0</v>
      </c>
      <c r="F27" s="2" t="n">
        <v>4789.0</v>
      </c>
      <c r="G27" s="2" t="n">
        <v>799.0</v>
      </c>
    </row>
    <row r="28" spans="1:7" x14ac:dyDescent="0.2">
      <c r="A28" s="39">
        <v>2044</v>
      </c>
      <c r="B28" s="1" t="n">
        <v>25595.0</v>
      </c>
      <c r="C28" s="43" t="n">
        <v>37746.0</v>
      </c>
      <c r="D28" s="48" t="n">
        <v>31813.0</v>
      </c>
      <c r="E28" s="43" t="n">
        <v>30117.0</v>
      </c>
      <c r="F28" s="2" t="n">
        <v>4852.0</v>
      </c>
      <c r="G28" s="2" t="n">
        <v>802.0</v>
      </c>
    </row>
    <row r="29" spans="1:7" x14ac:dyDescent="0.2">
      <c r="A29" s="39">
        <v>2045</v>
      </c>
      <c r="B29" s="1" t="n">
        <v>25706.0</v>
      </c>
      <c r="C29" s="43" t="n">
        <v>37980.0</v>
      </c>
      <c r="D29" s="48" t="n">
        <v>31682.0</v>
      </c>
      <c r="E29" s="43" t="n">
        <v>30016.0</v>
      </c>
      <c r="F29" s="2" t="n">
        <v>4899.0</v>
      </c>
      <c r="G29" s="2" t="n">
        <v>808.0</v>
      </c>
    </row>
    <row r="30" spans="1:7" x14ac:dyDescent="0.2">
      <c r="A30" s="39">
        <v>2046</v>
      </c>
      <c r="B30" s="1" t="n">
        <v>25741.0</v>
      </c>
      <c r="C30" s="43" t="n">
        <v>37967.0</v>
      </c>
      <c r="D30" s="48" t="n">
        <v>31533.0</v>
      </c>
      <c r="E30" s="43" t="n">
        <v>29890.0</v>
      </c>
      <c r="F30" s="2" t="n">
        <v>4936.0</v>
      </c>
      <c r="G30" s="2" t="n">
        <v>804.0</v>
      </c>
    </row>
    <row r="31" spans="1:7" x14ac:dyDescent="0.2">
      <c r="A31" s="39">
        <v>2047</v>
      </c>
      <c r="B31" s="1" t="n">
        <v>25724.0</v>
      </c>
      <c r="C31" s="43" t="n">
        <v>37723.0</v>
      </c>
      <c r="D31" s="48" t="n">
        <v>31341.0</v>
      </c>
      <c r="E31" s="43" t="n">
        <v>29770.0</v>
      </c>
      <c r="F31" s="2" t="n">
        <v>4971.0</v>
      </c>
      <c r="G31" s="2" t="n">
        <v>800.0</v>
      </c>
    </row>
    <row r="32" spans="1:7" x14ac:dyDescent="0.2">
      <c r="A32" s="39">
        <v>2048</v>
      </c>
      <c r="B32" s="1" t="n">
        <v>25661.0</v>
      </c>
      <c r="C32" s="43" t="n">
        <v>37668.0</v>
      </c>
      <c r="D32" s="48" t="n">
        <v>31186.0</v>
      </c>
      <c r="E32" s="43" t="n">
        <v>29631.0</v>
      </c>
      <c r="F32" s="2" t="n">
        <v>5010.0</v>
      </c>
      <c r="G32" s="2" t="n">
        <v>805.0</v>
      </c>
    </row>
    <row r="33" spans="1:7" x14ac:dyDescent="0.2">
      <c r="A33" s="39">
        <v>2049</v>
      </c>
      <c r="B33" s="1" t="n">
        <v>25564.0</v>
      </c>
      <c r="C33" s="43" t="n">
        <v>37572.0</v>
      </c>
      <c r="D33" s="48" t="n">
        <v>31004.0</v>
      </c>
      <c r="E33" s="43" t="n">
        <v>29498.0</v>
      </c>
      <c r="F33" s="2" t="n">
        <v>5043.0</v>
      </c>
      <c r="G33" s="2" t="n">
        <v>790.0</v>
      </c>
    </row>
    <row r="34" spans="1:7" x14ac:dyDescent="0.2">
      <c r="A34" s="39">
        <v>2050</v>
      </c>
      <c r="B34" s="1" t="n">
        <v>25428.0</v>
      </c>
      <c r="C34" s="43" t="n">
        <v>37326.0</v>
      </c>
      <c r="D34" s="48" t="n">
        <v>30806.0</v>
      </c>
      <c r="E34" s="43" t="n">
        <v>29339.0</v>
      </c>
      <c r="F34" s="2" t="n">
        <v>5081.0</v>
      </c>
      <c r="G34" s="2" t="n">
        <v>781.0</v>
      </c>
    </row>
    <row r="35" spans="1:7" x14ac:dyDescent="0.2">
      <c r="A35" s="39">
        <v>2051</v>
      </c>
      <c r="B35" s="1" t="n">
        <v>25235.0</v>
      </c>
      <c r="C35" s="43" t="n">
        <v>37173.0</v>
      </c>
      <c r="D35" s="48" t="n">
        <v>30583.0</v>
      </c>
      <c r="E35" s="43" t="n">
        <v>29197.0</v>
      </c>
      <c r="F35" s="2" t="n">
        <v>5116.0</v>
      </c>
      <c r="G35" s="2" t="n">
        <v>781.0</v>
      </c>
    </row>
    <row r="36" spans="1:7" x14ac:dyDescent="0.2">
      <c r="A36" s="39">
        <v>2052</v>
      </c>
      <c r="B36" s="1" t="n">
        <v>25035.0</v>
      </c>
      <c r="C36" s="43" t="n">
        <v>37020.0</v>
      </c>
      <c r="D36" s="48" t="n">
        <v>30389.0</v>
      </c>
      <c r="E36" s="43" t="n">
        <v>29024.0</v>
      </c>
      <c r="F36" s="2" t="n">
        <v>5150.0</v>
      </c>
      <c r="G36" s="2" t="n">
        <v>785.0</v>
      </c>
    </row>
    <row r="37" spans="1:7" x14ac:dyDescent="0.2">
      <c r="A37" s="39">
        <v>2053</v>
      </c>
      <c r="B37" s="1" t="n">
        <v>24847.0</v>
      </c>
      <c r="C37" s="43" t="n">
        <v>36640.0</v>
      </c>
      <c r="D37" s="48" t="n">
        <v>30221.0</v>
      </c>
      <c r="E37" s="43" t="n">
        <v>28902.0</v>
      </c>
      <c r="F37" s="2" t="n">
        <v>5185.0</v>
      </c>
      <c r="G37" s="2" t="n">
        <v>781.0</v>
      </c>
    </row>
    <row r="38" spans="1:7" x14ac:dyDescent="0.2">
      <c r="A38" s="39">
        <v>2054</v>
      </c>
      <c r="B38" s="1" t="n">
        <v>24611.0</v>
      </c>
      <c r="C38" s="43" t="n">
        <v>36492.0</v>
      </c>
      <c r="D38" s="48" t="n">
        <v>30043.0</v>
      </c>
      <c r="E38" s="43" t="n">
        <v>28755.0</v>
      </c>
      <c r="F38" s="2" t="n">
        <v>5216.0</v>
      </c>
      <c r="G38" s="2" t="n">
        <v>785.0</v>
      </c>
    </row>
    <row r="39" spans="1:7" x14ac:dyDescent="0.2">
      <c r="A39" s="39">
        <v>2055</v>
      </c>
      <c r="B39" s="1" t="n">
        <v>24438.0</v>
      </c>
      <c r="C39" s="43" t="n">
        <v>36218.0</v>
      </c>
      <c r="D39" s="48" t="n">
        <v>29907.0</v>
      </c>
      <c r="E39" s="43" t="n">
        <v>28625.0</v>
      </c>
      <c r="F39" s="2" t="n">
        <v>5245.0</v>
      </c>
      <c r="G39" s="2" t="n">
        <v>774.0</v>
      </c>
    </row>
    <row r="40" spans="1:7" x14ac:dyDescent="0.2">
      <c r="A40" s="39">
        <v>2056</v>
      </c>
      <c r="B40" s="1" t="n">
        <v>24284.0</v>
      </c>
      <c r="C40" s="43" t="n">
        <v>36243.0</v>
      </c>
      <c r="D40" s="48" t="n">
        <v>29737.0</v>
      </c>
      <c r="E40" s="43" t="n">
        <v>28577.0</v>
      </c>
      <c r="F40" s="2" t="n">
        <v>5275.0</v>
      </c>
      <c r="G40" s="2" t="n">
        <v>778.0</v>
      </c>
    </row>
    <row r="41" spans="1:7" x14ac:dyDescent="0.2">
      <c r="A41" s="39">
        <v>2057</v>
      </c>
      <c r="B41" s="1" t="n">
        <v>24141.0</v>
      </c>
      <c r="C41" s="43" t="n">
        <v>36176.0</v>
      </c>
      <c r="D41" s="48" t="n">
        <v>29541.0</v>
      </c>
      <c r="E41" s="43" t="n">
        <v>28469.0</v>
      </c>
      <c r="F41" s="2" t="n">
        <v>5310.0</v>
      </c>
      <c r="G41" s="2" t="n">
        <v>772.0</v>
      </c>
    </row>
    <row r="42" spans="1:7" x14ac:dyDescent="0.2">
      <c r="A42" s="39">
        <v>2058</v>
      </c>
      <c r="B42" s="1" t="n">
        <v>24022.0</v>
      </c>
      <c r="C42" s="43" t="n">
        <v>35975.0</v>
      </c>
      <c r="D42" s="48" t="n">
        <v>29438.0</v>
      </c>
      <c r="E42" s="43" t="n">
        <v>28342.0</v>
      </c>
      <c r="F42" s="2" t="n">
        <v>5330.0</v>
      </c>
      <c r="G42" s="2" t="n">
        <v>769.0</v>
      </c>
    </row>
    <row r="43" spans="1:7" x14ac:dyDescent="0.2">
      <c r="A43" s="39">
        <v>2059</v>
      </c>
      <c r="B43" s="1" t="n">
        <v>23953.0</v>
      </c>
      <c r="C43" s="43" t="n">
        <v>35936.0</v>
      </c>
      <c r="D43" s="48" t="n">
        <v>29320.0</v>
      </c>
      <c r="E43" s="43" t="n">
        <v>28250.0</v>
      </c>
      <c r="F43" s="2" t="n">
        <v>5353.0</v>
      </c>
      <c r="G43" s="2" t="n">
        <v>770.0</v>
      </c>
    </row>
    <row r="44" spans="1:7" x14ac:dyDescent="0.2">
      <c r="A44" s="40">
        <v>2060</v>
      </c>
      <c r="B44" s="5" t="n">
        <v>23915.0</v>
      </c>
      <c r="C44" s="45" t="n">
        <v>35991.0</v>
      </c>
      <c r="D44" s="49" t="n">
        <v>29206.0</v>
      </c>
      <c r="E44" s="45" t="n">
        <v>28153.0</v>
      </c>
      <c r="F44" s="6" t="n">
        <v>5381.0</v>
      </c>
      <c r="G44" s="6" t="n">
        <v>759.0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