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<sst xmlns="http://schemas.openxmlformats.org/spreadsheetml/2006/main" count="222" uniqueCount="106">
  <si>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</si>
  <si>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</si>
  <si>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</si>
  <si>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</si>
  <si>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</si>
  <si>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</si>
  <si>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</si>
  <si>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</si>
  <si>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</si>
  <si>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</si>
  <si>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</si>
  <si>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</si>
  <si>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</si>
  <si>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</si>
  <si>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</si>
  <si>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</si>
  <si>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</si>
  <si>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</si>
  <si>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</si>
  <si>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</si>
  <si>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</si>
  <si>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</si>
  <si>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</si>
  <si>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</si>
  <si>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</si>
  <si>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</si>
  <si>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</si>
  <si>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</si>
  <si>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</si>
  <si>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</si>
  <si>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</si>
  <si>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</si>
  <si>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</si>
  <si>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</si>
  <si>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</si>
  <si>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</si>
  <si>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</si>
  <si>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</si>
  <si>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</si>
  <si>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</si>
  <si>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</si>
  <si>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</si>
  <si>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</si>
  <si>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</si>
  <si>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</si>
  <si>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</si>
  <si>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</si>
  <si>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</si>
  <si>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</si>
  <si>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</si>
  <si>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</si>
  <si>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</si>
  <si>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</si>
  <si>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</si>
  <si>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</si>
  <si>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</si>
  <si>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</si>
  <si>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</si>
  <si>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</si>
  <si>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</si>
  <si>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</si>
  <si>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</si>
  <si>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</si>
  <si>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</si>
  <si>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</si>
  <si>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</si>
  <si>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</si>
  <si>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</si>
  <si>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</si>
  <si>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</si>
  <si>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</si>
  <si>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</si>
  <si>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</si>
  <si>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</si>
  <si>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</si>
  <si>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</si>
  <si>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</si>
  <si>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</si>
  <si>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</si>
  <si>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</si>
  <si>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</si>
  <si>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</si>
  <si>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</si>
  <si>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</si>
  <si>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</si>
  <si>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</si>
  <si>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</si>
  <si>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</si>
  <si>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</si>
  <si>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</si>
  <si>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</si>
  <si>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</si>
  <si>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</si>
  <si>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</si>
  <si>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</si>
  <si>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</si>
  <si>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</si>
  <si>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</si>
  <si>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</si>
  <si>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</si>
  <si>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</si>
  <si>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</si>
  <si>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</si>
  <si>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</si>
  <si>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</si>
  <si>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kujawsko-pomorskie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</si>
</sst>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2006876.0</v>
      </c>
      <c r="D8" s="57" t="n">
        <v>1999380.0</v>
      </c>
      <c r="E8" s="57" t="n">
        <v>1992406.0</v>
      </c>
      <c r="F8" s="57" t="n">
        <v>1985650.0</v>
      </c>
      <c r="G8" s="57" t="n">
        <v>1979229.0</v>
      </c>
      <c r="H8" s="57" t="n">
        <v>1977887.0</v>
      </c>
      <c r="I8" s="57" t="n">
        <v>1978567.0</v>
      </c>
      <c r="J8" s="57" t="n">
        <v>1975270.0</v>
      </c>
      <c r="K8" s="57" t="n">
        <v>1969875.0</v>
      </c>
      <c r="L8" s="57" t="n">
        <v>1963697.0</v>
      </c>
      <c r="M8" s="57" t="n">
        <v>1956924.0</v>
      </c>
      <c r="N8" s="57" t="n">
        <v>1949813.0</v>
      </c>
      <c r="O8" s="57" t="n">
        <v>1942292.0</v>
      </c>
      <c r="P8" s="57" t="n">
        <v>1934561.0</v>
      </c>
      <c r="Q8" s="57" t="n">
        <v>1926791.0</v>
      </c>
      <c r="R8" s="57" t="n">
        <v>1918856.0</v>
      </c>
      <c r="S8" s="57" t="n">
        <v>1910741.0</v>
      </c>
      <c r="T8" s="57" t="n">
        <v>1902548.0</v>
      </c>
      <c r="U8" s="57" t="n">
        <v>1894247.0</v>
      </c>
      <c r="V8" s="57" t="n">
        <v>1885980.0</v>
      </c>
      <c r="W8" s="57" t="n">
        <v>1877584.0</v>
      </c>
      <c r="X8" s="57" t="n">
        <v>1869185.0</v>
      </c>
      <c r="Y8" s="57" t="n">
        <v>1860873.0</v>
      </c>
      <c r="Z8" s="57" t="n">
        <v>1852355.0</v>
      </c>
      <c r="AA8" s="57" t="n">
        <v>1843765.0</v>
      </c>
      <c r="AB8" s="57" t="n">
        <v>1835227.0</v>
      </c>
      <c r="AC8" s="57" t="n">
        <v>1826565.0</v>
      </c>
      <c r="AD8" s="57" t="n">
        <v>1817840.0</v>
      </c>
      <c r="AE8" s="57" t="n">
        <v>1809119.0</v>
      </c>
      <c r="AF8" s="57" t="n">
        <v>1800379.0</v>
      </c>
      <c r="AG8" s="57" t="n">
        <v>1791600.0</v>
      </c>
      <c r="AH8" s="57" t="n">
        <v>1782930.0</v>
      </c>
      <c r="AI8" s="57" t="n">
        <v>1774200.0</v>
      </c>
      <c r="AJ8" s="57" t="n">
        <v>1765581.0</v>
      </c>
      <c r="AK8" s="57" t="n">
        <v>1756822.0</v>
      </c>
      <c r="AL8" s="57" t="n">
        <v>1748096.0</v>
      </c>
      <c r="AM8" s="57" t="n">
        <v>1739559.0</v>
      </c>
      <c r="AN8" s="57" t="n">
        <v>1731014.0</v>
      </c>
      <c r="AO8" s="57" t="n">
        <v>1722510.0</v>
      </c>
    </row>
    <row r="9" spans="1:41" x14ac:dyDescent="0.2">
      <c r="A9" s="122"/>
      <c r="B9" s="9">
        <v>0</v>
      </c>
      <c r="C9" s="3" t="n">
        <v>14755.0</v>
      </c>
      <c r="D9" s="3" t="n">
        <v>14993.0</v>
      </c>
      <c r="E9" s="3" t="n">
        <v>15186.0</v>
      </c>
      <c r="F9" s="3" t="n">
        <v>15307.0</v>
      </c>
      <c r="G9" s="3" t="n">
        <v>15371.0</v>
      </c>
      <c r="H9" s="3" t="n">
        <v>15468.0</v>
      </c>
      <c r="I9" s="3" t="n">
        <v>15582.0</v>
      </c>
      <c r="J9" s="3" t="n">
        <v>15680.0</v>
      </c>
      <c r="K9" s="3" t="n">
        <v>15764.0</v>
      </c>
      <c r="L9" s="3" t="n">
        <v>15794.0</v>
      </c>
      <c r="M9" s="3" t="n">
        <v>15824.0</v>
      </c>
      <c r="N9" s="3" t="n">
        <v>15833.0</v>
      </c>
      <c r="O9" s="3" t="n">
        <v>15860.0</v>
      </c>
      <c r="P9" s="3" t="n">
        <v>15909.0</v>
      </c>
      <c r="Q9" s="3" t="n">
        <v>15983.0</v>
      </c>
      <c r="R9" s="3" t="n">
        <v>16080.0</v>
      </c>
      <c r="S9" s="3" t="n">
        <v>16184.0</v>
      </c>
      <c r="T9" s="3" t="n">
        <v>16281.0</v>
      </c>
      <c r="U9" s="3" t="n">
        <v>16368.0</v>
      </c>
      <c r="V9" s="3" t="n">
        <v>16420.0</v>
      </c>
      <c r="W9" s="3" t="n">
        <v>16443.0</v>
      </c>
      <c r="X9" s="3" t="n">
        <v>16454.0</v>
      </c>
      <c r="Y9" s="3" t="n">
        <v>16427.0</v>
      </c>
      <c r="Z9" s="3" t="n">
        <v>16351.0</v>
      </c>
      <c r="AA9" s="3" t="n">
        <v>16254.0</v>
      </c>
      <c r="AB9" s="3" t="n">
        <v>16122.0</v>
      </c>
      <c r="AC9" s="3" t="n">
        <v>15949.0</v>
      </c>
      <c r="AD9" s="3" t="n">
        <v>15755.0</v>
      </c>
      <c r="AE9" s="3" t="n">
        <v>15541.0</v>
      </c>
      <c r="AF9" s="3" t="n">
        <v>15329.0</v>
      </c>
      <c r="AG9" s="3" t="n">
        <v>15102.0</v>
      </c>
      <c r="AH9" s="3" t="n">
        <v>14898.0</v>
      </c>
      <c r="AI9" s="3" t="n">
        <v>14688.0</v>
      </c>
      <c r="AJ9" s="3" t="n">
        <v>14517.0</v>
      </c>
      <c r="AK9" s="3" t="n">
        <v>14361.0</v>
      </c>
      <c r="AL9" s="3" t="n">
        <v>14236.0</v>
      </c>
      <c r="AM9" s="3" t="n">
        <v>14141.0</v>
      </c>
      <c r="AN9" s="3" t="n">
        <v>14081.0</v>
      </c>
      <c r="AO9" s="3" t="n">
        <v>14036.0</v>
      </c>
    </row>
    <row r="10" spans="1:41" x14ac:dyDescent="0.2">
      <c r="A10" s="122"/>
      <c r="B10" s="9">
        <v>1</v>
      </c>
      <c r="C10" s="3" t="n">
        <v>16720.0</v>
      </c>
      <c r="D10" s="3" t="n">
        <v>14824.0</v>
      </c>
      <c r="E10" s="3" t="n">
        <v>15085.0</v>
      </c>
      <c r="F10" s="3" t="n">
        <v>15282.0</v>
      </c>
      <c r="G10" s="3" t="n">
        <v>15409.0</v>
      </c>
      <c r="H10" s="3" t="n">
        <v>15550.0</v>
      </c>
      <c r="I10" s="3" t="n">
        <v>15682.0</v>
      </c>
      <c r="J10" s="3" t="n">
        <v>15744.0</v>
      </c>
      <c r="K10" s="3" t="n">
        <v>15816.0</v>
      </c>
      <c r="L10" s="3" t="n">
        <v>15896.0</v>
      </c>
      <c r="M10" s="3" t="n">
        <v>15919.0</v>
      </c>
      <c r="N10" s="3" t="n">
        <v>15945.0</v>
      </c>
      <c r="O10" s="3" t="n">
        <v>15951.0</v>
      </c>
      <c r="P10" s="3" t="n">
        <v>15982.0</v>
      </c>
      <c r="Q10" s="3" t="n">
        <v>16036.0</v>
      </c>
      <c r="R10" s="3" t="n">
        <v>16115.0</v>
      </c>
      <c r="S10" s="3" t="n">
        <v>16213.0</v>
      </c>
      <c r="T10" s="3" t="n">
        <v>16323.0</v>
      </c>
      <c r="U10" s="3" t="n">
        <v>16422.0</v>
      </c>
      <c r="V10" s="3" t="n">
        <v>16514.0</v>
      </c>
      <c r="W10" s="3" t="n">
        <v>16569.0</v>
      </c>
      <c r="X10" s="3" t="n">
        <v>16598.0</v>
      </c>
      <c r="Y10" s="3" t="n">
        <v>16612.0</v>
      </c>
      <c r="Z10" s="3" t="n">
        <v>16588.0</v>
      </c>
      <c r="AA10" s="3" t="n">
        <v>16514.0</v>
      </c>
      <c r="AB10" s="3" t="n">
        <v>16420.0</v>
      </c>
      <c r="AC10" s="3" t="n">
        <v>16295.0</v>
      </c>
      <c r="AD10" s="3" t="n">
        <v>16127.0</v>
      </c>
      <c r="AE10" s="3" t="n">
        <v>15935.0</v>
      </c>
      <c r="AF10" s="3" t="n">
        <v>15719.0</v>
      </c>
      <c r="AG10" s="3" t="n">
        <v>15515.0</v>
      </c>
      <c r="AH10" s="3" t="n">
        <v>15290.0</v>
      </c>
      <c r="AI10" s="3" t="n">
        <v>15088.0</v>
      </c>
      <c r="AJ10" s="3" t="n">
        <v>14880.0</v>
      </c>
      <c r="AK10" s="3" t="n">
        <v>14715.0</v>
      </c>
      <c r="AL10" s="3" t="n">
        <v>14561.0</v>
      </c>
      <c r="AM10" s="3" t="n">
        <v>14435.0</v>
      </c>
      <c r="AN10" s="3" t="n">
        <v>14341.0</v>
      </c>
      <c r="AO10" s="3" t="n">
        <v>14282.0</v>
      </c>
    </row>
    <row r="11" spans="1:41" x14ac:dyDescent="0.2">
      <c r="A11" s="122"/>
      <c r="B11" s="9">
        <v>2</v>
      </c>
      <c r="C11" s="3" t="n">
        <v>18008.0</v>
      </c>
      <c r="D11" s="3" t="n">
        <v>16772.0</v>
      </c>
      <c r="E11" s="3" t="n">
        <v>14897.0</v>
      </c>
      <c r="F11" s="3" t="n">
        <v>15172.0</v>
      </c>
      <c r="G11" s="3" t="n">
        <v>15376.0</v>
      </c>
      <c r="H11" s="3" t="n">
        <v>15619.0</v>
      </c>
      <c r="I11" s="3" t="n">
        <v>15813.0</v>
      </c>
      <c r="J11" s="3" t="n">
        <v>15863.0</v>
      </c>
      <c r="K11" s="3" t="n">
        <v>15878.0</v>
      </c>
      <c r="L11" s="3" t="n">
        <v>15943.0</v>
      </c>
      <c r="M11" s="3" t="n">
        <v>16019.0</v>
      </c>
      <c r="N11" s="3" t="n">
        <v>16039.0</v>
      </c>
      <c r="O11" s="3" t="n">
        <v>16069.0</v>
      </c>
      <c r="P11" s="3" t="n">
        <v>16076.0</v>
      </c>
      <c r="Q11" s="3" t="n">
        <v>16106.0</v>
      </c>
      <c r="R11" s="3" t="n">
        <v>16161.0</v>
      </c>
      <c r="S11" s="3" t="n">
        <v>16237.0</v>
      </c>
      <c r="T11" s="3" t="n">
        <v>16338.0</v>
      </c>
      <c r="U11" s="3" t="n">
        <v>16449.0</v>
      </c>
      <c r="V11" s="3" t="n">
        <v>16552.0</v>
      </c>
      <c r="W11" s="3" t="n">
        <v>16650.0</v>
      </c>
      <c r="X11" s="3" t="n">
        <v>16711.0</v>
      </c>
      <c r="Y11" s="3" t="n">
        <v>16743.0</v>
      </c>
      <c r="Z11" s="3" t="n">
        <v>16764.0</v>
      </c>
      <c r="AA11" s="3" t="n">
        <v>16739.0</v>
      </c>
      <c r="AB11" s="3" t="n">
        <v>16667.0</v>
      </c>
      <c r="AC11" s="3" t="n">
        <v>16577.0</v>
      </c>
      <c r="AD11" s="3" t="n">
        <v>16456.0</v>
      </c>
      <c r="AE11" s="3" t="n">
        <v>16290.0</v>
      </c>
      <c r="AF11" s="3" t="n">
        <v>16099.0</v>
      </c>
      <c r="AG11" s="3" t="n">
        <v>15880.0</v>
      </c>
      <c r="AH11" s="3" t="n">
        <v>15678.0</v>
      </c>
      <c r="AI11" s="3" t="n">
        <v>15453.0</v>
      </c>
      <c r="AJ11" s="3" t="n">
        <v>15258.0</v>
      </c>
      <c r="AK11" s="3" t="n">
        <v>15054.0</v>
      </c>
      <c r="AL11" s="3" t="n">
        <v>14887.0</v>
      </c>
      <c r="AM11" s="3" t="n">
        <v>14732.0</v>
      </c>
      <c r="AN11" s="3" t="n">
        <v>14608.0</v>
      </c>
      <c r="AO11" s="3" t="n">
        <v>14520.0</v>
      </c>
    </row>
    <row r="12" spans="1:41" x14ac:dyDescent="0.2">
      <c r="A12" s="122"/>
      <c r="B12" s="9">
        <v>3</v>
      </c>
      <c r="C12" s="3" t="n">
        <v>19399.0</v>
      </c>
      <c r="D12" s="3" t="n">
        <v>18049.0</v>
      </c>
      <c r="E12" s="3" t="n">
        <v>16817.0</v>
      </c>
      <c r="F12" s="3" t="n">
        <v>14959.0</v>
      </c>
      <c r="G12" s="3" t="n">
        <v>15253.0</v>
      </c>
      <c r="H12" s="3" t="n">
        <v>15571.0</v>
      </c>
      <c r="I12" s="3" t="n">
        <v>15874.0</v>
      </c>
      <c r="J12" s="3" t="n">
        <v>15976.0</v>
      </c>
      <c r="K12" s="3" t="n">
        <v>15987.0</v>
      </c>
      <c r="L12" s="3" t="n">
        <v>15992.0</v>
      </c>
      <c r="M12" s="3" t="n">
        <v>16052.0</v>
      </c>
      <c r="N12" s="3" t="n">
        <v>16120.0</v>
      </c>
      <c r="O12" s="3" t="n">
        <v>16141.0</v>
      </c>
      <c r="P12" s="3" t="n">
        <v>16172.0</v>
      </c>
      <c r="Q12" s="3" t="n">
        <v>16179.0</v>
      </c>
      <c r="R12" s="3" t="n">
        <v>16211.0</v>
      </c>
      <c r="S12" s="3" t="n">
        <v>16265.0</v>
      </c>
      <c r="T12" s="3" t="n">
        <v>16348.0</v>
      </c>
      <c r="U12" s="3" t="n">
        <v>16450.0</v>
      </c>
      <c r="V12" s="3" t="n">
        <v>16561.0</v>
      </c>
      <c r="W12" s="3" t="n">
        <v>16664.0</v>
      </c>
      <c r="X12" s="3" t="n">
        <v>16764.0</v>
      </c>
      <c r="Y12" s="3" t="n">
        <v>16825.0</v>
      </c>
      <c r="Z12" s="3" t="n">
        <v>16858.0</v>
      </c>
      <c r="AA12" s="3" t="n">
        <v>16883.0</v>
      </c>
      <c r="AB12" s="3" t="n">
        <v>16860.0</v>
      </c>
      <c r="AC12" s="3" t="n">
        <v>16793.0</v>
      </c>
      <c r="AD12" s="3" t="n">
        <v>16705.0</v>
      </c>
      <c r="AE12" s="3" t="n">
        <v>16584.0</v>
      </c>
      <c r="AF12" s="3" t="n">
        <v>16420.0</v>
      </c>
      <c r="AG12" s="3" t="n">
        <v>16232.0</v>
      </c>
      <c r="AH12" s="3" t="n">
        <v>16019.0</v>
      </c>
      <c r="AI12" s="3" t="n">
        <v>15821.0</v>
      </c>
      <c r="AJ12" s="3" t="n">
        <v>15598.0</v>
      </c>
      <c r="AK12" s="3" t="n">
        <v>15403.0</v>
      </c>
      <c r="AL12" s="3" t="n">
        <v>15198.0</v>
      </c>
      <c r="AM12" s="3" t="n">
        <v>15030.0</v>
      </c>
      <c r="AN12" s="3" t="n">
        <v>14873.0</v>
      </c>
      <c r="AO12" s="3" t="n">
        <v>14756.0</v>
      </c>
    </row>
    <row r="13" spans="1:41" x14ac:dyDescent="0.2">
      <c r="A13" s="122"/>
      <c r="B13" s="9">
        <v>4</v>
      </c>
      <c r="C13" s="3" t="n">
        <v>20325.0</v>
      </c>
      <c r="D13" s="3" t="n">
        <v>19446.0</v>
      </c>
      <c r="E13" s="3" t="n">
        <v>18102.0</v>
      </c>
      <c r="F13" s="3" t="n">
        <v>16880.0</v>
      </c>
      <c r="G13" s="3" t="n">
        <v>15030.0</v>
      </c>
      <c r="H13" s="3" t="n">
        <v>15447.0</v>
      </c>
      <c r="I13" s="3" t="n">
        <v>15822.0</v>
      </c>
      <c r="J13" s="3" t="n">
        <v>16039.0</v>
      </c>
      <c r="K13" s="3" t="n">
        <v>16096.0</v>
      </c>
      <c r="L13" s="3" t="n">
        <v>16099.0</v>
      </c>
      <c r="M13" s="3" t="n">
        <v>16094.0</v>
      </c>
      <c r="N13" s="3" t="n">
        <v>16149.0</v>
      </c>
      <c r="O13" s="3" t="n">
        <v>16218.0</v>
      </c>
      <c r="P13" s="3" t="n">
        <v>16243.0</v>
      </c>
      <c r="Q13" s="3" t="n">
        <v>16277.0</v>
      </c>
      <c r="R13" s="3" t="n">
        <v>16287.0</v>
      </c>
      <c r="S13" s="3" t="n">
        <v>16319.0</v>
      </c>
      <c r="T13" s="3" t="n">
        <v>16372.0</v>
      </c>
      <c r="U13" s="3" t="n">
        <v>16453.0</v>
      </c>
      <c r="V13" s="3" t="n">
        <v>16559.0</v>
      </c>
      <c r="W13" s="3" t="n">
        <v>16669.0</v>
      </c>
      <c r="X13" s="3" t="n">
        <v>16775.0</v>
      </c>
      <c r="Y13" s="3" t="n">
        <v>16877.0</v>
      </c>
      <c r="Z13" s="3" t="n">
        <v>16942.0</v>
      </c>
      <c r="AA13" s="3" t="n">
        <v>16977.0</v>
      </c>
      <c r="AB13" s="3" t="n">
        <v>17007.0</v>
      </c>
      <c r="AC13" s="3" t="n">
        <v>16985.0</v>
      </c>
      <c r="AD13" s="3" t="n">
        <v>16919.0</v>
      </c>
      <c r="AE13" s="3" t="n">
        <v>16834.0</v>
      </c>
      <c r="AF13" s="3" t="n">
        <v>16712.0</v>
      </c>
      <c r="AG13" s="3" t="n">
        <v>16554.0</v>
      </c>
      <c r="AH13" s="3" t="n">
        <v>16368.0</v>
      </c>
      <c r="AI13" s="3" t="n">
        <v>16161.0</v>
      </c>
      <c r="AJ13" s="3" t="n">
        <v>15963.0</v>
      </c>
      <c r="AK13" s="3" t="n">
        <v>15740.0</v>
      </c>
      <c r="AL13" s="3" t="n">
        <v>15549.0</v>
      </c>
      <c r="AM13" s="3" t="n">
        <v>15346.0</v>
      </c>
      <c r="AN13" s="3" t="n">
        <v>15178.0</v>
      </c>
      <c r="AO13" s="3" t="n">
        <v>15021.0</v>
      </c>
    </row>
    <row r="14" spans="1:41" x14ac:dyDescent="0.2">
      <c r="A14" s="122"/>
      <c r="B14" s="9">
        <v>5</v>
      </c>
      <c r="C14" s="3" t="n">
        <v>21254.0</v>
      </c>
      <c r="D14" s="3" t="n">
        <v>20365.0</v>
      </c>
      <c r="E14" s="3" t="n">
        <v>19496.0</v>
      </c>
      <c r="F14" s="3" t="n">
        <v>18161.0</v>
      </c>
      <c r="G14" s="3" t="n">
        <v>16956.0</v>
      </c>
      <c r="H14" s="3" t="n">
        <v>15229.0</v>
      </c>
      <c r="I14" s="3" t="n">
        <v>15697.0</v>
      </c>
      <c r="J14" s="3" t="n">
        <v>15988.0</v>
      </c>
      <c r="K14" s="3" t="n">
        <v>16162.0</v>
      </c>
      <c r="L14" s="3" t="n">
        <v>16202.0</v>
      </c>
      <c r="M14" s="3" t="n">
        <v>16196.0</v>
      </c>
      <c r="N14" s="3" t="n">
        <v>16185.0</v>
      </c>
      <c r="O14" s="3" t="n">
        <v>16241.0</v>
      </c>
      <c r="P14" s="3" t="n">
        <v>16310.0</v>
      </c>
      <c r="Q14" s="3" t="n">
        <v>16335.0</v>
      </c>
      <c r="R14" s="3" t="n">
        <v>16369.0</v>
      </c>
      <c r="S14" s="3" t="n">
        <v>16378.0</v>
      </c>
      <c r="T14" s="3" t="n">
        <v>16411.0</v>
      </c>
      <c r="U14" s="3" t="n">
        <v>16462.0</v>
      </c>
      <c r="V14" s="3" t="n">
        <v>16545.0</v>
      </c>
      <c r="W14" s="3" t="n">
        <v>16654.0</v>
      </c>
      <c r="X14" s="3" t="n">
        <v>16765.0</v>
      </c>
      <c r="Y14" s="3" t="n">
        <v>16872.0</v>
      </c>
      <c r="Z14" s="3" t="n">
        <v>16981.0</v>
      </c>
      <c r="AA14" s="3" t="n">
        <v>17051.0</v>
      </c>
      <c r="AB14" s="3" t="n">
        <v>17087.0</v>
      </c>
      <c r="AC14" s="3" t="n">
        <v>17120.0</v>
      </c>
      <c r="AD14" s="3" t="n">
        <v>17100.0</v>
      </c>
      <c r="AE14" s="3" t="n">
        <v>17037.0</v>
      </c>
      <c r="AF14" s="3" t="n">
        <v>16954.0</v>
      </c>
      <c r="AG14" s="3" t="n">
        <v>16833.0</v>
      </c>
      <c r="AH14" s="3" t="n">
        <v>16682.0</v>
      </c>
      <c r="AI14" s="3" t="n">
        <v>16498.0</v>
      </c>
      <c r="AJ14" s="3" t="n">
        <v>16290.0</v>
      </c>
      <c r="AK14" s="3" t="n">
        <v>16090.0</v>
      </c>
      <c r="AL14" s="3" t="n">
        <v>15867.0</v>
      </c>
      <c r="AM14" s="3" t="n">
        <v>15675.0</v>
      </c>
      <c r="AN14" s="3" t="n">
        <v>15477.0</v>
      </c>
      <c r="AO14" s="3" t="n">
        <v>15313.0</v>
      </c>
    </row>
    <row r="15" spans="1:41" x14ac:dyDescent="0.2">
      <c r="A15" s="122"/>
      <c r="B15" s="9">
        <v>6</v>
      </c>
      <c r="C15" s="3" t="n">
        <v>20495.0</v>
      </c>
      <c r="D15" s="3" t="n">
        <v>21284.0</v>
      </c>
      <c r="E15" s="3" t="n">
        <v>20395.0</v>
      </c>
      <c r="F15" s="3" t="n">
        <v>19531.0</v>
      </c>
      <c r="G15" s="3" t="n">
        <v>18214.0</v>
      </c>
      <c r="H15" s="3" t="n">
        <v>17150.0</v>
      </c>
      <c r="I15" s="3" t="n">
        <v>15476.0</v>
      </c>
      <c r="J15" s="3" t="n">
        <v>15847.0</v>
      </c>
      <c r="K15" s="3" t="n">
        <v>16091.0</v>
      </c>
      <c r="L15" s="3" t="n">
        <v>16247.0</v>
      </c>
      <c r="M15" s="3" t="n">
        <v>16277.0</v>
      </c>
      <c r="N15" s="3" t="n">
        <v>16272.0</v>
      </c>
      <c r="O15" s="3" t="n">
        <v>16256.0</v>
      </c>
      <c r="P15" s="3" t="n">
        <v>16312.0</v>
      </c>
      <c r="Q15" s="3" t="n">
        <v>16382.0</v>
      </c>
      <c r="R15" s="3" t="n">
        <v>16406.0</v>
      </c>
      <c r="S15" s="3" t="n">
        <v>16442.0</v>
      </c>
      <c r="T15" s="3" t="n">
        <v>16455.0</v>
      </c>
      <c r="U15" s="3" t="n">
        <v>16491.0</v>
      </c>
      <c r="V15" s="3" t="n">
        <v>16539.0</v>
      </c>
      <c r="W15" s="3" t="n">
        <v>16620.0</v>
      </c>
      <c r="X15" s="3" t="n">
        <v>16732.0</v>
      </c>
      <c r="Y15" s="3" t="n">
        <v>16845.0</v>
      </c>
      <c r="Z15" s="3" t="n">
        <v>16952.0</v>
      </c>
      <c r="AA15" s="3" t="n">
        <v>17062.0</v>
      </c>
      <c r="AB15" s="3" t="n">
        <v>17132.0</v>
      </c>
      <c r="AC15" s="3" t="n">
        <v>17169.0</v>
      </c>
      <c r="AD15" s="3" t="n">
        <v>17202.0</v>
      </c>
      <c r="AE15" s="3" t="n">
        <v>17183.0</v>
      </c>
      <c r="AF15" s="3" t="n">
        <v>17120.0</v>
      </c>
      <c r="AG15" s="3" t="n">
        <v>17038.0</v>
      </c>
      <c r="AH15" s="3" t="n">
        <v>16922.0</v>
      </c>
      <c r="AI15" s="3" t="n">
        <v>16778.0</v>
      </c>
      <c r="AJ15" s="3" t="n">
        <v>16595.0</v>
      </c>
      <c r="AK15" s="3" t="n">
        <v>16389.0</v>
      </c>
      <c r="AL15" s="3" t="n">
        <v>16192.0</v>
      </c>
      <c r="AM15" s="3" t="n">
        <v>15972.0</v>
      </c>
      <c r="AN15" s="3" t="n">
        <v>15782.0</v>
      </c>
      <c r="AO15" s="3" t="n">
        <v>15583.0</v>
      </c>
    </row>
    <row r="16" spans="1:41" x14ac:dyDescent="0.2">
      <c r="A16" s="122"/>
      <c r="B16" s="9">
        <v>7</v>
      </c>
      <c r="C16" s="3" t="n">
        <v>20035.0</v>
      </c>
      <c r="D16" s="3" t="n">
        <v>20516.0</v>
      </c>
      <c r="E16" s="3" t="n">
        <v>21312.0</v>
      </c>
      <c r="F16" s="3" t="n">
        <v>20418.0</v>
      </c>
      <c r="G16" s="3" t="n">
        <v>19565.0</v>
      </c>
      <c r="H16" s="3" t="n">
        <v>18402.0</v>
      </c>
      <c r="I16" s="3" t="n">
        <v>17393.0</v>
      </c>
      <c r="J16" s="3" t="n">
        <v>15622.0</v>
      </c>
      <c r="K16" s="3" t="n">
        <v>15942.0</v>
      </c>
      <c r="L16" s="3" t="n">
        <v>16167.0</v>
      </c>
      <c r="M16" s="3" t="n">
        <v>16316.0</v>
      </c>
      <c r="N16" s="3" t="n">
        <v>16341.0</v>
      </c>
      <c r="O16" s="3" t="n">
        <v>16335.0</v>
      </c>
      <c r="P16" s="3" t="n">
        <v>16318.0</v>
      </c>
      <c r="Q16" s="3" t="n">
        <v>16374.0</v>
      </c>
      <c r="R16" s="3" t="n">
        <v>16445.0</v>
      </c>
      <c r="S16" s="3" t="n">
        <v>16473.0</v>
      </c>
      <c r="T16" s="3" t="n">
        <v>16509.0</v>
      </c>
      <c r="U16" s="3" t="n">
        <v>16522.0</v>
      </c>
      <c r="V16" s="3" t="n">
        <v>16555.0</v>
      </c>
      <c r="W16" s="3" t="n">
        <v>16601.0</v>
      </c>
      <c r="X16" s="3" t="n">
        <v>16683.0</v>
      </c>
      <c r="Y16" s="3" t="n">
        <v>16795.0</v>
      </c>
      <c r="Z16" s="3" t="n">
        <v>16904.0</v>
      </c>
      <c r="AA16" s="3" t="n">
        <v>17015.0</v>
      </c>
      <c r="AB16" s="3" t="n">
        <v>17129.0</v>
      </c>
      <c r="AC16" s="3" t="n">
        <v>17199.0</v>
      </c>
      <c r="AD16" s="3" t="n">
        <v>17236.0</v>
      </c>
      <c r="AE16" s="3" t="n">
        <v>17269.0</v>
      </c>
      <c r="AF16" s="3" t="n">
        <v>17253.0</v>
      </c>
      <c r="AG16" s="3" t="n">
        <v>17195.0</v>
      </c>
      <c r="AH16" s="3" t="n">
        <v>17116.0</v>
      </c>
      <c r="AI16" s="3" t="n">
        <v>17001.0</v>
      </c>
      <c r="AJ16" s="3" t="n">
        <v>16861.0</v>
      </c>
      <c r="AK16" s="3" t="n">
        <v>16677.0</v>
      </c>
      <c r="AL16" s="3" t="n">
        <v>16470.0</v>
      </c>
      <c r="AM16" s="3" t="n">
        <v>16272.0</v>
      </c>
      <c r="AN16" s="3" t="n">
        <v>16056.0</v>
      </c>
      <c r="AO16" s="3" t="n">
        <v>15868.0</v>
      </c>
    </row>
    <row r="17" spans="1:41" x14ac:dyDescent="0.2">
      <c r="A17" s="122"/>
      <c r="B17" s="9">
        <v>8</v>
      </c>
      <c r="C17" s="3" t="n">
        <v>20559.0</v>
      </c>
      <c r="D17" s="3" t="n">
        <v>20051.0</v>
      </c>
      <c r="E17" s="3" t="n">
        <v>20531.0</v>
      </c>
      <c r="F17" s="3" t="n">
        <v>21333.0</v>
      </c>
      <c r="G17" s="3" t="n">
        <v>20453.0</v>
      </c>
      <c r="H17" s="3" t="n">
        <v>19751.0</v>
      </c>
      <c r="I17" s="3" t="n">
        <v>18639.0</v>
      </c>
      <c r="J17" s="3" t="n">
        <v>17529.0</v>
      </c>
      <c r="K17" s="3" t="n">
        <v>15711.0</v>
      </c>
      <c r="L17" s="3" t="n">
        <v>16016.0</v>
      </c>
      <c r="M17" s="3" t="n">
        <v>16232.0</v>
      </c>
      <c r="N17" s="3" t="n">
        <v>16373.0</v>
      </c>
      <c r="O17" s="3" t="n">
        <v>16399.0</v>
      </c>
      <c r="P17" s="3" t="n">
        <v>16392.0</v>
      </c>
      <c r="Q17" s="3" t="n">
        <v>16375.0</v>
      </c>
      <c r="R17" s="3" t="n">
        <v>16433.0</v>
      </c>
      <c r="S17" s="3" t="n">
        <v>16505.0</v>
      </c>
      <c r="T17" s="3" t="n">
        <v>16534.0</v>
      </c>
      <c r="U17" s="3" t="n">
        <v>16570.0</v>
      </c>
      <c r="V17" s="3" t="n">
        <v>16584.0</v>
      </c>
      <c r="W17" s="3" t="n">
        <v>16616.0</v>
      </c>
      <c r="X17" s="3" t="n">
        <v>16660.0</v>
      </c>
      <c r="Y17" s="3" t="n">
        <v>16741.0</v>
      </c>
      <c r="Z17" s="3" t="n">
        <v>16854.0</v>
      </c>
      <c r="AA17" s="3" t="n">
        <v>16962.0</v>
      </c>
      <c r="AB17" s="3" t="n">
        <v>17070.0</v>
      </c>
      <c r="AC17" s="3" t="n">
        <v>17183.0</v>
      </c>
      <c r="AD17" s="3" t="n">
        <v>17257.0</v>
      </c>
      <c r="AE17" s="3" t="n">
        <v>17298.0</v>
      </c>
      <c r="AF17" s="3" t="n">
        <v>17332.0</v>
      </c>
      <c r="AG17" s="3" t="n">
        <v>17317.0</v>
      </c>
      <c r="AH17" s="3" t="n">
        <v>17261.0</v>
      </c>
      <c r="AI17" s="3" t="n">
        <v>17184.0</v>
      </c>
      <c r="AJ17" s="3" t="n">
        <v>17070.0</v>
      </c>
      <c r="AK17" s="3" t="n">
        <v>16931.0</v>
      </c>
      <c r="AL17" s="3" t="n">
        <v>16746.0</v>
      </c>
      <c r="AM17" s="3" t="n">
        <v>16543.0</v>
      </c>
      <c r="AN17" s="3" t="n">
        <v>16347.0</v>
      </c>
      <c r="AO17" s="3" t="n">
        <v>16135.0</v>
      </c>
    </row>
    <row r="18" spans="1:41" x14ac:dyDescent="0.2">
      <c r="A18" s="122"/>
      <c r="B18" s="9">
        <v>9</v>
      </c>
      <c r="C18" s="3" t="n">
        <v>20496.0</v>
      </c>
      <c r="D18" s="3" t="n">
        <v>20555.0</v>
      </c>
      <c r="E18" s="3" t="n">
        <v>20054.0</v>
      </c>
      <c r="F18" s="3" t="n">
        <v>20538.0</v>
      </c>
      <c r="G18" s="3" t="n">
        <v>21346.0</v>
      </c>
      <c r="H18" s="3" t="n">
        <v>20625.0</v>
      </c>
      <c r="I18" s="3" t="n">
        <v>19985.0</v>
      </c>
      <c r="J18" s="3" t="n">
        <v>18753.0</v>
      </c>
      <c r="K18" s="3" t="n">
        <v>17586.0</v>
      </c>
      <c r="L18" s="3" t="n">
        <v>15761.0</v>
      </c>
      <c r="M18" s="3" t="n">
        <v>16059.0</v>
      </c>
      <c r="N18" s="3" t="n">
        <v>16265.0</v>
      </c>
      <c r="O18" s="3" t="n">
        <v>16401.0</v>
      </c>
      <c r="P18" s="3" t="n">
        <v>16427.0</v>
      </c>
      <c r="Q18" s="3" t="n">
        <v>16421.0</v>
      </c>
      <c r="R18" s="3" t="n">
        <v>16404.0</v>
      </c>
      <c r="S18" s="3" t="n">
        <v>16462.0</v>
      </c>
      <c r="T18" s="3" t="n">
        <v>16533.0</v>
      </c>
      <c r="U18" s="3" t="n">
        <v>16562.0</v>
      </c>
      <c r="V18" s="3" t="n">
        <v>16601.0</v>
      </c>
      <c r="W18" s="3" t="n">
        <v>16615.0</v>
      </c>
      <c r="X18" s="3" t="n">
        <v>16645.0</v>
      </c>
      <c r="Y18" s="3" t="n">
        <v>16687.0</v>
      </c>
      <c r="Z18" s="3" t="n">
        <v>16768.0</v>
      </c>
      <c r="AA18" s="3" t="n">
        <v>16881.0</v>
      </c>
      <c r="AB18" s="3" t="n">
        <v>16991.0</v>
      </c>
      <c r="AC18" s="3" t="n">
        <v>17103.0</v>
      </c>
      <c r="AD18" s="3" t="n">
        <v>17216.0</v>
      </c>
      <c r="AE18" s="3" t="n">
        <v>17292.0</v>
      </c>
      <c r="AF18" s="3" t="n">
        <v>17332.0</v>
      </c>
      <c r="AG18" s="3" t="n">
        <v>17366.0</v>
      </c>
      <c r="AH18" s="3" t="n">
        <v>17354.0</v>
      </c>
      <c r="AI18" s="3" t="n">
        <v>17301.0</v>
      </c>
      <c r="AJ18" s="3" t="n">
        <v>17226.0</v>
      </c>
      <c r="AK18" s="3" t="n">
        <v>17112.0</v>
      </c>
      <c r="AL18" s="3" t="n">
        <v>16973.0</v>
      </c>
      <c r="AM18" s="3" t="n">
        <v>16787.0</v>
      </c>
      <c r="AN18" s="3" t="n">
        <v>16587.0</v>
      </c>
      <c r="AO18" s="3" t="n">
        <v>16392.0</v>
      </c>
    </row>
    <row r="19" spans="1:41" x14ac:dyDescent="0.2">
      <c r="A19" s="122"/>
      <c r="B19" s="9">
        <v>10</v>
      </c>
      <c r="C19" s="3" t="n">
        <v>21483.0</v>
      </c>
      <c r="D19" s="3" t="n">
        <v>20503.0</v>
      </c>
      <c r="E19" s="3" t="n">
        <v>20568.0</v>
      </c>
      <c r="F19" s="3" t="n">
        <v>20075.0</v>
      </c>
      <c r="G19" s="3" t="n">
        <v>20561.0</v>
      </c>
      <c r="H19" s="3" t="n">
        <v>21529.0</v>
      </c>
      <c r="I19" s="3" t="n">
        <v>20859.0</v>
      </c>
      <c r="J19" s="3" t="n">
        <v>20114.0</v>
      </c>
      <c r="K19" s="3" t="n">
        <v>18817.0</v>
      </c>
      <c r="L19" s="3" t="n">
        <v>17635.0</v>
      </c>
      <c r="M19" s="3" t="n">
        <v>15805.0</v>
      </c>
      <c r="N19" s="3" t="n">
        <v>16094.0</v>
      </c>
      <c r="O19" s="3" t="n">
        <v>16294.0</v>
      </c>
      <c r="P19" s="3" t="n">
        <v>16431.0</v>
      </c>
      <c r="Q19" s="3" t="n">
        <v>16456.0</v>
      </c>
      <c r="R19" s="3" t="n">
        <v>16451.0</v>
      </c>
      <c r="S19" s="3" t="n">
        <v>16439.0</v>
      </c>
      <c r="T19" s="3" t="n">
        <v>16498.0</v>
      </c>
      <c r="U19" s="3" t="n">
        <v>16566.0</v>
      </c>
      <c r="V19" s="3" t="n">
        <v>16593.0</v>
      </c>
      <c r="W19" s="3" t="n">
        <v>16632.0</v>
      </c>
      <c r="X19" s="3" t="n">
        <v>16645.0</v>
      </c>
      <c r="Y19" s="3" t="n">
        <v>16675.0</v>
      </c>
      <c r="Z19" s="3" t="n">
        <v>16717.0</v>
      </c>
      <c r="AA19" s="3" t="n">
        <v>16797.0</v>
      </c>
      <c r="AB19" s="3" t="n">
        <v>16909.0</v>
      </c>
      <c r="AC19" s="3" t="n">
        <v>17017.0</v>
      </c>
      <c r="AD19" s="3" t="n">
        <v>17130.0</v>
      </c>
      <c r="AE19" s="3" t="n">
        <v>17245.0</v>
      </c>
      <c r="AF19" s="3" t="n">
        <v>17324.0</v>
      </c>
      <c r="AG19" s="3" t="n">
        <v>17368.0</v>
      </c>
      <c r="AH19" s="3" t="n">
        <v>17405.0</v>
      </c>
      <c r="AI19" s="3" t="n">
        <v>17396.0</v>
      </c>
      <c r="AJ19" s="3" t="n">
        <v>17346.0</v>
      </c>
      <c r="AK19" s="3" t="n">
        <v>17271.0</v>
      </c>
      <c r="AL19" s="3" t="n">
        <v>17158.0</v>
      </c>
      <c r="AM19" s="3" t="n">
        <v>17018.0</v>
      </c>
      <c r="AN19" s="3" t="n">
        <v>16832.0</v>
      </c>
      <c r="AO19" s="3" t="n">
        <v>16631.0</v>
      </c>
    </row>
    <row r="20" spans="1:41" x14ac:dyDescent="0.2">
      <c r="A20" s="122"/>
      <c r="B20" s="9">
        <v>11</v>
      </c>
      <c r="C20" s="3" t="n">
        <v>21446.0</v>
      </c>
      <c r="D20" s="3" t="n">
        <v>21479.0</v>
      </c>
      <c r="E20" s="3" t="n">
        <v>20503.0</v>
      </c>
      <c r="F20" s="3" t="n">
        <v>20572.0</v>
      </c>
      <c r="G20" s="3" t="n">
        <v>20091.0</v>
      </c>
      <c r="H20" s="3" t="n">
        <v>20729.0</v>
      </c>
      <c r="I20" s="3" t="n">
        <v>21754.0</v>
      </c>
      <c r="J20" s="3" t="n">
        <v>20973.0</v>
      </c>
      <c r="K20" s="3" t="n">
        <v>20167.0</v>
      </c>
      <c r="L20" s="3" t="n">
        <v>18857.0</v>
      </c>
      <c r="M20" s="3" t="n">
        <v>17672.0</v>
      </c>
      <c r="N20" s="3" t="n">
        <v>15836.0</v>
      </c>
      <c r="O20" s="3" t="n">
        <v>16121.0</v>
      </c>
      <c r="P20" s="3" t="n">
        <v>16326.0</v>
      </c>
      <c r="Q20" s="3" t="n">
        <v>16467.0</v>
      </c>
      <c r="R20" s="3" t="n">
        <v>16492.0</v>
      </c>
      <c r="S20" s="3" t="n">
        <v>16486.0</v>
      </c>
      <c r="T20" s="3" t="n">
        <v>16474.0</v>
      </c>
      <c r="U20" s="3" t="n">
        <v>16533.0</v>
      </c>
      <c r="V20" s="3" t="n">
        <v>16602.0</v>
      </c>
      <c r="W20" s="3" t="n">
        <v>16628.0</v>
      </c>
      <c r="X20" s="3" t="n">
        <v>16667.0</v>
      </c>
      <c r="Y20" s="3" t="n">
        <v>16679.0</v>
      </c>
      <c r="Z20" s="3" t="n">
        <v>16708.0</v>
      </c>
      <c r="AA20" s="3" t="n">
        <v>16753.0</v>
      </c>
      <c r="AB20" s="3" t="n">
        <v>16836.0</v>
      </c>
      <c r="AC20" s="3" t="n">
        <v>16950.0</v>
      </c>
      <c r="AD20" s="3" t="n">
        <v>17059.0</v>
      </c>
      <c r="AE20" s="3" t="n">
        <v>17168.0</v>
      </c>
      <c r="AF20" s="3" t="n">
        <v>17282.0</v>
      </c>
      <c r="AG20" s="3" t="n">
        <v>17361.0</v>
      </c>
      <c r="AH20" s="3" t="n">
        <v>17407.0</v>
      </c>
      <c r="AI20" s="3" t="n">
        <v>17445.0</v>
      </c>
      <c r="AJ20" s="3" t="n">
        <v>17437.0</v>
      </c>
      <c r="AK20" s="3" t="n">
        <v>17387.0</v>
      </c>
      <c r="AL20" s="3" t="n">
        <v>17312.0</v>
      </c>
      <c r="AM20" s="3" t="n">
        <v>17200.0</v>
      </c>
      <c r="AN20" s="3" t="n">
        <v>17060.0</v>
      </c>
      <c r="AO20" s="3" t="n">
        <v>16877.0</v>
      </c>
    </row>
    <row r="21" spans="1:41" x14ac:dyDescent="0.2">
      <c r="A21" s="122"/>
      <c r="B21" s="9">
        <v>12</v>
      </c>
      <c r="C21" s="3" t="n">
        <v>23067.0</v>
      </c>
      <c r="D21" s="3" t="n">
        <v>21447.0</v>
      </c>
      <c r="E21" s="3" t="n">
        <v>21476.0</v>
      </c>
      <c r="F21" s="3" t="n">
        <v>20514.0</v>
      </c>
      <c r="G21" s="3" t="n">
        <v>20583.0</v>
      </c>
      <c r="H21" s="3" t="n">
        <v>20261.0</v>
      </c>
      <c r="I21" s="3" t="n">
        <v>20959.0</v>
      </c>
      <c r="J21" s="3" t="n">
        <v>21870.0</v>
      </c>
      <c r="K21" s="3" t="n">
        <v>21034.0</v>
      </c>
      <c r="L21" s="3" t="n">
        <v>20199.0</v>
      </c>
      <c r="M21" s="3" t="n">
        <v>18883.0</v>
      </c>
      <c r="N21" s="3" t="n">
        <v>17694.0</v>
      </c>
      <c r="O21" s="3" t="n">
        <v>15864.0</v>
      </c>
      <c r="P21" s="3" t="n">
        <v>16152.0</v>
      </c>
      <c r="Q21" s="3" t="n">
        <v>16356.0</v>
      </c>
      <c r="R21" s="3" t="n">
        <v>16498.0</v>
      </c>
      <c r="S21" s="3" t="n">
        <v>16523.0</v>
      </c>
      <c r="T21" s="3" t="n">
        <v>16517.0</v>
      </c>
      <c r="U21" s="3" t="n">
        <v>16506.0</v>
      </c>
      <c r="V21" s="3" t="n">
        <v>16562.0</v>
      </c>
      <c r="W21" s="3" t="n">
        <v>16631.0</v>
      </c>
      <c r="X21" s="3" t="n">
        <v>16659.0</v>
      </c>
      <c r="Y21" s="3" t="n">
        <v>16696.0</v>
      </c>
      <c r="Z21" s="3" t="n">
        <v>16708.0</v>
      </c>
      <c r="AA21" s="3" t="n">
        <v>16737.0</v>
      </c>
      <c r="AB21" s="3" t="n">
        <v>16782.0</v>
      </c>
      <c r="AC21" s="3" t="n">
        <v>16864.0</v>
      </c>
      <c r="AD21" s="3" t="n">
        <v>16981.0</v>
      </c>
      <c r="AE21" s="3" t="n">
        <v>17089.0</v>
      </c>
      <c r="AF21" s="3" t="n">
        <v>17197.0</v>
      </c>
      <c r="AG21" s="3" t="n">
        <v>17313.0</v>
      </c>
      <c r="AH21" s="3" t="n">
        <v>17390.0</v>
      </c>
      <c r="AI21" s="3" t="n">
        <v>17436.0</v>
      </c>
      <c r="AJ21" s="3" t="n">
        <v>17476.0</v>
      </c>
      <c r="AK21" s="3" t="n">
        <v>17467.0</v>
      </c>
      <c r="AL21" s="3" t="n">
        <v>17417.0</v>
      </c>
      <c r="AM21" s="3" t="n">
        <v>17344.0</v>
      </c>
      <c r="AN21" s="3" t="n">
        <v>17234.0</v>
      </c>
      <c r="AO21" s="3" t="n">
        <v>17093.0</v>
      </c>
    </row>
    <row r="22" spans="1:41" x14ac:dyDescent="0.2">
      <c r="A22" s="122"/>
      <c r="B22" s="9">
        <v>13</v>
      </c>
      <c r="C22" s="3" t="n">
        <v>23604.0</v>
      </c>
      <c r="D22" s="3" t="n">
        <v>23074.0</v>
      </c>
      <c r="E22" s="3" t="n">
        <v>21459.0</v>
      </c>
      <c r="F22" s="3" t="n">
        <v>21492.0</v>
      </c>
      <c r="G22" s="3" t="n">
        <v>20530.0</v>
      </c>
      <c r="H22" s="3" t="n">
        <v>20754.0</v>
      </c>
      <c r="I22" s="3" t="n">
        <v>20493.0</v>
      </c>
      <c r="J22" s="3" t="n">
        <v>21079.0</v>
      </c>
      <c r="K22" s="3" t="n">
        <v>21927.0</v>
      </c>
      <c r="L22" s="3" t="n">
        <v>21082.0</v>
      </c>
      <c r="M22" s="3" t="n">
        <v>20230.0</v>
      </c>
      <c r="N22" s="3" t="n">
        <v>18913.0</v>
      </c>
      <c r="O22" s="3" t="n">
        <v>17725.0</v>
      </c>
      <c r="P22" s="3" t="n">
        <v>15895.0</v>
      </c>
      <c r="Q22" s="3" t="n">
        <v>16183.0</v>
      </c>
      <c r="R22" s="3" t="n">
        <v>16390.0</v>
      </c>
      <c r="S22" s="3" t="n">
        <v>16534.0</v>
      </c>
      <c r="T22" s="3" t="n">
        <v>16558.0</v>
      </c>
      <c r="U22" s="3" t="n">
        <v>16550.0</v>
      </c>
      <c r="V22" s="3" t="n">
        <v>16540.0</v>
      </c>
      <c r="W22" s="3" t="n">
        <v>16598.0</v>
      </c>
      <c r="X22" s="3" t="n">
        <v>16665.0</v>
      </c>
      <c r="Y22" s="3" t="n">
        <v>16694.0</v>
      </c>
      <c r="Z22" s="3" t="n">
        <v>16730.0</v>
      </c>
      <c r="AA22" s="3" t="n">
        <v>16742.0</v>
      </c>
      <c r="AB22" s="3" t="n">
        <v>16771.0</v>
      </c>
      <c r="AC22" s="3" t="n">
        <v>16816.0</v>
      </c>
      <c r="AD22" s="3" t="n">
        <v>16898.0</v>
      </c>
      <c r="AE22" s="3" t="n">
        <v>17014.0</v>
      </c>
      <c r="AF22" s="3" t="n">
        <v>17123.0</v>
      </c>
      <c r="AG22" s="3" t="n">
        <v>17235.0</v>
      </c>
      <c r="AH22" s="3" t="n">
        <v>17350.0</v>
      </c>
      <c r="AI22" s="3" t="n">
        <v>17427.0</v>
      </c>
      <c r="AJ22" s="3" t="n">
        <v>17475.0</v>
      </c>
      <c r="AK22" s="3" t="n">
        <v>17516.0</v>
      </c>
      <c r="AL22" s="3" t="n">
        <v>17507.0</v>
      </c>
      <c r="AM22" s="3" t="n">
        <v>17458.0</v>
      </c>
      <c r="AN22" s="3" t="n">
        <v>17388.0</v>
      </c>
      <c r="AO22" s="3" t="n">
        <v>17278.0</v>
      </c>
    </row>
    <row r="23" spans="1:41" x14ac:dyDescent="0.2">
      <c r="A23" s="122"/>
      <c r="B23" s="9">
        <v>14</v>
      </c>
      <c r="C23" s="3" t="n">
        <v>23425.0</v>
      </c>
      <c r="D23" s="3" t="n">
        <v>23606.0</v>
      </c>
      <c r="E23" s="3" t="n">
        <v>23079.0</v>
      </c>
      <c r="F23" s="3" t="n">
        <v>21471.0</v>
      </c>
      <c r="G23" s="3" t="n">
        <v>21510.0</v>
      </c>
      <c r="H23" s="3" t="n">
        <v>20689.0</v>
      </c>
      <c r="I23" s="3" t="n">
        <v>20977.0</v>
      </c>
      <c r="J23" s="3" t="n">
        <v>20612.0</v>
      </c>
      <c r="K23" s="3" t="n">
        <v>21148.0</v>
      </c>
      <c r="L23" s="3" t="n">
        <v>21969.0</v>
      </c>
      <c r="M23" s="3" t="n">
        <v>21115.0</v>
      </c>
      <c r="N23" s="3" t="n">
        <v>20251.0</v>
      </c>
      <c r="O23" s="3" t="n">
        <v>18934.0</v>
      </c>
      <c r="P23" s="3" t="n">
        <v>17746.0</v>
      </c>
      <c r="Q23" s="3" t="n">
        <v>15912.0</v>
      </c>
      <c r="R23" s="3" t="n">
        <v>16203.0</v>
      </c>
      <c r="S23" s="3" t="n">
        <v>16409.0</v>
      </c>
      <c r="T23" s="3" t="n">
        <v>16556.0</v>
      </c>
      <c r="U23" s="3" t="n">
        <v>16579.0</v>
      </c>
      <c r="V23" s="3" t="n">
        <v>16573.0</v>
      </c>
      <c r="W23" s="3" t="n">
        <v>16563.0</v>
      </c>
      <c r="X23" s="3" t="n">
        <v>16620.0</v>
      </c>
      <c r="Y23" s="3" t="n">
        <v>16688.0</v>
      </c>
      <c r="Z23" s="3" t="n">
        <v>16715.0</v>
      </c>
      <c r="AA23" s="3" t="n">
        <v>16750.0</v>
      </c>
      <c r="AB23" s="3" t="n">
        <v>16760.0</v>
      </c>
      <c r="AC23" s="3" t="n">
        <v>16789.0</v>
      </c>
      <c r="AD23" s="3" t="n">
        <v>16833.0</v>
      </c>
      <c r="AE23" s="3" t="n">
        <v>16917.0</v>
      </c>
      <c r="AF23" s="3" t="n">
        <v>17033.0</v>
      </c>
      <c r="AG23" s="3" t="n">
        <v>17145.0</v>
      </c>
      <c r="AH23" s="3" t="n">
        <v>17260.0</v>
      </c>
      <c r="AI23" s="3" t="n">
        <v>17376.0</v>
      </c>
      <c r="AJ23" s="3" t="n">
        <v>17453.0</v>
      </c>
      <c r="AK23" s="3" t="n">
        <v>17502.0</v>
      </c>
      <c r="AL23" s="3" t="n">
        <v>17546.0</v>
      </c>
      <c r="AM23" s="3" t="n">
        <v>17537.0</v>
      </c>
      <c r="AN23" s="3" t="n">
        <v>17489.0</v>
      </c>
      <c r="AO23" s="3" t="n">
        <v>17418.0</v>
      </c>
    </row>
    <row r="24" spans="1:41" x14ac:dyDescent="0.2">
      <c r="A24" s="122"/>
      <c r="B24" s="9">
        <v>15</v>
      </c>
      <c r="C24" s="3" t="n">
        <v>21748.0</v>
      </c>
      <c r="D24" s="3" t="n">
        <v>23429.0</v>
      </c>
      <c r="E24" s="3" t="n">
        <v>23605.0</v>
      </c>
      <c r="F24" s="3" t="n">
        <v>23093.0</v>
      </c>
      <c r="G24" s="3" t="n">
        <v>21494.0</v>
      </c>
      <c r="H24" s="3" t="n">
        <v>21662.0</v>
      </c>
      <c r="I24" s="3" t="n">
        <v>20894.0</v>
      </c>
      <c r="J24" s="3" t="n">
        <v>21085.0</v>
      </c>
      <c r="K24" s="3" t="n">
        <v>20675.0</v>
      </c>
      <c r="L24" s="3" t="n">
        <v>21182.0</v>
      </c>
      <c r="M24" s="3" t="n">
        <v>21997.0</v>
      </c>
      <c r="N24" s="3" t="n">
        <v>21133.0</v>
      </c>
      <c r="O24" s="3" t="n">
        <v>20268.0</v>
      </c>
      <c r="P24" s="3" t="n">
        <v>18951.0</v>
      </c>
      <c r="Q24" s="3" t="n">
        <v>17766.0</v>
      </c>
      <c r="R24" s="3" t="n">
        <v>15935.0</v>
      </c>
      <c r="S24" s="3" t="n">
        <v>16226.0</v>
      </c>
      <c r="T24" s="3" t="n">
        <v>16436.0</v>
      </c>
      <c r="U24" s="3" t="n">
        <v>16582.0</v>
      </c>
      <c r="V24" s="3" t="n">
        <v>16604.0</v>
      </c>
      <c r="W24" s="3" t="n">
        <v>16599.0</v>
      </c>
      <c r="X24" s="3" t="n">
        <v>16589.0</v>
      </c>
      <c r="Y24" s="3" t="n">
        <v>16646.0</v>
      </c>
      <c r="Z24" s="3" t="n">
        <v>16713.0</v>
      </c>
      <c r="AA24" s="3" t="n">
        <v>16740.0</v>
      </c>
      <c r="AB24" s="3" t="n">
        <v>16775.0</v>
      </c>
      <c r="AC24" s="3" t="n">
        <v>16783.0</v>
      </c>
      <c r="AD24" s="3" t="n">
        <v>16814.0</v>
      </c>
      <c r="AE24" s="3" t="n">
        <v>16858.0</v>
      </c>
      <c r="AF24" s="3" t="n">
        <v>16941.0</v>
      </c>
      <c r="AG24" s="3" t="n">
        <v>17056.0</v>
      </c>
      <c r="AH24" s="3" t="n">
        <v>17168.0</v>
      </c>
      <c r="AI24" s="3" t="n">
        <v>17284.0</v>
      </c>
      <c r="AJ24" s="3" t="n">
        <v>17400.0</v>
      </c>
      <c r="AK24" s="3" t="n">
        <v>17476.0</v>
      </c>
      <c r="AL24" s="3" t="n">
        <v>17526.0</v>
      </c>
      <c r="AM24" s="3" t="n">
        <v>17573.0</v>
      </c>
      <c r="AN24" s="3" t="n">
        <v>17563.0</v>
      </c>
      <c r="AO24" s="3" t="n">
        <v>17518.0</v>
      </c>
    </row>
    <row r="25" spans="1:41" x14ac:dyDescent="0.2">
      <c r="A25" s="122"/>
      <c r="B25" s="9">
        <v>16</v>
      </c>
      <c r="C25" s="3" t="n">
        <v>20591.0</v>
      </c>
      <c r="D25" s="3" t="n">
        <v>21746.0</v>
      </c>
      <c r="E25" s="3" t="n">
        <v>23432.0</v>
      </c>
      <c r="F25" s="3" t="n">
        <v>23607.0</v>
      </c>
      <c r="G25" s="3" t="n">
        <v>23101.0</v>
      </c>
      <c r="H25" s="3" t="n">
        <v>21616.0</v>
      </c>
      <c r="I25" s="3" t="n">
        <v>21837.0</v>
      </c>
      <c r="J25" s="3" t="n">
        <v>20973.0</v>
      </c>
      <c r="K25" s="3" t="n">
        <v>21126.0</v>
      </c>
      <c r="L25" s="3" t="n">
        <v>20703.0</v>
      </c>
      <c r="M25" s="3" t="n">
        <v>21207.0</v>
      </c>
      <c r="N25" s="3" t="n">
        <v>22016.0</v>
      </c>
      <c r="O25" s="3" t="n">
        <v>21150.0</v>
      </c>
      <c r="P25" s="3" t="n">
        <v>20285.0</v>
      </c>
      <c r="Q25" s="3" t="n">
        <v>18966.0</v>
      </c>
      <c r="R25" s="3" t="n">
        <v>17782.0</v>
      </c>
      <c r="S25" s="3" t="n">
        <v>15949.0</v>
      </c>
      <c r="T25" s="3" t="n">
        <v>16247.0</v>
      </c>
      <c r="U25" s="3" t="n">
        <v>16457.0</v>
      </c>
      <c r="V25" s="3" t="n">
        <v>16603.0</v>
      </c>
      <c r="W25" s="3" t="n">
        <v>16622.0</v>
      </c>
      <c r="X25" s="3" t="n">
        <v>16616.0</v>
      </c>
      <c r="Y25" s="3" t="n">
        <v>16604.0</v>
      </c>
      <c r="Z25" s="3" t="n">
        <v>16660.0</v>
      </c>
      <c r="AA25" s="3" t="n">
        <v>16727.0</v>
      </c>
      <c r="AB25" s="3" t="n">
        <v>16753.0</v>
      </c>
      <c r="AC25" s="3" t="n">
        <v>16789.0</v>
      </c>
      <c r="AD25" s="3" t="n">
        <v>16797.0</v>
      </c>
      <c r="AE25" s="3" t="n">
        <v>16829.0</v>
      </c>
      <c r="AF25" s="3" t="n">
        <v>16873.0</v>
      </c>
      <c r="AG25" s="3" t="n">
        <v>16954.0</v>
      </c>
      <c r="AH25" s="3" t="n">
        <v>17069.0</v>
      </c>
      <c r="AI25" s="3" t="n">
        <v>17182.0</v>
      </c>
      <c r="AJ25" s="3" t="n">
        <v>17299.0</v>
      </c>
      <c r="AK25" s="3" t="n">
        <v>17420.0</v>
      </c>
      <c r="AL25" s="3" t="n">
        <v>17498.0</v>
      </c>
      <c r="AM25" s="3" t="n">
        <v>17550.0</v>
      </c>
      <c r="AN25" s="3" t="n">
        <v>17598.0</v>
      </c>
      <c r="AO25" s="3" t="n">
        <v>17590.0</v>
      </c>
    </row>
    <row r="26" spans="1:41" x14ac:dyDescent="0.2">
      <c r="A26" s="122"/>
      <c r="B26" s="9">
        <v>17</v>
      </c>
      <c r="C26" s="3" t="n">
        <v>19578.0</v>
      </c>
      <c r="D26" s="3" t="n">
        <v>20591.0</v>
      </c>
      <c r="E26" s="3" t="n">
        <v>21746.0</v>
      </c>
      <c r="F26" s="3" t="n">
        <v>23430.0</v>
      </c>
      <c r="G26" s="3" t="n">
        <v>23610.0</v>
      </c>
      <c r="H26" s="3" t="n">
        <v>23214.0</v>
      </c>
      <c r="I26" s="3" t="n">
        <v>21771.0</v>
      </c>
      <c r="J26" s="3" t="n">
        <v>21903.0</v>
      </c>
      <c r="K26" s="3" t="n">
        <v>21005.0</v>
      </c>
      <c r="L26" s="3" t="n">
        <v>21145.0</v>
      </c>
      <c r="M26" s="3" t="n">
        <v>20717.0</v>
      </c>
      <c r="N26" s="3" t="n">
        <v>21216.0</v>
      </c>
      <c r="O26" s="3" t="n">
        <v>22025.0</v>
      </c>
      <c r="P26" s="3" t="n">
        <v>21161.0</v>
      </c>
      <c r="Q26" s="3" t="n">
        <v>20300.0</v>
      </c>
      <c r="R26" s="3" t="n">
        <v>18980.0</v>
      </c>
      <c r="S26" s="3" t="n">
        <v>17799.0</v>
      </c>
      <c r="T26" s="3" t="n">
        <v>15968.0</v>
      </c>
      <c r="U26" s="3" t="n">
        <v>16266.0</v>
      </c>
      <c r="V26" s="3" t="n">
        <v>16474.0</v>
      </c>
      <c r="W26" s="3" t="n">
        <v>16622.0</v>
      </c>
      <c r="X26" s="3" t="n">
        <v>16643.0</v>
      </c>
      <c r="Y26" s="3" t="n">
        <v>16635.0</v>
      </c>
      <c r="Z26" s="3" t="n">
        <v>16622.0</v>
      </c>
      <c r="AA26" s="3" t="n">
        <v>16678.0</v>
      </c>
      <c r="AB26" s="3" t="n">
        <v>16746.0</v>
      </c>
      <c r="AC26" s="3" t="n">
        <v>16772.0</v>
      </c>
      <c r="AD26" s="3" t="n">
        <v>16808.0</v>
      </c>
      <c r="AE26" s="3" t="n">
        <v>16817.0</v>
      </c>
      <c r="AF26" s="3" t="n">
        <v>16847.0</v>
      </c>
      <c r="AG26" s="3" t="n">
        <v>16890.0</v>
      </c>
      <c r="AH26" s="3" t="n">
        <v>16973.0</v>
      </c>
      <c r="AI26" s="3" t="n">
        <v>17089.0</v>
      </c>
      <c r="AJ26" s="3" t="n">
        <v>17202.0</v>
      </c>
      <c r="AK26" s="3" t="n">
        <v>17319.0</v>
      </c>
      <c r="AL26" s="3" t="n">
        <v>17438.0</v>
      </c>
      <c r="AM26" s="3" t="n">
        <v>17516.0</v>
      </c>
      <c r="AN26" s="3" t="n">
        <v>17573.0</v>
      </c>
      <c r="AO26" s="3" t="n">
        <v>17618.0</v>
      </c>
    </row>
    <row r="27" spans="1:41" x14ac:dyDescent="0.2">
      <c r="A27" s="122"/>
      <c r="B27" s="9">
        <v>18</v>
      </c>
      <c r="C27" s="3" t="n">
        <v>19081.0</v>
      </c>
      <c r="D27" s="3" t="n">
        <v>19560.0</v>
      </c>
      <c r="E27" s="3" t="n">
        <v>20579.0</v>
      </c>
      <c r="F27" s="3" t="n">
        <v>21732.0</v>
      </c>
      <c r="G27" s="3" t="n">
        <v>23418.0</v>
      </c>
      <c r="H27" s="3" t="n">
        <v>23714.0</v>
      </c>
      <c r="I27" s="3" t="n">
        <v>23363.0</v>
      </c>
      <c r="J27" s="3" t="n">
        <v>21838.0</v>
      </c>
      <c r="K27" s="3" t="n">
        <v>21925.0</v>
      </c>
      <c r="L27" s="3" t="n">
        <v>21016.0</v>
      </c>
      <c r="M27" s="3" t="n">
        <v>21149.0</v>
      </c>
      <c r="N27" s="3" t="n">
        <v>20718.0</v>
      </c>
      <c r="O27" s="3" t="n">
        <v>21215.0</v>
      </c>
      <c r="P27" s="3" t="n">
        <v>22028.0</v>
      </c>
      <c r="Q27" s="3" t="n">
        <v>21164.0</v>
      </c>
      <c r="R27" s="3" t="n">
        <v>20303.0</v>
      </c>
      <c r="S27" s="3" t="n">
        <v>18984.0</v>
      </c>
      <c r="T27" s="3" t="n">
        <v>17808.0</v>
      </c>
      <c r="U27" s="3" t="n">
        <v>15977.0</v>
      </c>
      <c r="V27" s="3" t="n">
        <v>16273.0</v>
      </c>
      <c r="W27" s="3" t="n">
        <v>16482.0</v>
      </c>
      <c r="X27" s="3" t="n">
        <v>16632.0</v>
      </c>
      <c r="Y27" s="3" t="n">
        <v>16654.0</v>
      </c>
      <c r="Z27" s="3" t="n">
        <v>16647.0</v>
      </c>
      <c r="AA27" s="3" t="n">
        <v>16633.0</v>
      </c>
      <c r="AB27" s="3" t="n">
        <v>16689.0</v>
      </c>
      <c r="AC27" s="3" t="n">
        <v>16757.0</v>
      </c>
      <c r="AD27" s="3" t="n">
        <v>16783.0</v>
      </c>
      <c r="AE27" s="3" t="n">
        <v>16820.0</v>
      </c>
      <c r="AF27" s="3" t="n">
        <v>16829.0</v>
      </c>
      <c r="AG27" s="3" t="n">
        <v>16858.0</v>
      </c>
      <c r="AH27" s="3" t="n">
        <v>16902.0</v>
      </c>
      <c r="AI27" s="3" t="n">
        <v>16984.0</v>
      </c>
      <c r="AJ27" s="3" t="n">
        <v>17100.0</v>
      </c>
      <c r="AK27" s="3" t="n">
        <v>17211.0</v>
      </c>
      <c r="AL27" s="3" t="n">
        <v>17329.0</v>
      </c>
      <c r="AM27" s="3" t="n">
        <v>17447.0</v>
      </c>
      <c r="AN27" s="3" t="n">
        <v>17525.0</v>
      </c>
      <c r="AO27" s="3" t="n">
        <v>17581.0</v>
      </c>
    </row>
    <row r="28" spans="1:41" x14ac:dyDescent="0.2">
      <c r="A28" s="122"/>
      <c r="B28" s="9">
        <v>19</v>
      </c>
      <c r="C28" s="3" t="n">
        <v>18874.0</v>
      </c>
      <c r="D28" s="3" t="n">
        <v>19049.0</v>
      </c>
      <c r="E28" s="3" t="n">
        <v>19528.0</v>
      </c>
      <c r="F28" s="3" t="n">
        <v>20543.0</v>
      </c>
      <c r="G28" s="3" t="n">
        <v>21702.0</v>
      </c>
      <c r="H28" s="3" t="n">
        <v>23474.0</v>
      </c>
      <c r="I28" s="3" t="n">
        <v>23803.0</v>
      </c>
      <c r="J28" s="3" t="n">
        <v>23382.0</v>
      </c>
      <c r="K28" s="3" t="n">
        <v>21823.0</v>
      </c>
      <c r="L28" s="3" t="n">
        <v>21901.0</v>
      </c>
      <c r="M28" s="3" t="n">
        <v>20994.0</v>
      </c>
      <c r="N28" s="3" t="n">
        <v>21123.0</v>
      </c>
      <c r="O28" s="3" t="n">
        <v>20694.0</v>
      </c>
      <c r="P28" s="3" t="n">
        <v>21190.0</v>
      </c>
      <c r="Q28" s="3" t="n">
        <v>22004.0</v>
      </c>
      <c r="R28" s="3" t="n">
        <v>21138.0</v>
      </c>
      <c r="S28" s="3" t="n">
        <v>20281.0</v>
      </c>
      <c r="T28" s="3" t="n">
        <v>18960.0</v>
      </c>
      <c r="U28" s="3" t="n">
        <v>17795.0</v>
      </c>
      <c r="V28" s="3" t="n">
        <v>15979.0</v>
      </c>
      <c r="W28" s="3" t="n">
        <v>16274.0</v>
      </c>
      <c r="X28" s="3" t="n">
        <v>16484.0</v>
      </c>
      <c r="Y28" s="3" t="n">
        <v>16633.0</v>
      </c>
      <c r="Z28" s="3" t="n">
        <v>16654.0</v>
      </c>
      <c r="AA28" s="3" t="n">
        <v>16647.0</v>
      </c>
      <c r="AB28" s="3" t="n">
        <v>16632.0</v>
      </c>
      <c r="AC28" s="3" t="n">
        <v>16688.0</v>
      </c>
      <c r="AD28" s="3" t="n">
        <v>16757.0</v>
      </c>
      <c r="AE28" s="3" t="n">
        <v>16782.0</v>
      </c>
      <c r="AF28" s="3" t="n">
        <v>16817.0</v>
      </c>
      <c r="AG28" s="3" t="n">
        <v>16825.0</v>
      </c>
      <c r="AH28" s="3" t="n">
        <v>16854.0</v>
      </c>
      <c r="AI28" s="3" t="n">
        <v>16897.0</v>
      </c>
      <c r="AJ28" s="3" t="n">
        <v>16978.0</v>
      </c>
      <c r="AK28" s="3" t="n">
        <v>17094.0</v>
      </c>
      <c r="AL28" s="3" t="n">
        <v>17205.0</v>
      </c>
      <c r="AM28" s="3" t="n">
        <v>17324.0</v>
      </c>
      <c r="AN28" s="3" t="n">
        <v>17441.0</v>
      </c>
      <c r="AO28" s="3" t="n">
        <v>17519.0</v>
      </c>
    </row>
    <row r="29" spans="1:41" x14ac:dyDescent="0.2">
      <c r="A29" s="122"/>
      <c r="B29" s="9">
        <v>20</v>
      </c>
      <c r="C29" s="3" t="n">
        <v>18755.0</v>
      </c>
      <c r="D29" s="3" t="n">
        <v>18852.0</v>
      </c>
      <c r="E29" s="3" t="n">
        <v>19027.0</v>
      </c>
      <c r="F29" s="3" t="n">
        <v>19509.0</v>
      </c>
      <c r="G29" s="3" t="n">
        <v>20526.0</v>
      </c>
      <c r="H29" s="3" t="n">
        <v>21727.0</v>
      </c>
      <c r="I29" s="3" t="n">
        <v>23526.0</v>
      </c>
      <c r="J29" s="3" t="n">
        <v>23818.0</v>
      </c>
      <c r="K29" s="3" t="n">
        <v>23379.0</v>
      </c>
      <c r="L29" s="3" t="n">
        <v>21823.0</v>
      </c>
      <c r="M29" s="3" t="n">
        <v>21898.0</v>
      </c>
      <c r="N29" s="3" t="n">
        <v>20988.0</v>
      </c>
      <c r="O29" s="3" t="n">
        <v>21119.0</v>
      </c>
      <c r="P29" s="3" t="n">
        <v>20695.0</v>
      </c>
      <c r="Q29" s="3" t="n">
        <v>21192.0</v>
      </c>
      <c r="R29" s="3" t="n">
        <v>22000.0</v>
      </c>
      <c r="S29" s="3" t="n">
        <v>21141.0</v>
      </c>
      <c r="T29" s="3" t="n">
        <v>20286.0</v>
      </c>
      <c r="U29" s="3" t="n">
        <v>18961.0</v>
      </c>
      <c r="V29" s="3" t="n">
        <v>17793.0</v>
      </c>
      <c r="W29" s="3" t="n">
        <v>15975.0</v>
      </c>
      <c r="X29" s="3" t="n">
        <v>16278.0</v>
      </c>
      <c r="Y29" s="3" t="n">
        <v>16485.0</v>
      </c>
      <c r="Z29" s="3" t="n">
        <v>16635.0</v>
      </c>
      <c r="AA29" s="3" t="n">
        <v>16655.0</v>
      </c>
      <c r="AB29" s="3" t="n">
        <v>16648.0</v>
      </c>
      <c r="AC29" s="3" t="n">
        <v>16632.0</v>
      </c>
      <c r="AD29" s="3" t="n">
        <v>16690.0</v>
      </c>
      <c r="AE29" s="3" t="n">
        <v>16757.0</v>
      </c>
      <c r="AF29" s="3" t="n">
        <v>16783.0</v>
      </c>
      <c r="AG29" s="3" t="n">
        <v>16817.0</v>
      </c>
      <c r="AH29" s="3" t="n">
        <v>16826.0</v>
      </c>
      <c r="AI29" s="3" t="n">
        <v>16856.0</v>
      </c>
      <c r="AJ29" s="3" t="n">
        <v>16896.0</v>
      </c>
      <c r="AK29" s="3" t="n">
        <v>16979.0</v>
      </c>
      <c r="AL29" s="3" t="n">
        <v>17093.0</v>
      </c>
      <c r="AM29" s="3" t="n">
        <v>17204.0</v>
      </c>
      <c r="AN29" s="3" t="n">
        <v>17326.0</v>
      </c>
      <c r="AO29" s="3" t="n">
        <v>17447.0</v>
      </c>
    </row>
    <row r="30" spans="1:41" x14ac:dyDescent="0.2">
      <c r="A30" s="122"/>
      <c r="B30" s="9">
        <v>21</v>
      </c>
      <c r="C30" s="3" t="n">
        <v>19612.0</v>
      </c>
      <c r="D30" s="3" t="n">
        <v>18735.0</v>
      </c>
      <c r="E30" s="3" t="n">
        <v>18839.0</v>
      </c>
      <c r="F30" s="3" t="n">
        <v>19017.0</v>
      </c>
      <c r="G30" s="3" t="n">
        <v>19499.0</v>
      </c>
      <c r="H30" s="3" t="n">
        <v>20555.0</v>
      </c>
      <c r="I30" s="3" t="n">
        <v>21771.0</v>
      </c>
      <c r="J30" s="3" t="n">
        <v>23534.0</v>
      </c>
      <c r="K30" s="3" t="n">
        <v>23817.0</v>
      </c>
      <c r="L30" s="3" t="n">
        <v>23374.0</v>
      </c>
      <c r="M30" s="3" t="n">
        <v>21821.0</v>
      </c>
      <c r="N30" s="3" t="n">
        <v>21889.0</v>
      </c>
      <c r="O30" s="3" t="n">
        <v>20983.0</v>
      </c>
      <c r="P30" s="3" t="n">
        <v>21120.0</v>
      </c>
      <c r="Q30" s="3" t="n">
        <v>20697.0</v>
      </c>
      <c r="R30" s="3" t="n">
        <v>21193.0</v>
      </c>
      <c r="S30" s="3" t="n">
        <v>22001.0</v>
      </c>
      <c r="T30" s="3" t="n">
        <v>21144.0</v>
      </c>
      <c r="U30" s="3" t="n">
        <v>20293.0</v>
      </c>
      <c r="V30" s="3" t="n">
        <v>18965.0</v>
      </c>
      <c r="W30" s="3" t="n">
        <v>17799.0</v>
      </c>
      <c r="X30" s="3" t="n">
        <v>15984.0</v>
      </c>
      <c r="Y30" s="3" t="n">
        <v>16294.0</v>
      </c>
      <c r="Z30" s="3" t="n">
        <v>16499.0</v>
      </c>
      <c r="AA30" s="3" t="n">
        <v>16649.0</v>
      </c>
      <c r="AB30" s="3" t="n">
        <v>16668.0</v>
      </c>
      <c r="AC30" s="3" t="n">
        <v>16661.0</v>
      </c>
      <c r="AD30" s="3" t="n">
        <v>16646.0</v>
      </c>
      <c r="AE30" s="3" t="n">
        <v>16702.0</v>
      </c>
      <c r="AF30" s="3" t="n">
        <v>16767.0</v>
      </c>
      <c r="AG30" s="3" t="n">
        <v>16795.0</v>
      </c>
      <c r="AH30" s="3" t="n">
        <v>16827.0</v>
      </c>
      <c r="AI30" s="3" t="n">
        <v>16837.0</v>
      </c>
      <c r="AJ30" s="3" t="n">
        <v>16867.0</v>
      </c>
      <c r="AK30" s="3" t="n">
        <v>16908.0</v>
      </c>
      <c r="AL30" s="3" t="n">
        <v>16991.0</v>
      </c>
      <c r="AM30" s="3" t="n">
        <v>17106.0</v>
      </c>
      <c r="AN30" s="3" t="n">
        <v>17220.0</v>
      </c>
      <c r="AO30" s="3" t="n">
        <v>17342.0</v>
      </c>
    </row>
    <row r="31" spans="1:41" x14ac:dyDescent="0.2">
      <c r="A31" s="122"/>
      <c r="B31" s="9">
        <v>22</v>
      </c>
      <c r="C31" s="3" t="n">
        <v>19855.0</v>
      </c>
      <c r="D31" s="3" t="n">
        <v>19595.0</v>
      </c>
      <c r="E31" s="3" t="n">
        <v>18723.0</v>
      </c>
      <c r="F31" s="3" t="n">
        <v>18822.0</v>
      </c>
      <c r="G31" s="3" t="n">
        <v>19009.0</v>
      </c>
      <c r="H31" s="3" t="n">
        <v>19537.0</v>
      </c>
      <c r="I31" s="3" t="n">
        <v>20608.0</v>
      </c>
      <c r="J31" s="3" t="n">
        <v>21782.0</v>
      </c>
      <c r="K31" s="3" t="n">
        <v>23534.0</v>
      </c>
      <c r="L31" s="3" t="n">
        <v>23809.0</v>
      </c>
      <c r="M31" s="3" t="n">
        <v>23362.0</v>
      </c>
      <c r="N31" s="3" t="n">
        <v>21813.0</v>
      </c>
      <c r="O31" s="3" t="n">
        <v>21877.0</v>
      </c>
      <c r="P31" s="3" t="n">
        <v>20975.0</v>
      </c>
      <c r="Q31" s="3" t="n">
        <v>21115.0</v>
      </c>
      <c r="R31" s="3" t="n">
        <v>20694.0</v>
      </c>
      <c r="S31" s="3" t="n">
        <v>21192.0</v>
      </c>
      <c r="T31" s="3" t="n">
        <v>21997.0</v>
      </c>
      <c r="U31" s="3" t="n">
        <v>21145.0</v>
      </c>
      <c r="V31" s="3" t="n">
        <v>20299.0</v>
      </c>
      <c r="W31" s="3" t="n">
        <v>18971.0</v>
      </c>
      <c r="X31" s="3" t="n">
        <v>17812.0</v>
      </c>
      <c r="Y31" s="3" t="n">
        <v>15996.0</v>
      </c>
      <c r="Z31" s="3" t="n">
        <v>16304.0</v>
      </c>
      <c r="AA31" s="3" t="n">
        <v>16513.0</v>
      </c>
      <c r="AB31" s="3" t="n">
        <v>16663.0</v>
      </c>
      <c r="AC31" s="3" t="n">
        <v>16681.0</v>
      </c>
      <c r="AD31" s="3" t="n">
        <v>16674.0</v>
      </c>
      <c r="AE31" s="3" t="n">
        <v>16659.0</v>
      </c>
      <c r="AF31" s="3" t="n">
        <v>16716.0</v>
      </c>
      <c r="AG31" s="3" t="n">
        <v>16784.0</v>
      </c>
      <c r="AH31" s="3" t="n">
        <v>16812.0</v>
      </c>
      <c r="AI31" s="3" t="n">
        <v>16844.0</v>
      </c>
      <c r="AJ31" s="3" t="n">
        <v>16853.0</v>
      </c>
      <c r="AK31" s="3" t="n">
        <v>16883.0</v>
      </c>
      <c r="AL31" s="3" t="n">
        <v>16924.0</v>
      </c>
      <c r="AM31" s="3" t="n">
        <v>17009.0</v>
      </c>
      <c r="AN31" s="3" t="n">
        <v>17127.0</v>
      </c>
      <c r="AO31" s="3" t="n">
        <v>17243.0</v>
      </c>
    </row>
    <row r="32" spans="1:41" x14ac:dyDescent="0.2">
      <c r="A32" s="122"/>
      <c r="B32" s="9">
        <v>23</v>
      </c>
      <c r="C32" s="3" t="n">
        <v>19951.0</v>
      </c>
      <c r="D32" s="3" t="n">
        <v>19837.0</v>
      </c>
      <c r="E32" s="3" t="n">
        <v>19577.0</v>
      </c>
      <c r="F32" s="3" t="n">
        <v>18700.0</v>
      </c>
      <c r="G32" s="3" t="n">
        <v>18802.0</v>
      </c>
      <c r="H32" s="3" t="n">
        <v>19035.0</v>
      </c>
      <c r="I32" s="3" t="n">
        <v>19581.0</v>
      </c>
      <c r="J32" s="3" t="n">
        <v>20613.0</v>
      </c>
      <c r="K32" s="3" t="n">
        <v>21766.0</v>
      </c>
      <c r="L32" s="3" t="n">
        <v>23516.0</v>
      </c>
      <c r="M32" s="3" t="n">
        <v>23784.0</v>
      </c>
      <c r="N32" s="3" t="n">
        <v>23343.0</v>
      </c>
      <c r="O32" s="3" t="n">
        <v>21794.0</v>
      </c>
      <c r="P32" s="3" t="n">
        <v>21862.0</v>
      </c>
      <c r="Q32" s="3" t="n">
        <v>20965.0</v>
      </c>
      <c r="R32" s="3" t="n">
        <v>21103.0</v>
      </c>
      <c r="S32" s="3" t="n">
        <v>20687.0</v>
      </c>
      <c r="T32" s="3" t="n">
        <v>21190.0</v>
      </c>
      <c r="U32" s="3" t="n">
        <v>21990.0</v>
      </c>
      <c r="V32" s="3" t="n">
        <v>21140.0</v>
      </c>
      <c r="W32" s="3" t="n">
        <v>20296.0</v>
      </c>
      <c r="X32" s="3" t="n">
        <v>18971.0</v>
      </c>
      <c r="Y32" s="3" t="n">
        <v>17815.0</v>
      </c>
      <c r="Z32" s="3" t="n">
        <v>16004.0</v>
      </c>
      <c r="AA32" s="3" t="n">
        <v>16309.0</v>
      </c>
      <c r="AB32" s="3" t="n">
        <v>16520.0</v>
      </c>
      <c r="AC32" s="3" t="n">
        <v>16668.0</v>
      </c>
      <c r="AD32" s="3" t="n">
        <v>16687.0</v>
      </c>
      <c r="AE32" s="3" t="n">
        <v>16679.0</v>
      </c>
      <c r="AF32" s="3" t="n">
        <v>16663.0</v>
      </c>
      <c r="AG32" s="3" t="n">
        <v>16718.0</v>
      </c>
      <c r="AH32" s="3" t="n">
        <v>16785.0</v>
      </c>
      <c r="AI32" s="3" t="n">
        <v>16812.0</v>
      </c>
      <c r="AJ32" s="3" t="n">
        <v>16845.0</v>
      </c>
      <c r="AK32" s="3" t="n">
        <v>16854.0</v>
      </c>
      <c r="AL32" s="3" t="n">
        <v>16883.0</v>
      </c>
      <c r="AM32" s="3" t="n">
        <v>16923.0</v>
      </c>
      <c r="AN32" s="3" t="n">
        <v>17008.0</v>
      </c>
      <c r="AO32" s="3" t="n">
        <v>17124.0</v>
      </c>
    </row>
    <row r="33" spans="1:41" x14ac:dyDescent="0.2">
      <c r="A33" s="122"/>
      <c r="B33" s="9">
        <v>24</v>
      </c>
      <c r="C33" s="3" t="n">
        <v>20457.0</v>
      </c>
      <c r="D33" s="3" t="n">
        <v>19904.0</v>
      </c>
      <c r="E33" s="3" t="n">
        <v>19784.0</v>
      </c>
      <c r="F33" s="3" t="n">
        <v>19531.0</v>
      </c>
      <c r="G33" s="3" t="n">
        <v>18655.0</v>
      </c>
      <c r="H33" s="3" t="n">
        <v>18801.0</v>
      </c>
      <c r="I33" s="3" t="n">
        <v>19056.0</v>
      </c>
      <c r="J33" s="3" t="n">
        <v>19573.0</v>
      </c>
      <c r="K33" s="3" t="n">
        <v>20583.0</v>
      </c>
      <c r="L33" s="3" t="n">
        <v>21723.0</v>
      </c>
      <c r="M33" s="3" t="n">
        <v>23464.0</v>
      </c>
      <c r="N33" s="3" t="n">
        <v>23738.0</v>
      </c>
      <c r="O33" s="3" t="n">
        <v>23308.0</v>
      </c>
      <c r="P33" s="3" t="n">
        <v>21753.0</v>
      </c>
      <c r="Q33" s="3" t="n">
        <v>21825.0</v>
      </c>
      <c r="R33" s="3" t="n">
        <v>20927.0</v>
      </c>
      <c r="S33" s="3" t="n">
        <v>21071.0</v>
      </c>
      <c r="T33" s="3" t="n">
        <v>20658.0</v>
      </c>
      <c r="U33" s="3" t="n">
        <v>21169.0</v>
      </c>
      <c r="V33" s="3" t="n">
        <v>21966.0</v>
      </c>
      <c r="W33" s="3" t="n">
        <v>21120.0</v>
      </c>
      <c r="X33" s="3" t="n">
        <v>20272.0</v>
      </c>
      <c r="Y33" s="3" t="n">
        <v>18950.0</v>
      </c>
      <c r="Z33" s="3" t="n">
        <v>17801.0</v>
      </c>
      <c r="AA33" s="3" t="n">
        <v>16004.0</v>
      </c>
      <c r="AB33" s="3" t="n">
        <v>16307.0</v>
      </c>
      <c r="AC33" s="3" t="n">
        <v>16520.0</v>
      </c>
      <c r="AD33" s="3" t="n">
        <v>16668.0</v>
      </c>
      <c r="AE33" s="3" t="n">
        <v>16688.0</v>
      </c>
      <c r="AF33" s="3" t="n">
        <v>16681.0</v>
      </c>
      <c r="AG33" s="3" t="n">
        <v>16665.0</v>
      </c>
      <c r="AH33" s="3" t="n">
        <v>16719.0</v>
      </c>
      <c r="AI33" s="3" t="n">
        <v>16784.0</v>
      </c>
      <c r="AJ33" s="3" t="n">
        <v>16812.0</v>
      </c>
      <c r="AK33" s="3" t="n">
        <v>16842.0</v>
      </c>
      <c r="AL33" s="3" t="n">
        <v>16851.0</v>
      </c>
      <c r="AM33" s="3" t="n">
        <v>16877.0</v>
      </c>
      <c r="AN33" s="3" t="n">
        <v>16919.0</v>
      </c>
      <c r="AO33" s="3" t="n">
        <v>17006.0</v>
      </c>
    </row>
    <row r="34" spans="1:41" x14ac:dyDescent="0.2">
      <c r="A34" s="122"/>
      <c r="B34" s="9">
        <v>25</v>
      </c>
      <c r="C34" s="3" t="n">
        <v>20996.0</v>
      </c>
      <c r="D34" s="3" t="n">
        <v>20394.0</v>
      </c>
      <c r="E34" s="3" t="n">
        <v>19844.0</v>
      </c>
      <c r="F34" s="3" t="n">
        <v>19727.0</v>
      </c>
      <c r="G34" s="3" t="n">
        <v>19475.0</v>
      </c>
      <c r="H34" s="3" t="n">
        <v>18653.0</v>
      </c>
      <c r="I34" s="3" t="n">
        <v>18808.0</v>
      </c>
      <c r="J34" s="3" t="n">
        <v>19028.0</v>
      </c>
      <c r="K34" s="3" t="n">
        <v>19530.0</v>
      </c>
      <c r="L34" s="3" t="n">
        <v>20538.0</v>
      </c>
      <c r="M34" s="3" t="n">
        <v>21668.0</v>
      </c>
      <c r="N34" s="3" t="n">
        <v>23388.0</v>
      </c>
      <c r="O34" s="3" t="n">
        <v>23659.0</v>
      </c>
      <c r="P34" s="3" t="n">
        <v>23239.0</v>
      </c>
      <c r="Q34" s="3" t="n">
        <v>21700.0</v>
      </c>
      <c r="R34" s="3" t="n">
        <v>21778.0</v>
      </c>
      <c r="S34" s="3" t="n">
        <v>20883.0</v>
      </c>
      <c r="T34" s="3" t="n">
        <v>21034.0</v>
      </c>
      <c r="U34" s="3" t="n">
        <v>20620.0</v>
      </c>
      <c r="V34" s="3" t="n">
        <v>21132.0</v>
      </c>
      <c r="W34" s="3" t="n">
        <v>21928.0</v>
      </c>
      <c r="X34" s="3" t="n">
        <v>21084.0</v>
      </c>
      <c r="Y34" s="3" t="n">
        <v>20240.0</v>
      </c>
      <c r="Z34" s="3" t="n">
        <v>18925.0</v>
      </c>
      <c r="AA34" s="3" t="n">
        <v>17778.0</v>
      </c>
      <c r="AB34" s="3" t="n">
        <v>15986.0</v>
      </c>
      <c r="AC34" s="3" t="n">
        <v>16289.0</v>
      </c>
      <c r="AD34" s="3" t="n">
        <v>16508.0</v>
      </c>
      <c r="AE34" s="3" t="n">
        <v>16652.0</v>
      </c>
      <c r="AF34" s="3" t="n">
        <v>16672.0</v>
      </c>
      <c r="AG34" s="3" t="n">
        <v>16662.0</v>
      </c>
      <c r="AH34" s="3" t="n">
        <v>16643.0</v>
      </c>
      <c r="AI34" s="3" t="n">
        <v>16696.0</v>
      </c>
      <c r="AJ34" s="3" t="n">
        <v>16759.0</v>
      </c>
      <c r="AK34" s="3" t="n">
        <v>16787.0</v>
      </c>
      <c r="AL34" s="3" t="n">
        <v>16815.0</v>
      </c>
      <c r="AM34" s="3" t="n">
        <v>16825.0</v>
      </c>
      <c r="AN34" s="3" t="n">
        <v>16851.0</v>
      </c>
      <c r="AO34" s="3" t="n">
        <v>16893.0</v>
      </c>
    </row>
    <row r="35" spans="1:41" x14ac:dyDescent="0.2">
      <c r="A35" s="122"/>
      <c r="B35" s="9">
        <v>26</v>
      </c>
      <c r="C35" s="3" t="n">
        <v>21999.0</v>
      </c>
      <c r="D35" s="3" t="n">
        <v>20916.0</v>
      </c>
      <c r="E35" s="3" t="n">
        <v>20318.0</v>
      </c>
      <c r="F35" s="3" t="n">
        <v>19779.0</v>
      </c>
      <c r="G35" s="3" t="n">
        <v>19670.0</v>
      </c>
      <c r="H35" s="3" t="n">
        <v>19465.0</v>
      </c>
      <c r="I35" s="3" t="n">
        <v>18670.0</v>
      </c>
      <c r="J35" s="3" t="n">
        <v>18780.0</v>
      </c>
      <c r="K35" s="3" t="n">
        <v>18972.0</v>
      </c>
      <c r="L35" s="3" t="n">
        <v>19465.0</v>
      </c>
      <c r="M35" s="3" t="n">
        <v>20464.0</v>
      </c>
      <c r="N35" s="3" t="n">
        <v>21596.0</v>
      </c>
      <c r="O35" s="3" t="n">
        <v>23301.0</v>
      </c>
      <c r="P35" s="3" t="n">
        <v>23572.0</v>
      </c>
      <c r="Q35" s="3" t="n">
        <v>23158.0</v>
      </c>
      <c r="R35" s="3" t="n">
        <v>21626.0</v>
      </c>
      <c r="S35" s="3" t="n">
        <v>21711.0</v>
      </c>
      <c r="T35" s="3" t="n">
        <v>20818.0</v>
      </c>
      <c r="U35" s="3" t="n">
        <v>20974.0</v>
      </c>
      <c r="V35" s="3" t="n">
        <v>20564.0</v>
      </c>
      <c r="W35" s="3" t="n">
        <v>21084.0</v>
      </c>
      <c r="X35" s="3" t="n">
        <v>21870.0</v>
      </c>
      <c r="Y35" s="3" t="n">
        <v>21026.0</v>
      </c>
      <c r="Z35" s="3" t="n">
        <v>20188.0</v>
      </c>
      <c r="AA35" s="3" t="n">
        <v>18886.0</v>
      </c>
      <c r="AB35" s="3" t="n">
        <v>17752.0</v>
      </c>
      <c r="AC35" s="3" t="n">
        <v>15974.0</v>
      </c>
      <c r="AD35" s="3" t="n">
        <v>16274.0</v>
      </c>
      <c r="AE35" s="3" t="n">
        <v>16493.0</v>
      </c>
      <c r="AF35" s="3" t="n">
        <v>16639.0</v>
      </c>
      <c r="AG35" s="3" t="n">
        <v>16656.0</v>
      </c>
      <c r="AH35" s="3" t="n">
        <v>16647.0</v>
      </c>
      <c r="AI35" s="3" t="n">
        <v>16628.0</v>
      </c>
      <c r="AJ35" s="3" t="n">
        <v>16682.0</v>
      </c>
      <c r="AK35" s="3" t="n">
        <v>16744.0</v>
      </c>
      <c r="AL35" s="3" t="n">
        <v>16769.0</v>
      </c>
      <c r="AM35" s="3" t="n">
        <v>16798.0</v>
      </c>
      <c r="AN35" s="3" t="n">
        <v>16808.0</v>
      </c>
      <c r="AO35" s="3" t="n">
        <v>16833.0</v>
      </c>
    </row>
    <row r="36" spans="1:41" x14ac:dyDescent="0.2">
      <c r="A36" s="122"/>
      <c r="B36" s="9">
        <v>27</v>
      </c>
      <c r="C36" s="3" t="n">
        <v>22141.0</v>
      </c>
      <c r="D36" s="3" t="n">
        <v>21897.0</v>
      </c>
      <c r="E36" s="3" t="n">
        <v>20824.0</v>
      </c>
      <c r="F36" s="3" t="n">
        <v>20228.0</v>
      </c>
      <c r="G36" s="3" t="n">
        <v>19688.0</v>
      </c>
      <c r="H36" s="3" t="n">
        <v>19630.0</v>
      </c>
      <c r="I36" s="3" t="n">
        <v>19444.0</v>
      </c>
      <c r="J36" s="3" t="n">
        <v>18617.0</v>
      </c>
      <c r="K36" s="3" t="n">
        <v>18708.0</v>
      </c>
      <c r="L36" s="3" t="n">
        <v>18890.0</v>
      </c>
      <c r="M36" s="3" t="n">
        <v>19383.0</v>
      </c>
      <c r="N36" s="3" t="n">
        <v>20372.0</v>
      </c>
      <c r="O36" s="3" t="n">
        <v>21505.0</v>
      </c>
      <c r="P36" s="3" t="n">
        <v>23199.0</v>
      </c>
      <c r="Q36" s="3" t="n">
        <v>23475.0</v>
      </c>
      <c r="R36" s="3" t="n">
        <v>23068.0</v>
      </c>
      <c r="S36" s="3" t="n">
        <v>21536.0</v>
      </c>
      <c r="T36" s="3" t="n">
        <v>21627.0</v>
      </c>
      <c r="U36" s="3" t="n">
        <v>20740.0</v>
      </c>
      <c r="V36" s="3" t="n">
        <v>20898.0</v>
      </c>
      <c r="W36" s="3" t="n">
        <v>20498.0</v>
      </c>
      <c r="X36" s="3" t="n">
        <v>21018.0</v>
      </c>
      <c r="Y36" s="3" t="n">
        <v>21810.0</v>
      </c>
      <c r="Z36" s="3" t="n">
        <v>20964.0</v>
      </c>
      <c r="AA36" s="3" t="n">
        <v>20127.0</v>
      </c>
      <c r="AB36" s="3" t="n">
        <v>18834.0</v>
      </c>
      <c r="AC36" s="3" t="n">
        <v>17697.0</v>
      </c>
      <c r="AD36" s="3" t="n">
        <v>15931.0</v>
      </c>
      <c r="AE36" s="3" t="n">
        <v>16243.0</v>
      </c>
      <c r="AF36" s="3" t="n">
        <v>16454.0</v>
      </c>
      <c r="AG36" s="3" t="n">
        <v>16600.0</v>
      </c>
      <c r="AH36" s="3" t="n">
        <v>16615.0</v>
      </c>
      <c r="AI36" s="3" t="n">
        <v>16606.0</v>
      </c>
      <c r="AJ36" s="3" t="n">
        <v>16587.0</v>
      </c>
      <c r="AK36" s="3" t="n">
        <v>16641.0</v>
      </c>
      <c r="AL36" s="3" t="n">
        <v>16700.0</v>
      </c>
      <c r="AM36" s="3" t="n">
        <v>16725.0</v>
      </c>
      <c r="AN36" s="3" t="n">
        <v>16753.0</v>
      </c>
      <c r="AO36" s="3" t="n">
        <v>16763.0</v>
      </c>
    </row>
    <row r="37" spans="1:41" x14ac:dyDescent="0.2">
      <c r="A37" s="122"/>
      <c r="B37" s="9">
        <v>28</v>
      </c>
      <c r="C37" s="3" t="n">
        <v>23669.0</v>
      </c>
      <c r="D37" s="3" t="n">
        <v>22033.0</v>
      </c>
      <c r="E37" s="3" t="n">
        <v>21796.0</v>
      </c>
      <c r="F37" s="3" t="n">
        <v>20727.0</v>
      </c>
      <c r="G37" s="3" t="n">
        <v>20144.0</v>
      </c>
      <c r="H37" s="3" t="n">
        <v>19651.0</v>
      </c>
      <c r="I37" s="3" t="n">
        <v>19618.0</v>
      </c>
      <c r="J37" s="3" t="n">
        <v>19390.0</v>
      </c>
      <c r="K37" s="3" t="n">
        <v>18541.0</v>
      </c>
      <c r="L37" s="3" t="n">
        <v>18629.0</v>
      </c>
      <c r="M37" s="3" t="n">
        <v>18814.0</v>
      </c>
      <c r="N37" s="3" t="n">
        <v>19298.0</v>
      </c>
      <c r="O37" s="3" t="n">
        <v>20287.0</v>
      </c>
      <c r="P37" s="3" t="n">
        <v>21414.0</v>
      </c>
      <c r="Q37" s="3" t="n">
        <v>23097.0</v>
      </c>
      <c r="R37" s="3" t="n">
        <v>23374.0</v>
      </c>
      <c r="S37" s="3" t="n">
        <v>22974.0</v>
      </c>
      <c r="T37" s="3" t="n">
        <v>21456.0</v>
      </c>
      <c r="U37" s="3" t="n">
        <v>21548.0</v>
      </c>
      <c r="V37" s="3" t="n">
        <v>20660.0</v>
      </c>
      <c r="W37" s="3" t="n">
        <v>20822.0</v>
      </c>
      <c r="X37" s="3" t="n">
        <v>20427.0</v>
      </c>
      <c r="Y37" s="3" t="n">
        <v>20949.0</v>
      </c>
      <c r="Z37" s="3" t="n">
        <v>21744.0</v>
      </c>
      <c r="AA37" s="3" t="n">
        <v>20898.0</v>
      </c>
      <c r="AB37" s="3" t="n">
        <v>20065.0</v>
      </c>
      <c r="AC37" s="3" t="n">
        <v>18778.0</v>
      </c>
      <c r="AD37" s="3" t="n">
        <v>17659.0</v>
      </c>
      <c r="AE37" s="3" t="n">
        <v>15899.0</v>
      </c>
      <c r="AF37" s="3" t="n">
        <v>16209.0</v>
      </c>
      <c r="AG37" s="3" t="n">
        <v>16417.0</v>
      </c>
      <c r="AH37" s="3" t="n">
        <v>16566.0</v>
      </c>
      <c r="AI37" s="3" t="n">
        <v>16583.0</v>
      </c>
      <c r="AJ37" s="3" t="n">
        <v>16573.0</v>
      </c>
      <c r="AK37" s="3" t="n">
        <v>16554.0</v>
      </c>
      <c r="AL37" s="3" t="n">
        <v>16610.0</v>
      </c>
      <c r="AM37" s="3" t="n">
        <v>16663.0</v>
      </c>
      <c r="AN37" s="3" t="n">
        <v>16687.0</v>
      </c>
      <c r="AO37" s="3" t="n">
        <v>16715.0</v>
      </c>
    </row>
    <row r="38" spans="1:41" x14ac:dyDescent="0.2">
      <c r="A38" s="122"/>
      <c r="B38" s="9">
        <v>29</v>
      </c>
      <c r="C38" s="3" t="n">
        <v>24695.0</v>
      </c>
      <c r="D38" s="3" t="n">
        <v>23543.0</v>
      </c>
      <c r="E38" s="3" t="n">
        <v>21919.0</v>
      </c>
      <c r="F38" s="3" t="n">
        <v>21692.0</v>
      </c>
      <c r="G38" s="3" t="n">
        <v>20629.0</v>
      </c>
      <c r="H38" s="3" t="n">
        <v>20097.0</v>
      </c>
      <c r="I38" s="3" t="n">
        <v>19632.0</v>
      </c>
      <c r="J38" s="3" t="n">
        <v>19559.0</v>
      </c>
      <c r="K38" s="3" t="n">
        <v>19312.0</v>
      </c>
      <c r="L38" s="3" t="n">
        <v>18453.0</v>
      </c>
      <c r="M38" s="3" t="n">
        <v>18541.0</v>
      </c>
      <c r="N38" s="3" t="n">
        <v>18729.0</v>
      </c>
      <c r="O38" s="3" t="n">
        <v>19203.0</v>
      </c>
      <c r="P38" s="3" t="n">
        <v>20186.0</v>
      </c>
      <c r="Q38" s="3" t="n">
        <v>21304.0</v>
      </c>
      <c r="R38" s="3" t="n">
        <v>22983.0</v>
      </c>
      <c r="S38" s="3" t="n">
        <v>23259.0</v>
      </c>
      <c r="T38" s="3" t="n">
        <v>22860.0</v>
      </c>
      <c r="U38" s="3" t="n">
        <v>21357.0</v>
      </c>
      <c r="V38" s="3" t="n">
        <v>21449.0</v>
      </c>
      <c r="W38" s="3" t="n">
        <v>20571.0</v>
      </c>
      <c r="X38" s="3" t="n">
        <v>20736.0</v>
      </c>
      <c r="Y38" s="3" t="n">
        <v>20347.0</v>
      </c>
      <c r="Z38" s="3" t="n">
        <v>20870.0</v>
      </c>
      <c r="AA38" s="3" t="n">
        <v>21661.0</v>
      </c>
      <c r="AB38" s="3" t="n">
        <v>20824.0</v>
      </c>
      <c r="AC38" s="3" t="n">
        <v>19990.0</v>
      </c>
      <c r="AD38" s="3" t="n">
        <v>18700.0</v>
      </c>
      <c r="AE38" s="3" t="n">
        <v>17603.0</v>
      </c>
      <c r="AF38" s="3" t="n">
        <v>15851.0</v>
      </c>
      <c r="AG38" s="3" t="n">
        <v>16171.0</v>
      </c>
      <c r="AH38" s="3" t="n">
        <v>16379.0</v>
      </c>
      <c r="AI38" s="3" t="n">
        <v>16520.0</v>
      </c>
      <c r="AJ38" s="3" t="n">
        <v>16536.0</v>
      </c>
      <c r="AK38" s="3" t="n">
        <v>16525.0</v>
      </c>
      <c r="AL38" s="3" t="n">
        <v>16506.0</v>
      </c>
      <c r="AM38" s="3" t="n">
        <v>16562.0</v>
      </c>
      <c r="AN38" s="3" t="n">
        <v>16614.0</v>
      </c>
      <c r="AO38" s="3" t="n">
        <v>16639.0</v>
      </c>
    </row>
    <row r="39" spans="1:41" x14ac:dyDescent="0.2">
      <c r="A39" s="122"/>
      <c r="B39" s="9">
        <v>30</v>
      </c>
      <c r="C39" s="3" t="n">
        <v>25272.0</v>
      </c>
      <c r="D39" s="3" t="n">
        <v>24548.0</v>
      </c>
      <c r="E39" s="3" t="n">
        <v>23405.0</v>
      </c>
      <c r="F39" s="3" t="n">
        <v>21797.0</v>
      </c>
      <c r="G39" s="3" t="n">
        <v>21582.0</v>
      </c>
      <c r="H39" s="3" t="n">
        <v>20598.0</v>
      </c>
      <c r="I39" s="3" t="n">
        <v>20092.0</v>
      </c>
      <c r="J39" s="3" t="n">
        <v>19575.0</v>
      </c>
      <c r="K39" s="3" t="n">
        <v>19480.0</v>
      </c>
      <c r="L39" s="3" t="n">
        <v>19222.0</v>
      </c>
      <c r="M39" s="3" t="n">
        <v>18359.0</v>
      </c>
      <c r="N39" s="3" t="n">
        <v>18441.0</v>
      </c>
      <c r="O39" s="3" t="n">
        <v>18632.0</v>
      </c>
      <c r="P39" s="3" t="n">
        <v>19106.0</v>
      </c>
      <c r="Q39" s="3" t="n">
        <v>20083.0</v>
      </c>
      <c r="R39" s="3" t="n">
        <v>21190.0</v>
      </c>
      <c r="S39" s="3" t="n">
        <v>22860.0</v>
      </c>
      <c r="T39" s="3" t="n">
        <v>23135.0</v>
      </c>
      <c r="U39" s="3" t="n">
        <v>22739.0</v>
      </c>
      <c r="V39" s="3" t="n">
        <v>21258.0</v>
      </c>
      <c r="W39" s="3" t="n">
        <v>21358.0</v>
      </c>
      <c r="X39" s="3" t="n">
        <v>20483.0</v>
      </c>
      <c r="Y39" s="3" t="n">
        <v>20647.0</v>
      </c>
      <c r="Z39" s="3" t="n">
        <v>20261.0</v>
      </c>
      <c r="AA39" s="3" t="n">
        <v>20785.0</v>
      </c>
      <c r="AB39" s="3" t="n">
        <v>21579.0</v>
      </c>
      <c r="AC39" s="3" t="n">
        <v>20741.0</v>
      </c>
      <c r="AD39" s="3" t="n">
        <v>19913.0</v>
      </c>
      <c r="AE39" s="3" t="n">
        <v>18627.0</v>
      </c>
      <c r="AF39" s="3" t="n">
        <v>17535.0</v>
      </c>
      <c r="AG39" s="3" t="n">
        <v>15798.0</v>
      </c>
      <c r="AH39" s="3" t="n">
        <v>16113.0</v>
      </c>
      <c r="AI39" s="3" t="n">
        <v>16321.0</v>
      </c>
      <c r="AJ39" s="3" t="n">
        <v>16466.0</v>
      </c>
      <c r="AK39" s="3" t="n">
        <v>16484.0</v>
      </c>
      <c r="AL39" s="3" t="n">
        <v>16472.0</v>
      </c>
      <c r="AM39" s="3" t="n">
        <v>16452.0</v>
      </c>
      <c r="AN39" s="3" t="n">
        <v>16508.0</v>
      </c>
      <c r="AO39" s="3" t="n">
        <v>16564.0</v>
      </c>
    </row>
    <row r="40" spans="1:41" x14ac:dyDescent="0.2">
      <c r="A40" s="122"/>
      <c r="B40" s="9">
        <v>31</v>
      </c>
      <c r="C40" s="3" t="n">
        <v>26873.0</v>
      </c>
      <c r="D40" s="3" t="n">
        <v>25151.0</v>
      </c>
      <c r="E40" s="3" t="n">
        <v>24445.0</v>
      </c>
      <c r="F40" s="3" t="n">
        <v>23295.0</v>
      </c>
      <c r="G40" s="3" t="n">
        <v>21696.0</v>
      </c>
      <c r="H40" s="3" t="n">
        <v>21563.0</v>
      </c>
      <c r="I40" s="3" t="n">
        <v>20626.0</v>
      </c>
      <c r="J40" s="3" t="n">
        <v>20061.0</v>
      </c>
      <c r="K40" s="3" t="n">
        <v>19514.0</v>
      </c>
      <c r="L40" s="3" t="n">
        <v>19410.0</v>
      </c>
      <c r="M40" s="3" t="n">
        <v>19144.0</v>
      </c>
      <c r="N40" s="3" t="n">
        <v>18285.0</v>
      </c>
      <c r="O40" s="3" t="n">
        <v>18365.0</v>
      </c>
      <c r="P40" s="3" t="n">
        <v>18555.0</v>
      </c>
      <c r="Q40" s="3" t="n">
        <v>19030.0</v>
      </c>
      <c r="R40" s="3" t="n">
        <v>20001.0</v>
      </c>
      <c r="S40" s="3" t="n">
        <v>21094.0</v>
      </c>
      <c r="T40" s="3" t="n">
        <v>22755.0</v>
      </c>
      <c r="U40" s="3" t="n">
        <v>23030.0</v>
      </c>
      <c r="V40" s="3" t="n">
        <v>22641.0</v>
      </c>
      <c r="W40" s="3" t="n">
        <v>21168.0</v>
      </c>
      <c r="X40" s="3" t="n">
        <v>21272.0</v>
      </c>
      <c r="Y40" s="3" t="n">
        <v>20410.0</v>
      </c>
      <c r="Z40" s="3" t="n">
        <v>20574.0</v>
      </c>
      <c r="AA40" s="3" t="n">
        <v>20192.0</v>
      </c>
      <c r="AB40" s="3" t="n">
        <v>20721.0</v>
      </c>
      <c r="AC40" s="3" t="n">
        <v>21503.0</v>
      </c>
      <c r="AD40" s="3" t="n">
        <v>20669.0</v>
      </c>
      <c r="AE40" s="3" t="n">
        <v>19853.0</v>
      </c>
      <c r="AF40" s="3" t="n">
        <v>18570.0</v>
      </c>
      <c r="AG40" s="3" t="n">
        <v>17494.0</v>
      </c>
      <c r="AH40" s="3" t="n">
        <v>15765.0</v>
      </c>
      <c r="AI40" s="3" t="n">
        <v>16083.0</v>
      </c>
      <c r="AJ40" s="3" t="n">
        <v>16284.0</v>
      </c>
      <c r="AK40" s="3" t="n">
        <v>16429.0</v>
      </c>
      <c r="AL40" s="3" t="n">
        <v>16446.0</v>
      </c>
      <c r="AM40" s="3" t="n">
        <v>16434.0</v>
      </c>
      <c r="AN40" s="3" t="n">
        <v>16415.0</v>
      </c>
      <c r="AO40" s="3" t="n">
        <v>16468.0</v>
      </c>
    </row>
    <row r="41" spans="1:41" x14ac:dyDescent="0.2">
      <c r="A41" s="122"/>
      <c r="B41" s="9">
        <v>32</v>
      </c>
      <c r="C41" s="3" t="n">
        <v>27822.0</v>
      </c>
      <c r="D41" s="3" t="n">
        <v>26750.0</v>
      </c>
      <c r="E41" s="3" t="n">
        <v>25034.0</v>
      </c>
      <c r="F41" s="3" t="n">
        <v>24333.0</v>
      </c>
      <c r="G41" s="3" t="n">
        <v>23198.0</v>
      </c>
      <c r="H41" s="3" t="n">
        <v>21685.0</v>
      </c>
      <c r="I41" s="3" t="n">
        <v>21582.0</v>
      </c>
      <c r="J41" s="3" t="n">
        <v>20597.0</v>
      </c>
      <c r="K41" s="3" t="n">
        <v>20005.0</v>
      </c>
      <c r="L41" s="3" t="n">
        <v>19446.0</v>
      </c>
      <c r="M41" s="3" t="n">
        <v>19340.0</v>
      </c>
      <c r="N41" s="3" t="n">
        <v>19070.0</v>
      </c>
      <c r="O41" s="3" t="n">
        <v>18209.0</v>
      </c>
      <c r="P41" s="3" t="n">
        <v>18286.0</v>
      </c>
      <c r="Q41" s="3" t="n">
        <v>18476.0</v>
      </c>
      <c r="R41" s="3" t="n">
        <v>18958.0</v>
      </c>
      <c r="S41" s="3" t="n">
        <v>19926.0</v>
      </c>
      <c r="T41" s="3" t="n">
        <v>21007.0</v>
      </c>
      <c r="U41" s="3" t="n">
        <v>22660.0</v>
      </c>
      <c r="V41" s="3" t="n">
        <v>22939.0</v>
      </c>
      <c r="W41" s="3" t="n">
        <v>22553.0</v>
      </c>
      <c r="X41" s="3" t="n">
        <v>21092.0</v>
      </c>
      <c r="Y41" s="3" t="n">
        <v>21197.0</v>
      </c>
      <c r="Z41" s="3" t="n">
        <v>20339.0</v>
      </c>
      <c r="AA41" s="3" t="n">
        <v>20508.0</v>
      </c>
      <c r="AB41" s="3" t="n">
        <v>20124.0</v>
      </c>
      <c r="AC41" s="3" t="n">
        <v>20657.0</v>
      </c>
      <c r="AD41" s="3" t="n">
        <v>21436.0</v>
      </c>
      <c r="AE41" s="3" t="n">
        <v>20605.0</v>
      </c>
      <c r="AF41" s="3" t="n">
        <v>19799.0</v>
      </c>
      <c r="AG41" s="3" t="n">
        <v>18520.0</v>
      </c>
      <c r="AH41" s="3" t="n">
        <v>17448.0</v>
      </c>
      <c r="AI41" s="3" t="n">
        <v>15734.0</v>
      </c>
      <c r="AJ41" s="3" t="n">
        <v>16059.0</v>
      </c>
      <c r="AK41" s="3" t="n">
        <v>16261.0</v>
      </c>
      <c r="AL41" s="3" t="n">
        <v>16404.0</v>
      </c>
      <c r="AM41" s="3" t="n">
        <v>16418.0</v>
      </c>
      <c r="AN41" s="3" t="n">
        <v>16405.0</v>
      </c>
      <c r="AO41" s="3" t="n">
        <v>16386.0</v>
      </c>
    </row>
    <row r="42" spans="1:41" x14ac:dyDescent="0.2">
      <c r="A42" s="122"/>
      <c r="B42" s="9">
        <v>33</v>
      </c>
      <c r="C42" s="3" t="n">
        <v>27630.0</v>
      </c>
      <c r="D42" s="3" t="n">
        <v>27702.0</v>
      </c>
      <c r="E42" s="3" t="n">
        <v>26639.0</v>
      </c>
      <c r="F42" s="3" t="n">
        <v>24937.0</v>
      </c>
      <c r="G42" s="3" t="n">
        <v>24244.0</v>
      </c>
      <c r="H42" s="3" t="n">
        <v>23201.0</v>
      </c>
      <c r="I42" s="3" t="n">
        <v>21725.0</v>
      </c>
      <c r="J42" s="3" t="n">
        <v>21562.0</v>
      </c>
      <c r="K42" s="3" t="n">
        <v>20546.0</v>
      </c>
      <c r="L42" s="3" t="n">
        <v>19950.0</v>
      </c>
      <c r="M42" s="3" t="n">
        <v>19390.0</v>
      </c>
      <c r="N42" s="3" t="n">
        <v>19287.0</v>
      </c>
      <c r="O42" s="3" t="n">
        <v>19018.0</v>
      </c>
      <c r="P42" s="3" t="n">
        <v>18157.0</v>
      </c>
      <c r="Q42" s="3" t="n">
        <v>18232.0</v>
      </c>
      <c r="R42" s="3" t="n">
        <v>18420.0</v>
      </c>
      <c r="S42" s="3" t="n">
        <v>18907.0</v>
      </c>
      <c r="T42" s="3" t="n">
        <v>19868.0</v>
      </c>
      <c r="U42" s="3" t="n">
        <v>20944.0</v>
      </c>
      <c r="V42" s="3" t="n">
        <v>22592.0</v>
      </c>
      <c r="W42" s="3" t="n">
        <v>22872.0</v>
      </c>
      <c r="X42" s="3" t="n">
        <v>22495.0</v>
      </c>
      <c r="Y42" s="3" t="n">
        <v>21034.0</v>
      </c>
      <c r="Z42" s="3" t="n">
        <v>21140.0</v>
      </c>
      <c r="AA42" s="3" t="n">
        <v>20289.0</v>
      </c>
      <c r="AB42" s="3" t="n">
        <v>20458.0</v>
      </c>
      <c r="AC42" s="3" t="n">
        <v>20078.0</v>
      </c>
      <c r="AD42" s="3" t="n">
        <v>20605.0</v>
      </c>
      <c r="AE42" s="3" t="n">
        <v>21382.0</v>
      </c>
      <c r="AF42" s="3" t="n">
        <v>20562.0</v>
      </c>
      <c r="AG42" s="3" t="n">
        <v>19760.0</v>
      </c>
      <c r="AH42" s="3" t="n">
        <v>18484.0</v>
      </c>
      <c r="AI42" s="3" t="n">
        <v>17426.0</v>
      </c>
      <c r="AJ42" s="3" t="n">
        <v>15723.0</v>
      </c>
      <c r="AK42" s="3" t="n">
        <v>16050.0</v>
      </c>
      <c r="AL42" s="3" t="n">
        <v>16255.0</v>
      </c>
      <c r="AM42" s="3" t="n">
        <v>16401.0</v>
      </c>
      <c r="AN42" s="3" t="n">
        <v>16412.0</v>
      </c>
      <c r="AO42" s="3" t="n">
        <v>16397.0</v>
      </c>
    </row>
    <row r="43" spans="1:41" x14ac:dyDescent="0.2">
      <c r="A43" s="122"/>
      <c r="B43" s="9">
        <v>34</v>
      </c>
      <c r="C43" s="3" t="n">
        <v>28317.0</v>
      </c>
      <c r="D43" s="3" t="n">
        <v>27537.0</v>
      </c>
      <c r="E43" s="3" t="n">
        <v>27617.0</v>
      </c>
      <c r="F43" s="3" t="n">
        <v>26559.0</v>
      </c>
      <c r="G43" s="3" t="n">
        <v>24879.0</v>
      </c>
      <c r="H43" s="3" t="n">
        <v>24267.0</v>
      </c>
      <c r="I43" s="3" t="n">
        <v>23253.0</v>
      </c>
      <c r="J43" s="3" t="n">
        <v>21716.0</v>
      </c>
      <c r="K43" s="3" t="n">
        <v>21535.0</v>
      </c>
      <c r="L43" s="3" t="n">
        <v>20509.0</v>
      </c>
      <c r="M43" s="3" t="n">
        <v>19908.0</v>
      </c>
      <c r="N43" s="3" t="n">
        <v>19351.0</v>
      </c>
      <c r="O43" s="3" t="n">
        <v>19239.0</v>
      </c>
      <c r="P43" s="3" t="n">
        <v>18975.0</v>
      </c>
      <c r="Q43" s="3" t="n">
        <v>18120.0</v>
      </c>
      <c r="R43" s="3" t="n">
        <v>18196.0</v>
      </c>
      <c r="S43" s="3" t="n">
        <v>18378.0</v>
      </c>
      <c r="T43" s="3" t="n">
        <v>18866.0</v>
      </c>
      <c r="U43" s="3" t="n">
        <v>19823.0</v>
      </c>
      <c r="V43" s="3" t="n">
        <v>20886.0</v>
      </c>
      <c r="W43" s="3" t="n">
        <v>22526.0</v>
      </c>
      <c r="X43" s="3" t="n">
        <v>22809.0</v>
      </c>
      <c r="Y43" s="3" t="n">
        <v>22442.0</v>
      </c>
      <c r="Z43" s="3" t="n">
        <v>20990.0</v>
      </c>
      <c r="AA43" s="3" t="n">
        <v>21097.0</v>
      </c>
      <c r="AB43" s="3" t="n">
        <v>20252.0</v>
      </c>
      <c r="AC43" s="3" t="n">
        <v>20419.0</v>
      </c>
      <c r="AD43" s="3" t="n">
        <v>20043.0</v>
      </c>
      <c r="AE43" s="3" t="n">
        <v>20568.0</v>
      </c>
      <c r="AF43" s="3" t="n">
        <v>21341.0</v>
      </c>
      <c r="AG43" s="3" t="n">
        <v>20526.0</v>
      </c>
      <c r="AH43" s="3" t="n">
        <v>19726.0</v>
      </c>
      <c r="AI43" s="3" t="n">
        <v>18460.0</v>
      </c>
      <c r="AJ43" s="3" t="n">
        <v>17404.0</v>
      </c>
      <c r="AK43" s="3" t="n">
        <v>15717.0</v>
      </c>
      <c r="AL43" s="3" t="n">
        <v>16042.0</v>
      </c>
      <c r="AM43" s="3" t="n">
        <v>16248.0</v>
      </c>
      <c r="AN43" s="3" t="n">
        <v>16394.0</v>
      </c>
      <c r="AO43" s="3" t="n">
        <v>16403.0</v>
      </c>
    </row>
    <row r="44" spans="1:41" x14ac:dyDescent="0.2">
      <c r="A44" s="122"/>
      <c r="B44" s="9">
        <v>35</v>
      </c>
      <c r="C44" s="3" t="n">
        <v>29185.0</v>
      </c>
      <c r="D44" s="3" t="n">
        <v>28236.0</v>
      </c>
      <c r="E44" s="3" t="n">
        <v>27454.0</v>
      </c>
      <c r="F44" s="3" t="n">
        <v>27532.0</v>
      </c>
      <c r="G44" s="3" t="n">
        <v>26473.0</v>
      </c>
      <c r="H44" s="3" t="n">
        <v>24891.0</v>
      </c>
      <c r="I44" s="3" t="n">
        <v>24327.0</v>
      </c>
      <c r="J44" s="3" t="n">
        <v>23253.0</v>
      </c>
      <c r="K44" s="3" t="n">
        <v>21690.0</v>
      </c>
      <c r="L44" s="3" t="n">
        <v>21502.0</v>
      </c>
      <c r="M44" s="3" t="n">
        <v>20470.0</v>
      </c>
      <c r="N44" s="3" t="n">
        <v>19865.0</v>
      </c>
      <c r="O44" s="3" t="n">
        <v>19308.0</v>
      </c>
      <c r="P44" s="3" t="n">
        <v>19201.0</v>
      </c>
      <c r="Q44" s="3" t="n">
        <v>18937.0</v>
      </c>
      <c r="R44" s="3" t="n">
        <v>18083.0</v>
      </c>
      <c r="S44" s="3" t="n">
        <v>18156.0</v>
      </c>
      <c r="T44" s="3" t="n">
        <v>18346.0</v>
      </c>
      <c r="U44" s="3" t="n">
        <v>18830.0</v>
      </c>
      <c r="V44" s="3" t="n">
        <v>19779.0</v>
      </c>
      <c r="W44" s="3" t="n">
        <v>20838.0</v>
      </c>
      <c r="X44" s="3" t="n">
        <v>22475.0</v>
      </c>
      <c r="Y44" s="3" t="n">
        <v>22760.0</v>
      </c>
      <c r="Z44" s="3" t="n">
        <v>22395.0</v>
      </c>
      <c r="AA44" s="3" t="n">
        <v>20947.0</v>
      </c>
      <c r="AB44" s="3" t="n">
        <v>21057.0</v>
      </c>
      <c r="AC44" s="3" t="n">
        <v>20216.0</v>
      </c>
      <c r="AD44" s="3" t="n">
        <v>20384.0</v>
      </c>
      <c r="AE44" s="3" t="n">
        <v>20016.0</v>
      </c>
      <c r="AF44" s="3" t="n">
        <v>20545.0</v>
      </c>
      <c r="AG44" s="3" t="n">
        <v>21311.0</v>
      </c>
      <c r="AH44" s="3" t="n">
        <v>20498.0</v>
      </c>
      <c r="AI44" s="3" t="n">
        <v>19703.0</v>
      </c>
      <c r="AJ44" s="3" t="n">
        <v>18445.0</v>
      </c>
      <c r="AK44" s="3" t="n">
        <v>17387.0</v>
      </c>
      <c r="AL44" s="3" t="n">
        <v>15702.0</v>
      </c>
      <c r="AM44" s="3" t="n">
        <v>16036.0</v>
      </c>
      <c r="AN44" s="3" t="n">
        <v>16236.0</v>
      </c>
      <c r="AO44" s="3" t="n">
        <v>16384.0</v>
      </c>
    </row>
    <row r="45" spans="1:41" x14ac:dyDescent="0.2">
      <c r="A45" s="122"/>
      <c r="B45" s="9">
        <v>36</v>
      </c>
      <c r="C45" s="3" t="n">
        <v>30746.0</v>
      </c>
      <c r="D45" s="3" t="n">
        <v>29100.0</v>
      </c>
      <c r="E45" s="3" t="n">
        <v>28162.0</v>
      </c>
      <c r="F45" s="3" t="n">
        <v>27388.0</v>
      </c>
      <c r="G45" s="3" t="n">
        <v>27473.0</v>
      </c>
      <c r="H45" s="3" t="n">
        <v>26522.0</v>
      </c>
      <c r="I45" s="3" t="n">
        <v>24981.0</v>
      </c>
      <c r="J45" s="3" t="n">
        <v>24344.0</v>
      </c>
      <c r="K45" s="3" t="n">
        <v>23231.0</v>
      </c>
      <c r="L45" s="3" t="n">
        <v>21667.0</v>
      </c>
      <c r="M45" s="3" t="n">
        <v>21465.0</v>
      </c>
      <c r="N45" s="3" t="n">
        <v>20440.0</v>
      </c>
      <c r="O45" s="3" t="n">
        <v>19832.0</v>
      </c>
      <c r="P45" s="3" t="n">
        <v>19269.0</v>
      </c>
      <c r="Q45" s="3" t="n">
        <v>19170.0</v>
      </c>
      <c r="R45" s="3" t="n">
        <v>18907.0</v>
      </c>
      <c r="S45" s="3" t="n">
        <v>18054.0</v>
      </c>
      <c r="T45" s="3" t="n">
        <v>18128.0</v>
      </c>
      <c r="U45" s="3" t="n">
        <v>18320.0</v>
      </c>
      <c r="V45" s="3" t="n">
        <v>18802.0</v>
      </c>
      <c r="W45" s="3" t="n">
        <v>19744.0</v>
      </c>
      <c r="X45" s="3" t="n">
        <v>20801.0</v>
      </c>
      <c r="Y45" s="3" t="n">
        <v>22439.0</v>
      </c>
      <c r="Z45" s="3" t="n">
        <v>22725.0</v>
      </c>
      <c r="AA45" s="3" t="n">
        <v>22364.0</v>
      </c>
      <c r="AB45" s="3" t="n">
        <v>20924.0</v>
      </c>
      <c r="AC45" s="3" t="n">
        <v>21035.0</v>
      </c>
      <c r="AD45" s="3" t="n">
        <v>20194.0</v>
      </c>
      <c r="AE45" s="3" t="n">
        <v>20365.0</v>
      </c>
      <c r="AF45" s="3" t="n">
        <v>20000.0</v>
      </c>
      <c r="AG45" s="3" t="n">
        <v>20531.0</v>
      </c>
      <c r="AH45" s="3" t="n">
        <v>21300.0</v>
      </c>
      <c r="AI45" s="3" t="n">
        <v>20486.0</v>
      </c>
      <c r="AJ45" s="3" t="n">
        <v>19684.0</v>
      </c>
      <c r="AK45" s="3" t="n">
        <v>18429.0</v>
      </c>
      <c r="AL45" s="3" t="n">
        <v>17385.0</v>
      </c>
      <c r="AM45" s="3" t="n">
        <v>15705.0</v>
      </c>
      <c r="AN45" s="3" t="n">
        <v>16042.0</v>
      </c>
      <c r="AO45" s="3" t="n">
        <v>16241.0</v>
      </c>
    </row>
    <row r="46" spans="1:41" x14ac:dyDescent="0.2">
      <c r="A46" s="122"/>
      <c r="B46" s="9">
        <v>37</v>
      </c>
      <c r="C46" s="3" t="n">
        <v>32908.0</v>
      </c>
      <c r="D46" s="3" t="n">
        <v>30661.0</v>
      </c>
      <c r="E46" s="3" t="n">
        <v>29024.0</v>
      </c>
      <c r="F46" s="3" t="n">
        <v>28095.0</v>
      </c>
      <c r="G46" s="3" t="n">
        <v>27327.0</v>
      </c>
      <c r="H46" s="3" t="n">
        <v>27511.0</v>
      </c>
      <c r="I46" s="3" t="n">
        <v>26598.0</v>
      </c>
      <c r="J46" s="3" t="n">
        <v>24993.0</v>
      </c>
      <c r="K46" s="3" t="n">
        <v>24311.0</v>
      </c>
      <c r="L46" s="3" t="n">
        <v>23190.0</v>
      </c>
      <c r="M46" s="3" t="n">
        <v>21628.0</v>
      </c>
      <c r="N46" s="3" t="n">
        <v>21424.0</v>
      </c>
      <c r="O46" s="3" t="n">
        <v>20402.0</v>
      </c>
      <c r="P46" s="3" t="n">
        <v>19793.0</v>
      </c>
      <c r="Q46" s="3" t="n">
        <v>19229.0</v>
      </c>
      <c r="R46" s="3" t="n">
        <v>19128.0</v>
      </c>
      <c r="S46" s="3" t="n">
        <v>18870.0</v>
      </c>
      <c r="T46" s="3" t="n">
        <v>18022.0</v>
      </c>
      <c r="U46" s="3" t="n">
        <v>18089.0</v>
      </c>
      <c r="V46" s="3" t="n">
        <v>18285.0</v>
      </c>
      <c r="W46" s="3" t="n">
        <v>18766.0</v>
      </c>
      <c r="X46" s="3" t="n">
        <v>19706.0</v>
      </c>
      <c r="Y46" s="3" t="n">
        <v>20754.0</v>
      </c>
      <c r="Z46" s="3" t="n">
        <v>22394.0</v>
      </c>
      <c r="AA46" s="3" t="n">
        <v>22679.0</v>
      </c>
      <c r="AB46" s="3" t="n">
        <v>22328.0</v>
      </c>
      <c r="AC46" s="3" t="n">
        <v>20890.0</v>
      </c>
      <c r="AD46" s="3" t="n">
        <v>21003.0</v>
      </c>
      <c r="AE46" s="3" t="n">
        <v>20170.0</v>
      </c>
      <c r="AF46" s="3" t="n">
        <v>20338.0</v>
      </c>
      <c r="AG46" s="3" t="n">
        <v>19977.0</v>
      </c>
      <c r="AH46" s="3" t="n">
        <v>20503.0</v>
      </c>
      <c r="AI46" s="3" t="n">
        <v>21276.0</v>
      </c>
      <c r="AJ46" s="3" t="n">
        <v>20466.0</v>
      </c>
      <c r="AK46" s="3" t="n">
        <v>19670.0</v>
      </c>
      <c r="AL46" s="3" t="n">
        <v>18414.0</v>
      </c>
      <c r="AM46" s="3" t="n">
        <v>17379.0</v>
      </c>
      <c r="AN46" s="3" t="n">
        <v>15708.0</v>
      </c>
      <c r="AO46" s="3" t="n">
        <v>16050.0</v>
      </c>
    </row>
    <row r="47" spans="1:41" x14ac:dyDescent="0.2">
      <c r="A47" s="122"/>
      <c r="B47" s="9">
        <v>38</v>
      </c>
      <c r="C47" s="3" t="n">
        <v>34110.0</v>
      </c>
      <c r="D47" s="3" t="n">
        <v>32830.0</v>
      </c>
      <c r="E47" s="3" t="n">
        <v>30593.0</v>
      </c>
      <c r="F47" s="3" t="n">
        <v>28968.0</v>
      </c>
      <c r="G47" s="3" t="n">
        <v>28055.0</v>
      </c>
      <c r="H47" s="3" t="n">
        <v>27388.0</v>
      </c>
      <c r="I47" s="3" t="n">
        <v>27608.0</v>
      </c>
      <c r="J47" s="3" t="n">
        <v>26624.0</v>
      </c>
      <c r="K47" s="3" t="n">
        <v>24994.0</v>
      </c>
      <c r="L47" s="3" t="n">
        <v>24300.0</v>
      </c>
      <c r="M47" s="3" t="n">
        <v>23181.0</v>
      </c>
      <c r="N47" s="3" t="n">
        <v>21610.0</v>
      </c>
      <c r="O47" s="3" t="n">
        <v>21405.0</v>
      </c>
      <c r="P47" s="3" t="n">
        <v>20382.0</v>
      </c>
      <c r="Q47" s="3" t="n">
        <v>19777.0</v>
      </c>
      <c r="R47" s="3" t="n">
        <v>19209.0</v>
      </c>
      <c r="S47" s="3" t="n">
        <v>19102.0</v>
      </c>
      <c r="T47" s="3" t="n">
        <v>18849.0</v>
      </c>
      <c r="U47" s="3" t="n">
        <v>18006.0</v>
      </c>
      <c r="V47" s="3" t="n">
        <v>18070.0</v>
      </c>
      <c r="W47" s="3" t="n">
        <v>18268.0</v>
      </c>
      <c r="X47" s="3" t="n">
        <v>18746.0</v>
      </c>
      <c r="Y47" s="3" t="n">
        <v>19687.0</v>
      </c>
      <c r="Z47" s="3" t="n">
        <v>20735.0</v>
      </c>
      <c r="AA47" s="3" t="n">
        <v>22371.0</v>
      </c>
      <c r="AB47" s="3" t="n">
        <v>22660.0</v>
      </c>
      <c r="AC47" s="3" t="n">
        <v>22313.0</v>
      </c>
      <c r="AD47" s="3" t="n">
        <v>20875.0</v>
      </c>
      <c r="AE47" s="3" t="n">
        <v>20991.0</v>
      </c>
      <c r="AF47" s="3" t="n">
        <v>20157.0</v>
      </c>
      <c r="AG47" s="3" t="n">
        <v>20331.0</v>
      </c>
      <c r="AH47" s="3" t="n">
        <v>19969.0</v>
      </c>
      <c r="AI47" s="3" t="n">
        <v>20496.0</v>
      </c>
      <c r="AJ47" s="3" t="n">
        <v>21266.0</v>
      </c>
      <c r="AK47" s="3" t="n">
        <v>20459.0</v>
      </c>
      <c r="AL47" s="3" t="n">
        <v>19667.0</v>
      </c>
      <c r="AM47" s="3" t="n">
        <v>18411.0</v>
      </c>
      <c r="AN47" s="3" t="n">
        <v>17380.0</v>
      </c>
      <c r="AO47" s="3" t="n">
        <v>15721.0</v>
      </c>
    </row>
    <row r="48" spans="1:41" x14ac:dyDescent="0.2">
      <c r="A48" s="122"/>
      <c r="B48" s="9">
        <v>39</v>
      </c>
      <c r="C48" s="3" t="n">
        <v>34879.0</v>
      </c>
      <c r="D48" s="3" t="n">
        <v>34026.0</v>
      </c>
      <c r="E48" s="3" t="n">
        <v>32755.0</v>
      </c>
      <c r="F48" s="3" t="n">
        <v>30528.0</v>
      </c>
      <c r="G48" s="3" t="n">
        <v>28918.0</v>
      </c>
      <c r="H48" s="3" t="n">
        <v>28115.0</v>
      </c>
      <c r="I48" s="3" t="n">
        <v>27492.0</v>
      </c>
      <c r="J48" s="3" t="n">
        <v>27629.0</v>
      </c>
      <c r="K48" s="3" t="n">
        <v>26609.0</v>
      </c>
      <c r="L48" s="3" t="n">
        <v>24974.0</v>
      </c>
      <c r="M48" s="3" t="n">
        <v>24274.0</v>
      </c>
      <c r="N48" s="3" t="n">
        <v>23159.0</v>
      </c>
      <c r="O48" s="3" t="n">
        <v>21585.0</v>
      </c>
      <c r="P48" s="3" t="n">
        <v>21382.0</v>
      </c>
      <c r="Q48" s="3" t="n">
        <v>20356.0</v>
      </c>
      <c r="R48" s="3" t="n">
        <v>19758.0</v>
      </c>
      <c r="S48" s="3" t="n">
        <v>19196.0</v>
      </c>
      <c r="T48" s="3" t="n">
        <v>19086.0</v>
      </c>
      <c r="U48" s="3" t="n">
        <v>18836.0</v>
      </c>
      <c r="V48" s="3" t="n">
        <v>17998.0</v>
      </c>
      <c r="W48" s="3" t="n">
        <v>18063.0</v>
      </c>
      <c r="X48" s="3" t="n">
        <v>18265.0</v>
      </c>
      <c r="Y48" s="3" t="n">
        <v>18740.0</v>
      </c>
      <c r="Z48" s="3" t="n">
        <v>19676.0</v>
      </c>
      <c r="AA48" s="3" t="n">
        <v>20717.0</v>
      </c>
      <c r="AB48" s="3" t="n">
        <v>22344.0</v>
      </c>
      <c r="AC48" s="3" t="n">
        <v>22639.0</v>
      </c>
      <c r="AD48" s="3" t="n">
        <v>22295.0</v>
      </c>
      <c r="AE48" s="3" t="n">
        <v>20865.0</v>
      </c>
      <c r="AF48" s="3" t="n">
        <v>20987.0</v>
      </c>
      <c r="AG48" s="3" t="n">
        <v>20156.0</v>
      </c>
      <c r="AH48" s="3" t="n">
        <v>20331.0</v>
      </c>
      <c r="AI48" s="3" t="n">
        <v>19970.0</v>
      </c>
      <c r="AJ48" s="3" t="n">
        <v>20492.0</v>
      </c>
      <c r="AK48" s="3" t="n">
        <v>21263.0</v>
      </c>
      <c r="AL48" s="3" t="n">
        <v>20458.0</v>
      </c>
      <c r="AM48" s="3" t="n">
        <v>19675.0</v>
      </c>
      <c r="AN48" s="3" t="n">
        <v>18419.0</v>
      </c>
      <c r="AO48" s="3" t="n">
        <v>17399.0</v>
      </c>
    </row>
    <row r="49" spans="1:41" x14ac:dyDescent="0.2">
      <c r="A49" s="122"/>
      <c r="B49" s="9">
        <v>40</v>
      </c>
      <c r="C49" s="3" t="n">
        <v>33962.0</v>
      </c>
      <c r="D49" s="3" t="n">
        <v>34793.0</v>
      </c>
      <c r="E49" s="3" t="n">
        <v>33948.0</v>
      </c>
      <c r="F49" s="3" t="n">
        <v>32683.0</v>
      </c>
      <c r="G49" s="3" t="n">
        <v>30471.0</v>
      </c>
      <c r="H49" s="3" t="n">
        <v>28950.0</v>
      </c>
      <c r="I49" s="3" t="n">
        <v>28189.0</v>
      </c>
      <c r="J49" s="3" t="n">
        <v>27502.0</v>
      </c>
      <c r="K49" s="3" t="n">
        <v>27614.0</v>
      </c>
      <c r="L49" s="3" t="n">
        <v>26587.0</v>
      </c>
      <c r="M49" s="3" t="n">
        <v>24946.0</v>
      </c>
      <c r="N49" s="3" t="n">
        <v>24245.0</v>
      </c>
      <c r="O49" s="3" t="n">
        <v>23137.0</v>
      </c>
      <c r="P49" s="3" t="n">
        <v>21568.0</v>
      </c>
      <c r="Q49" s="3" t="n">
        <v>21367.0</v>
      </c>
      <c r="R49" s="3" t="n">
        <v>20337.0</v>
      </c>
      <c r="S49" s="3" t="n">
        <v>19748.0</v>
      </c>
      <c r="T49" s="3" t="n">
        <v>19178.0</v>
      </c>
      <c r="U49" s="3" t="n">
        <v>19069.0</v>
      </c>
      <c r="V49" s="3" t="n">
        <v>18818.0</v>
      </c>
      <c r="W49" s="3" t="n">
        <v>17984.0</v>
      </c>
      <c r="X49" s="3" t="n">
        <v>18050.0</v>
      </c>
      <c r="Y49" s="3" t="n">
        <v>18256.0</v>
      </c>
      <c r="Z49" s="3" t="n">
        <v>18730.0</v>
      </c>
      <c r="AA49" s="3" t="n">
        <v>19661.0</v>
      </c>
      <c r="AB49" s="3" t="n">
        <v>20703.0</v>
      </c>
      <c r="AC49" s="3" t="n">
        <v>22325.0</v>
      </c>
      <c r="AD49" s="3" t="n">
        <v>22623.0</v>
      </c>
      <c r="AE49" s="3" t="n">
        <v>22283.0</v>
      </c>
      <c r="AF49" s="3" t="n">
        <v>20858.0</v>
      </c>
      <c r="AG49" s="3" t="n">
        <v>20981.0</v>
      </c>
      <c r="AH49" s="3" t="n">
        <v>20150.0</v>
      </c>
      <c r="AI49" s="3" t="n">
        <v>20336.0</v>
      </c>
      <c r="AJ49" s="3" t="n">
        <v>19978.0</v>
      </c>
      <c r="AK49" s="3" t="n">
        <v>20501.0</v>
      </c>
      <c r="AL49" s="3" t="n">
        <v>21271.0</v>
      </c>
      <c r="AM49" s="3" t="n">
        <v>20467.0</v>
      </c>
      <c r="AN49" s="3" t="n">
        <v>19679.0</v>
      </c>
      <c r="AO49" s="3" t="n">
        <v>18429.0</v>
      </c>
    </row>
    <row r="50" spans="1:41" x14ac:dyDescent="0.2">
      <c r="A50" s="122"/>
      <c r="B50" s="9">
        <v>41</v>
      </c>
      <c r="C50" s="3" t="n">
        <v>32370.0</v>
      </c>
      <c r="D50" s="3" t="n">
        <v>33878.0</v>
      </c>
      <c r="E50" s="3" t="n">
        <v>34714.0</v>
      </c>
      <c r="F50" s="3" t="n">
        <v>33871.0</v>
      </c>
      <c r="G50" s="3" t="n">
        <v>32620.0</v>
      </c>
      <c r="H50" s="3" t="n">
        <v>30484.0</v>
      </c>
      <c r="I50" s="3" t="n">
        <v>28999.0</v>
      </c>
      <c r="J50" s="3" t="n">
        <v>28197.0</v>
      </c>
      <c r="K50" s="3" t="n">
        <v>27483.0</v>
      </c>
      <c r="L50" s="3" t="n">
        <v>27582.0</v>
      </c>
      <c r="M50" s="3" t="n">
        <v>26558.0</v>
      </c>
      <c r="N50" s="3" t="n">
        <v>24913.0</v>
      </c>
      <c r="O50" s="3" t="n">
        <v>24218.0</v>
      </c>
      <c r="P50" s="3" t="n">
        <v>23115.0</v>
      </c>
      <c r="Q50" s="3" t="n">
        <v>21553.0</v>
      </c>
      <c r="R50" s="3" t="n">
        <v>21353.0</v>
      </c>
      <c r="S50" s="3" t="n">
        <v>20319.0</v>
      </c>
      <c r="T50" s="3" t="n">
        <v>19736.0</v>
      </c>
      <c r="U50" s="3" t="n">
        <v>19166.0</v>
      </c>
      <c r="V50" s="3" t="n">
        <v>19058.0</v>
      </c>
      <c r="W50" s="3" t="n">
        <v>18806.0</v>
      </c>
      <c r="X50" s="3" t="n">
        <v>17974.0</v>
      </c>
      <c r="Y50" s="3" t="n">
        <v>18041.0</v>
      </c>
      <c r="Z50" s="3" t="n">
        <v>18246.0</v>
      </c>
      <c r="AA50" s="3" t="n">
        <v>18723.0</v>
      </c>
      <c r="AB50" s="3" t="n">
        <v>19657.0</v>
      </c>
      <c r="AC50" s="3" t="n">
        <v>20694.0</v>
      </c>
      <c r="AD50" s="3" t="n">
        <v>22310.0</v>
      </c>
      <c r="AE50" s="3" t="n">
        <v>22613.0</v>
      </c>
      <c r="AF50" s="3" t="n">
        <v>22278.0</v>
      </c>
      <c r="AG50" s="3" t="n">
        <v>20859.0</v>
      </c>
      <c r="AH50" s="3" t="n">
        <v>20980.0</v>
      </c>
      <c r="AI50" s="3" t="n">
        <v>20148.0</v>
      </c>
      <c r="AJ50" s="3" t="n">
        <v>20333.0</v>
      </c>
      <c r="AK50" s="3" t="n">
        <v>19979.0</v>
      </c>
      <c r="AL50" s="3" t="n">
        <v>20503.0</v>
      </c>
      <c r="AM50" s="3" t="n">
        <v>21276.0</v>
      </c>
      <c r="AN50" s="3" t="n">
        <v>20472.0</v>
      </c>
      <c r="AO50" s="3" t="n">
        <v>19683.0</v>
      </c>
    </row>
    <row r="51" spans="1:41" x14ac:dyDescent="0.2">
      <c r="A51" s="122"/>
      <c r="B51" s="9">
        <v>42</v>
      </c>
      <c r="C51" s="3" t="n">
        <v>32756.0</v>
      </c>
      <c r="D51" s="3" t="n">
        <v>32296.0</v>
      </c>
      <c r="E51" s="3" t="n">
        <v>33793.0</v>
      </c>
      <c r="F51" s="3" t="n">
        <v>34635.0</v>
      </c>
      <c r="G51" s="3" t="n">
        <v>33799.0</v>
      </c>
      <c r="H51" s="3" t="n">
        <v>32631.0</v>
      </c>
      <c r="I51" s="3" t="n">
        <v>30544.0</v>
      </c>
      <c r="J51" s="3" t="n">
        <v>29007.0</v>
      </c>
      <c r="K51" s="3" t="n">
        <v>28181.0</v>
      </c>
      <c r="L51" s="3" t="n">
        <v>27465.0</v>
      </c>
      <c r="M51" s="3" t="n">
        <v>27554.0</v>
      </c>
      <c r="N51" s="3" t="n">
        <v>26527.0</v>
      </c>
      <c r="O51" s="3" t="n">
        <v>24893.0</v>
      </c>
      <c r="P51" s="3" t="n">
        <v>24198.0</v>
      </c>
      <c r="Q51" s="3" t="n">
        <v>23098.0</v>
      </c>
      <c r="R51" s="3" t="n">
        <v>21537.0</v>
      </c>
      <c r="S51" s="3" t="n">
        <v>21339.0</v>
      </c>
      <c r="T51" s="3" t="n">
        <v>20299.0</v>
      </c>
      <c r="U51" s="3" t="n">
        <v>19717.0</v>
      </c>
      <c r="V51" s="3" t="n">
        <v>19151.0</v>
      </c>
      <c r="W51" s="3" t="n">
        <v>19047.0</v>
      </c>
      <c r="X51" s="3" t="n">
        <v>18793.0</v>
      </c>
      <c r="Y51" s="3" t="n">
        <v>17964.0</v>
      </c>
      <c r="Z51" s="3" t="n">
        <v>18034.0</v>
      </c>
      <c r="AA51" s="3" t="n">
        <v>18235.0</v>
      </c>
      <c r="AB51" s="3" t="n">
        <v>18713.0</v>
      </c>
      <c r="AC51" s="3" t="n">
        <v>19645.0</v>
      </c>
      <c r="AD51" s="3" t="n">
        <v>20675.0</v>
      </c>
      <c r="AE51" s="3" t="n">
        <v>22291.0</v>
      </c>
      <c r="AF51" s="3" t="n">
        <v>22597.0</v>
      </c>
      <c r="AG51" s="3" t="n">
        <v>22268.0</v>
      </c>
      <c r="AH51" s="3" t="n">
        <v>20849.0</v>
      </c>
      <c r="AI51" s="3" t="n">
        <v>20975.0</v>
      </c>
      <c r="AJ51" s="3" t="n">
        <v>20142.0</v>
      </c>
      <c r="AK51" s="3" t="n">
        <v>20328.0</v>
      </c>
      <c r="AL51" s="3" t="n">
        <v>19985.0</v>
      </c>
      <c r="AM51" s="3" t="n">
        <v>20507.0</v>
      </c>
      <c r="AN51" s="3" t="n">
        <v>21271.0</v>
      </c>
      <c r="AO51" s="3" t="n">
        <v>20473.0</v>
      </c>
    </row>
    <row r="52" spans="1:41" x14ac:dyDescent="0.2">
      <c r="A52" s="122"/>
      <c r="B52" s="9">
        <v>43</v>
      </c>
      <c r="C52" s="3" t="n">
        <v>32491.0</v>
      </c>
      <c r="D52" s="3" t="n">
        <v>32691.0</v>
      </c>
      <c r="E52" s="3" t="n">
        <v>32233.0</v>
      </c>
      <c r="F52" s="3" t="n">
        <v>33729.0</v>
      </c>
      <c r="G52" s="3" t="n">
        <v>34578.0</v>
      </c>
      <c r="H52" s="3" t="n">
        <v>33813.0</v>
      </c>
      <c r="I52" s="3" t="n">
        <v>32680.0</v>
      </c>
      <c r="J52" s="3" t="n">
        <v>30544.0</v>
      </c>
      <c r="K52" s="3" t="n">
        <v>28984.0</v>
      </c>
      <c r="L52" s="3" t="n">
        <v>28150.0</v>
      </c>
      <c r="M52" s="3" t="n">
        <v>27438.0</v>
      </c>
      <c r="N52" s="3" t="n">
        <v>27527.0</v>
      </c>
      <c r="O52" s="3" t="n">
        <v>26500.0</v>
      </c>
      <c r="P52" s="3" t="n">
        <v>24870.0</v>
      </c>
      <c r="Q52" s="3" t="n">
        <v>24182.0</v>
      </c>
      <c r="R52" s="3" t="n">
        <v>23079.0</v>
      </c>
      <c r="S52" s="3" t="n">
        <v>21526.0</v>
      </c>
      <c r="T52" s="3" t="n">
        <v>21324.0</v>
      </c>
      <c r="U52" s="3" t="n">
        <v>20286.0</v>
      </c>
      <c r="V52" s="3" t="n">
        <v>19705.0</v>
      </c>
      <c r="W52" s="3" t="n">
        <v>19140.0</v>
      </c>
      <c r="X52" s="3" t="n">
        <v>19033.0</v>
      </c>
      <c r="Y52" s="3" t="n">
        <v>18779.0</v>
      </c>
      <c r="Z52" s="3" t="n">
        <v>17954.0</v>
      </c>
      <c r="AA52" s="3" t="n">
        <v>18018.0</v>
      </c>
      <c r="AB52" s="3" t="n">
        <v>18224.0</v>
      </c>
      <c r="AC52" s="3" t="n">
        <v>18699.0</v>
      </c>
      <c r="AD52" s="3" t="n">
        <v>19634.0</v>
      </c>
      <c r="AE52" s="3" t="n">
        <v>20659.0</v>
      </c>
      <c r="AF52" s="3" t="n">
        <v>22277.0</v>
      </c>
      <c r="AG52" s="3" t="n">
        <v>22584.0</v>
      </c>
      <c r="AH52" s="3" t="n">
        <v>22263.0</v>
      </c>
      <c r="AI52" s="3" t="n">
        <v>20839.0</v>
      </c>
      <c r="AJ52" s="3" t="n">
        <v>20969.0</v>
      </c>
      <c r="AK52" s="3" t="n">
        <v>20139.0</v>
      </c>
      <c r="AL52" s="3" t="n">
        <v>20324.0</v>
      </c>
      <c r="AM52" s="3" t="n">
        <v>19987.0</v>
      </c>
      <c r="AN52" s="3" t="n">
        <v>20510.0</v>
      </c>
      <c r="AO52" s="3" t="n">
        <v>21271.0</v>
      </c>
    </row>
    <row r="53" spans="1:41" x14ac:dyDescent="0.2">
      <c r="A53" s="122"/>
      <c r="B53" s="9">
        <v>44</v>
      </c>
      <c r="C53" s="3" t="n">
        <v>31520.0</v>
      </c>
      <c r="D53" s="3" t="n">
        <v>32421.0</v>
      </c>
      <c r="E53" s="3" t="n">
        <v>32622.0</v>
      </c>
      <c r="F53" s="3" t="n">
        <v>32170.0</v>
      </c>
      <c r="G53" s="3" t="n">
        <v>33667.0</v>
      </c>
      <c r="H53" s="3" t="n">
        <v>34591.0</v>
      </c>
      <c r="I53" s="3" t="n">
        <v>33852.0</v>
      </c>
      <c r="J53" s="3" t="n">
        <v>32679.0</v>
      </c>
      <c r="K53" s="3" t="n">
        <v>30519.0</v>
      </c>
      <c r="L53" s="3" t="n">
        <v>28963.0</v>
      </c>
      <c r="M53" s="3" t="n">
        <v>28130.0</v>
      </c>
      <c r="N53" s="3" t="n">
        <v>27417.0</v>
      </c>
      <c r="O53" s="3" t="n">
        <v>27505.0</v>
      </c>
      <c r="P53" s="3" t="n">
        <v>26481.0</v>
      </c>
      <c r="Q53" s="3" t="n">
        <v>24852.0</v>
      </c>
      <c r="R53" s="3" t="n">
        <v>24164.0</v>
      </c>
      <c r="S53" s="3" t="n">
        <v>23064.0</v>
      </c>
      <c r="T53" s="3" t="n">
        <v>21514.0</v>
      </c>
      <c r="U53" s="3" t="n">
        <v>21304.0</v>
      </c>
      <c r="V53" s="3" t="n">
        <v>20278.0</v>
      </c>
      <c r="W53" s="3" t="n">
        <v>19695.0</v>
      </c>
      <c r="X53" s="3" t="n">
        <v>19134.0</v>
      </c>
      <c r="Y53" s="3" t="n">
        <v>19024.0</v>
      </c>
      <c r="Z53" s="3" t="n">
        <v>18772.0</v>
      </c>
      <c r="AA53" s="3" t="n">
        <v>17949.0</v>
      </c>
      <c r="AB53" s="3" t="n">
        <v>18010.0</v>
      </c>
      <c r="AC53" s="3" t="n">
        <v>18218.0</v>
      </c>
      <c r="AD53" s="3" t="n">
        <v>18695.0</v>
      </c>
      <c r="AE53" s="3" t="n">
        <v>19627.0</v>
      </c>
      <c r="AF53" s="3" t="n">
        <v>20648.0</v>
      </c>
      <c r="AG53" s="3" t="n">
        <v>22265.0</v>
      </c>
      <c r="AH53" s="3" t="n">
        <v>22577.0</v>
      </c>
      <c r="AI53" s="3" t="n">
        <v>22258.0</v>
      </c>
      <c r="AJ53" s="3" t="n">
        <v>20839.0</v>
      </c>
      <c r="AK53" s="3" t="n">
        <v>20967.0</v>
      </c>
      <c r="AL53" s="3" t="n">
        <v>20138.0</v>
      </c>
      <c r="AM53" s="3" t="n">
        <v>20325.0</v>
      </c>
      <c r="AN53" s="3" t="n">
        <v>19993.0</v>
      </c>
      <c r="AO53" s="3" t="n">
        <v>20516.0</v>
      </c>
    </row>
    <row r="54" spans="1:41" x14ac:dyDescent="0.2">
      <c r="A54" s="122"/>
      <c r="B54" s="9">
        <v>45</v>
      </c>
      <c r="C54" s="3" t="n">
        <v>31109.0</v>
      </c>
      <c r="D54" s="3" t="n">
        <v>31445.0</v>
      </c>
      <c r="E54" s="3" t="n">
        <v>32346.0</v>
      </c>
      <c r="F54" s="3" t="n">
        <v>32548.0</v>
      </c>
      <c r="G54" s="3" t="n">
        <v>32101.0</v>
      </c>
      <c r="H54" s="3" t="n">
        <v>33651.0</v>
      </c>
      <c r="I54" s="3" t="n">
        <v>34601.0</v>
      </c>
      <c r="J54" s="3" t="n">
        <v>33821.0</v>
      </c>
      <c r="K54" s="3" t="n">
        <v>32633.0</v>
      </c>
      <c r="L54" s="3" t="n">
        <v>30470.0</v>
      </c>
      <c r="M54" s="3" t="n">
        <v>28919.0</v>
      </c>
      <c r="N54" s="3" t="n">
        <v>28085.0</v>
      </c>
      <c r="O54" s="3" t="n">
        <v>27374.0</v>
      </c>
      <c r="P54" s="3" t="n">
        <v>27470.0</v>
      </c>
      <c r="Q54" s="3" t="n">
        <v>26442.0</v>
      </c>
      <c r="R54" s="3" t="n">
        <v>24813.0</v>
      </c>
      <c r="S54" s="3" t="n">
        <v>24128.0</v>
      </c>
      <c r="T54" s="3" t="n">
        <v>23030.0</v>
      </c>
      <c r="U54" s="3" t="n">
        <v>21480.0</v>
      </c>
      <c r="V54" s="3" t="n">
        <v>21267.0</v>
      </c>
      <c r="W54" s="3" t="n">
        <v>20247.0</v>
      </c>
      <c r="X54" s="3" t="n">
        <v>19661.0</v>
      </c>
      <c r="Y54" s="3" t="n">
        <v>19108.0</v>
      </c>
      <c r="Z54" s="3" t="n">
        <v>19004.0</v>
      </c>
      <c r="AA54" s="3" t="n">
        <v>18754.0</v>
      </c>
      <c r="AB54" s="3" t="n">
        <v>17929.0</v>
      </c>
      <c r="AC54" s="3" t="n">
        <v>17991.0</v>
      </c>
      <c r="AD54" s="3" t="n">
        <v>18203.0</v>
      </c>
      <c r="AE54" s="3" t="n">
        <v>18678.0</v>
      </c>
      <c r="AF54" s="3" t="n">
        <v>19609.0</v>
      </c>
      <c r="AG54" s="3" t="n">
        <v>20620.0</v>
      </c>
      <c r="AH54" s="3" t="n">
        <v>22233.0</v>
      </c>
      <c r="AI54" s="3" t="n">
        <v>22545.0</v>
      </c>
      <c r="AJ54" s="3" t="n">
        <v>22230.0</v>
      </c>
      <c r="AK54" s="3" t="n">
        <v>20815.0</v>
      </c>
      <c r="AL54" s="3" t="n">
        <v>20941.0</v>
      </c>
      <c r="AM54" s="3" t="n">
        <v>20118.0</v>
      </c>
      <c r="AN54" s="3" t="n">
        <v>20308.0</v>
      </c>
      <c r="AO54" s="3" t="n">
        <v>19977.0</v>
      </c>
    </row>
    <row r="55" spans="1:41" x14ac:dyDescent="0.2">
      <c r="A55" s="122"/>
      <c r="B55" s="9">
        <v>46</v>
      </c>
      <c r="C55" s="3" t="n">
        <v>32251.0</v>
      </c>
      <c r="D55" s="3" t="n">
        <v>31014.0</v>
      </c>
      <c r="E55" s="3" t="n">
        <v>31354.0</v>
      </c>
      <c r="F55" s="3" t="n">
        <v>32258.0</v>
      </c>
      <c r="G55" s="3" t="n">
        <v>32458.0</v>
      </c>
      <c r="H55" s="3" t="n">
        <v>32070.0</v>
      </c>
      <c r="I55" s="3" t="n">
        <v>33640.0</v>
      </c>
      <c r="J55" s="3" t="n">
        <v>34552.0</v>
      </c>
      <c r="K55" s="3" t="n">
        <v>33759.0</v>
      </c>
      <c r="L55" s="3" t="n">
        <v>32571.0</v>
      </c>
      <c r="M55" s="3" t="n">
        <v>30417.0</v>
      </c>
      <c r="N55" s="3" t="n">
        <v>28870.0</v>
      </c>
      <c r="O55" s="3" t="n">
        <v>28039.0</v>
      </c>
      <c r="P55" s="3" t="n">
        <v>27326.0</v>
      </c>
      <c r="Q55" s="3" t="n">
        <v>27425.0</v>
      </c>
      <c r="R55" s="3" t="n">
        <v>26400.0</v>
      </c>
      <c r="S55" s="3" t="n">
        <v>24775.0</v>
      </c>
      <c r="T55" s="3" t="n">
        <v>24089.0</v>
      </c>
      <c r="U55" s="3" t="n">
        <v>22990.0</v>
      </c>
      <c r="V55" s="3" t="n">
        <v>21446.0</v>
      </c>
      <c r="W55" s="3" t="n">
        <v>21231.0</v>
      </c>
      <c r="X55" s="3" t="n">
        <v>20222.0</v>
      </c>
      <c r="Y55" s="3" t="n">
        <v>19636.0</v>
      </c>
      <c r="Z55" s="3" t="n">
        <v>19084.0</v>
      </c>
      <c r="AA55" s="3" t="n">
        <v>18982.0</v>
      </c>
      <c r="AB55" s="3" t="n">
        <v>18729.0</v>
      </c>
      <c r="AC55" s="3" t="n">
        <v>17903.0</v>
      </c>
      <c r="AD55" s="3" t="n">
        <v>17963.0</v>
      </c>
      <c r="AE55" s="3" t="n">
        <v>18178.0</v>
      </c>
      <c r="AF55" s="3" t="n">
        <v>18653.0</v>
      </c>
      <c r="AG55" s="3" t="n">
        <v>19582.0</v>
      </c>
      <c r="AH55" s="3" t="n">
        <v>20590.0</v>
      </c>
      <c r="AI55" s="3" t="n">
        <v>22202.0</v>
      </c>
      <c r="AJ55" s="3" t="n">
        <v>22515.0</v>
      </c>
      <c r="AK55" s="3" t="n">
        <v>22200.0</v>
      </c>
      <c r="AL55" s="3" t="n">
        <v>20788.0</v>
      </c>
      <c r="AM55" s="3" t="n">
        <v>20917.0</v>
      </c>
      <c r="AN55" s="3" t="n">
        <v>20094.0</v>
      </c>
      <c r="AO55" s="3" t="n">
        <v>20285.0</v>
      </c>
    </row>
    <row r="56" spans="1:41" x14ac:dyDescent="0.2">
      <c r="A56" s="122"/>
      <c r="B56" s="9">
        <v>47</v>
      </c>
      <c r="C56" s="3" t="n">
        <v>30956.0</v>
      </c>
      <c r="D56" s="3" t="n">
        <v>32174.0</v>
      </c>
      <c r="E56" s="3" t="n">
        <v>30945.0</v>
      </c>
      <c r="F56" s="3" t="n">
        <v>31289.0</v>
      </c>
      <c r="G56" s="3" t="n">
        <v>32196.0</v>
      </c>
      <c r="H56" s="3" t="n">
        <v>32441.0</v>
      </c>
      <c r="I56" s="3" t="n">
        <v>32075.0</v>
      </c>
      <c r="J56" s="3" t="n">
        <v>33605.0</v>
      </c>
      <c r="K56" s="3" t="n">
        <v>34494.0</v>
      </c>
      <c r="L56" s="3" t="n">
        <v>33701.0</v>
      </c>
      <c r="M56" s="3" t="n">
        <v>32514.0</v>
      </c>
      <c r="N56" s="3" t="n">
        <v>30371.0</v>
      </c>
      <c r="O56" s="3" t="n">
        <v>28821.0</v>
      </c>
      <c r="P56" s="3" t="n">
        <v>27996.0</v>
      </c>
      <c r="Q56" s="3" t="n">
        <v>27283.0</v>
      </c>
      <c r="R56" s="3" t="n">
        <v>27382.0</v>
      </c>
      <c r="S56" s="3" t="n">
        <v>26360.0</v>
      </c>
      <c r="T56" s="3" t="n">
        <v>24739.0</v>
      </c>
      <c r="U56" s="3" t="n">
        <v>24056.0</v>
      </c>
      <c r="V56" s="3" t="n">
        <v>22957.0</v>
      </c>
      <c r="W56" s="3" t="n">
        <v>21423.0</v>
      </c>
      <c r="X56" s="3" t="n">
        <v>21212.0</v>
      </c>
      <c r="Y56" s="3" t="n">
        <v>20200.0</v>
      </c>
      <c r="Z56" s="3" t="n">
        <v>19611.0</v>
      </c>
      <c r="AA56" s="3" t="n">
        <v>19066.0</v>
      </c>
      <c r="AB56" s="3" t="n">
        <v>18962.0</v>
      </c>
      <c r="AC56" s="3" t="n">
        <v>18708.0</v>
      </c>
      <c r="AD56" s="3" t="n">
        <v>17880.0</v>
      </c>
      <c r="AE56" s="3" t="n">
        <v>17941.0</v>
      </c>
      <c r="AF56" s="3" t="n">
        <v>18161.0</v>
      </c>
      <c r="AG56" s="3" t="n">
        <v>18640.0</v>
      </c>
      <c r="AH56" s="3" t="n">
        <v>19568.0</v>
      </c>
      <c r="AI56" s="3" t="n">
        <v>20571.0</v>
      </c>
      <c r="AJ56" s="3" t="n">
        <v>22182.0</v>
      </c>
      <c r="AK56" s="3" t="n">
        <v>22499.0</v>
      </c>
      <c r="AL56" s="3" t="n">
        <v>22188.0</v>
      </c>
      <c r="AM56" s="3" t="n">
        <v>20777.0</v>
      </c>
      <c r="AN56" s="3" t="n">
        <v>20905.0</v>
      </c>
      <c r="AO56" s="3" t="n">
        <v>20082.0</v>
      </c>
    </row>
    <row r="57" spans="1:41" x14ac:dyDescent="0.2">
      <c r="A57" s="122"/>
      <c r="B57" s="9">
        <v>48</v>
      </c>
      <c r="C57" s="3" t="n">
        <v>29471.0</v>
      </c>
      <c r="D57" s="3" t="n">
        <v>30863.0</v>
      </c>
      <c r="E57" s="3" t="n">
        <v>32081.0</v>
      </c>
      <c r="F57" s="3" t="n">
        <v>30861.0</v>
      </c>
      <c r="G57" s="3" t="n">
        <v>31207.0</v>
      </c>
      <c r="H57" s="3" t="n">
        <v>32162.0</v>
      </c>
      <c r="I57" s="3" t="n">
        <v>32428.0</v>
      </c>
      <c r="J57" s="3" t="n">
        <v>32028.0</v>
      </c>
      <c r="K57" s="3" t="n">
        <v>33545.0</v>
      </c>
      <c r="L57" s="3" t="n">
        <v>34427.0</v>
      </c>
      <c r="M57" s="3" t="n">
        <v>33628.0</v>
      </c>
      <c r="N57" s="3" t="n">
        <v>32439.0</v>
      </c>
      <c r="O57" s="3" t="n">
        <v>30304.0</v>
      </c>
      <c r="P57" s="3" t="n">
        <v>28765.0</v>
      </c>
      <c r="Q57" s="3" t="n">
        <v>27946.0</v>
      </c>
      <c r="R57" s="3" t="n">
        <v>27237.0</v>
      </c>
      <c r="S57" s="3" t="n">
        <v>27338.0</v>
      </c>
      <c r="T57" s="3" t="n">
        <v>26322.0</v>
      </c>
      <c r="U57" s="3" t="n">
        <v>24706.0</v>
      </c>
      <c r="V57" s="3" t="n">
        <v>24026.0</v>
      </c>
      <c r="W57" s="3" t="n">
        <v>22930.0</v>
      </c>
      <c r="X57" s="3" t="n">
        <v>21406.0</v>
      </c>
      <c r="Y57" s="3" t="n">
        <v>21193.0</v>
      </c>
      <c r="Z57" s="3" t="n">
        <v>20194.0</v>
      </c>
      <c r="AA57" s="3" t="n">
        <v>19602.0</v>
      </c>
      <c r="AB57" s="3" t="n">
        <v>19059.0</v>
      </c>
      <c r="AC57" s="3" t="n">
        <v>18954.0</v>
      </c>
      <c r="AD57" s="3" t="n">
        <v>18704.0</v>
      </c>
      <c r="AE57" s="3" t="n">
        <v>17878.0</v>
      </c>
      <c r="AF57" s="3" t="n">
        <v>17939.0</v>
      </c>
      <c r="AG57" s="3" t="n">
        <v>18159.0</v>
      </c>
      <c r="AH57" s="3" t="n">
        <v>18637.0</v>
      </c>
      <c r="AI57" s="3" t="n">
        <v>19567.0</v>
      </c>
      <c r="AJ57" s="3" t="n">
        <v>20561.0</v>
      </c>
      <c r="AK57" s="3" t="n">
        <v>22164.0</v>
      </c>
      <c r="AL57" s="3" t="n">
        <v>22483.0</v>
      </c>
      <c r="AM57" s="3" t="n">
        <v>22180.0</v>
      </c>
      <c r="AN57" s="3" t="n">
        <v>20774.0</v>
      </c>
      <c r="AO57" s="3" t="n">
        <v>20904.0</v>
      </c>
    </row>
    <row r="58" spans="1:41" x14ac:dyDescent="0.2">
      <c r="A58" s="122"/>
      <c r="B58" s="9">
        <v>49</v>
      </c>
      <c r="C58" s="3" t="n">
        <v>28927.0</v>
      </c>
      <c r="D58" s="3" t="n">
        <v>29359.0</v>
      </c>
      <c r="E58" s="3" t="n">
        <v>30751.0</v>
      </c>
      <c r="F58" s="3" t="n">
        <v>31969.0</v>
      </c>
      <c r="G58" s="3" t="n">
        <v>30762.0</v>
      </c>
      <c r="H58" s="3" t="n">
        <v>31162.0</v>
      </c>
      <c r="I58" s="3" t="n">
        <v>32129.0</v>
      </c>
      <c r="J58" s="3" t="n">
        <v>32359.0</v>
      </c>
      <c r="K58" s="3" t="n">
        <v>31943.0</v>
      </c>
      <c r="L58" s="3" t="n">
        <v>33448.0</v>
      </c>
      <c r="M58" s="3" t="n">
        <v>34327.0</v>
      </c>
      <c r="N58" s="3" t="n">
        <v>33527.0</v>
      </c>
      <c r="O58" s="3" t="n">
        <v>32343.0</v>
      </c>
      <c r="P58" s="3" t="n">
        <v>30229.0</v>
      </c>
      <c r="Q58" s="3" t="n">
        <v>28699.0</v>
      </c>
      <c r="R58" s="3" t="n">
        <v>27881.0</v>
      </c>
      <c r="S58" s="3" t="n">
        <v>27174.0</v>
      </c>
      <c r="T58" s="3" t="n">
        <v>27278.0</v>
      </c>
      <c r="U58" s="3" t="n">
        <v>26269.0</v>
      </c>
      <c r="V58" s="3" t="n">
        <v>24654.0</v>
      </c>
      <c r="W58" s="3" t="n">
        <v>23972.0</v>
      </c>
      <c r="X58" s="3" t="n">
        <v>22879.0</v>
      </c>
      <c r="Y58" s="3" t="n">
        <v>21360.0</v>
      </c>
      <c r="Z58" s="3" t="n">
        <v>21156.0</v>
      </c>
      <c r="AA58" s="3" t="n">
        <v>20158.0</v>
      </c>
      <c r="AB58" s="3" t="n">
        <v>19568.0</v>
      </c>
      <c r="AC58" s="3" t="n">
        <v>19020.0</v>
      </c>
      <c r="AD58" s="3" t="n">
        <v>18912.0</v>
      </c>
      <c r="AE58" s="3" t="n">
        <v>18665.0</v>
      </c>
      <c r="AF58" s="3" t="n">
        <v>17842.0</v>
      </c>
      <c r="AG58" s="3" t="n">
        <v>17903.0</v>
      </c>
      <c r="AH58" s="3" t="n">
        <v>18121.0</v>
      </c>
      <c r="AI58" s="3" t="n">
        <v>18602.0</v>
      </c>
      <c r="AJ58" s="3" t="n">
        <v>19536.0</v>
      </c>
      <c r="AK58" s="3" t="n">
        <v>20526.0</v>
      </c>
      <c r="AL58" s="3" t="n">
        <v>22122.0</v>
      </c>
      <c r="AM58" s="3" t="n">
        <v>22445.0</v>
      </c>
      <c r="AN58" s="3" t="n">
        <v>22142.0</v>
      </c>
      <c r="AO58" s="3" t="n">
        <v>20740.0</v>
      </c>
    </row>
    <row r="59" spans="1:41" x14ac:dyDescent="0.2">
      <c r="A59" s="122"/>
      <c r="B59" s="9">
        <v>50</v>
      </c>
      <c r="C59" s="3" t="n">
        <v>27631.0</v>
      </c>
      <c r="D59" s="3" t="n">
        <v>28804.0</v>
      </c>
      <c r="E59" s="3" t="n">
        <v>29238.0</v>
      </c>
      <c r="F59" s="3" t="n">
        <v>30634.0</v>
      </c>
      <c r="G59" s="3" t="n">
        <v>31846.0</v>
      </c>
      <c r="H59" s="3" t="n">
        <v>30688.0</v>
      </c>
      <c r="I59" s="3" t="n">
        <v>31108.0</v>
      </c>
      <c r="J59" s="3" t="n">
        <v>32044.0</v>
      </c>
      <c r="K59" s="3" t="n">
        <v>32253.0</v>
      </c>
      <c r="L59" s="3" t="n">
        <v>31834.0</v>
      </c>
      <c r="M59" s="3" t="n">
        <v>33335.0</v>
      </c>
      <c r="N59" s="3" t="n">
        <v>34213.0</v>
      </c>
      <c r="O59" s="3" t="n">
        <v>33417.0</v>
      </c>
      <c r="P59" s="3" t="n">
        <v>32235.0</v>
      </c>
      <c r="Q59" s="3" t="n">
        <v>30131.0</v>
      </c>
      <c r="R59" s="3" t="n">
        <v>28612.0</v>
      </c>
      <c r="S59" s="3" t="n">
        <v>27795.0</v>
      </c>
      <c r="T59" s="3" t="n">
        <v>27090.0</v>
      </c>
      <c r="U59" s="3" t="n">
        <v>27195.0</v>
      </c>
      <c r="V59" s="3" t="n">
        <v>26195.0</v>
      </c>
      <c r="W59" s="3" t="n">
        <v>24584.0</v>
      </c>
      <c r="X59" s="3" t="n">
        <v>23902.0</v>
      </c>
      <c r="Y59" s="3" t="n">
        <v>22819.0</v>
      </c>
      <c r="Z59" s="3" t="n">
        <v>21301.0</v>
      </c>
      <c r="AA59" s="3" t="n">
        <v>21093.0</v>
      </c>
      <c r="AB59" s="3" t="n">
        <v>20104.0</v>
      </c>
      <c r="AC59" s="3" t="n">
        <v>19521.0</v>
      </c>
      <c r="AD59" s="3" t="n">
        <v>18975.0</v>
      </c>
      <c r="AE59" s="3" t="n">
        <v>18866.0</v>
      </c>
      <c r="AF59" s="3" t="n">
        <v>18621.0</v>
      </c>
      <c r="AG59" s="3" t="n">
        <v>17805.0</v>
      </c>
      <c r="AH59" s="3" t="n">
        <v>17867.0</v>
      </c>
      <c r="AI59" s="3" t="n">
        <v>18084.0</v>
      </c>
      <c r="AJ59" s="3" t="n">
        <v>18566.0</v>
      </c>
      <c r="AK59" s="3" t="n">
        <v>19500.0</v>
      </c>
      <c r="AL59" s="3" t="n">
        <v>20482.0</v>
      </c>
      <c r="AM59" s="3" t="n">
        <v>22087.0</v>
      </c>
      <c r="AN59" s="3" t="n">
        <v>22404.0</v>
      </c>
      <c r="AO59" s="3" t="n">
        <v>22098.0</v>
      </c>
    </row>
    <row r="60" spans="1:41" x14ac:dyDescent="0.2">
      <c r="A60" s="122"/>
      <c r="B60" s="9">
        <v>51</v>
      </c>
      <c r="C60" s="3" t="n">
        <v>26759.0</v>
      </c>
      <c r="D60" s="3" t="n">
        <v>27508.0</v>
      </c>
      <c r="E60" s="3" t="n">
        <v>28681.0</v>
      </c>
      <c r="F60" s="3" t="n">
        <v>29119.0</v>
      </c>
      <c r="G60" s="3" t="n">
        <v>30514.0</v>
      </c>
      <c r="H60" s="3" t="n">
        <v>31755.0</v>
      </c>
      <c r="I60" s="3" t="n">
        <v>30622.0</v>
      </c>
      <c r="J60" s="3" t="n">
        <v>31015.0</v>
      </c>
      <c r="K60" s="3" t="n">
        <v>31935.0</v>
      </c>
      <c r="L60" s="3" t="n">
        <v>32141.0</v>
      </c>
      <c r="M60" s="3" t="n">
        <v>31719.0</v>
      </c>
      <c r="N60" s="3" t="n">
        <v>33216.0</v>
      </c>
      <c r="O60" s="3" t="n">
        <v>34094.0</v>
      </c>
      <c r="P60" s="3" t="n">
        <v>33306.0</v>
      </c>
      <c r="Q60" s="3" t="n">
        <v>32127.0</v>
      </c>
      <c r="R60" s="3" t="n">
        <v>30035.0</v>
      </c>
      <c r="S60" s="3" t="n">
        <v>28529.0</v>
      </c>
      <c r="T60" s="3" t="n">
        <v>27712.0</v>
      </c>
      <c r="U60" s="3" t="n">
        <v>27013.0</v>
      </c>
      <c r="V60" s="3" t="n">
        <v>27119.0</v>
      </c>
      <c r="W60" s="3" t="n">
        <v>26129.0</v>
      </c>
      <c r="X60" s="3" t="n">
        <v>24523.0</v>
      </c>
      <c r="Y60" s="3" t="n">
        <v>23854.0</v>
      </c>
      <c r="Z60" s="3" t="n">
        <v>22776.0</v>
      </c>
      <c r="AA60" s="3" t="n">
        <v>21261.0</v>
      </c>
      <c r="AB60" s="3" t="n">
        <v>21045.0</v>
      </c>
      <c r="AC60" s="3" t="n">
        <v>20063.0</v>
      </c>
      <c r="AD60" s="3" t="n">
        <v>19483.0</v>
      </c>
      <c r="AE60" s="3" t="n">
        <v>18939.0</v>
      </c>
      <c r="AF60" s="3" t="n">
        <v>18834.0</v>
      </c>
      <c r="AG60" s="3" t="n">
        <v>18593.0</v>
      </c>
      <c r="AH60" s="3" t="n">
        <v>17781.0</v>
      </c>
      <c r="AI60" s="3" t="n">
        <v>17841.0</v>
      </c>
      <c r="AJ60" s="3" t="n">
        <v>18063.0</v>
      </c>
      <c r="AK60" s="3" t="n">
        <v>18538.0</v>
      </c>
      <c r="AL60" s="3" t="n">
        <v>19471.0</v>
      </c>
      <c r="AM60" s="3" t="n">
        <v>20449.0</v>
      </c>
      <c r="AN60" s="3" t="n">
        <v>22058.0</v>
      </c>
      <c r="AO60" s="3" t="n">
        <v>22372.0</v>
      </c>
    </row>
    <row r="61" spans="1:41" x14ac:dyDescent="0.2">
      <c r="A61" s="122"/>
      <c r="B61" s="9">
        <v>52</v>
      </c>
      <c r="C61" s="3" t="n">
        <v>25618.0</v>
      </c>
      <c r="D61" s="3" t="n">
        <v>26609.0</v>
      </c>
      <c r="E61" s="3" t="n">
        <v>27360.0</v>
      </c>
      <c r="F61" s="3" t="n">
        <v>28535.0</v>
      </c>
      <c r="G61" s="3" t="n">
        <v>28976.0</v>
      </c>
      <c r="H61" s="3" t="n">
        <v>30404.0</v>
      </c>
      <c r="I61" s="3" t="n">
        <v>31658.0</v>
      </c>
      <c r="J61" s="3" t="n">
        <v>30506.0</v>
      </c>
      <c r="K61" s="3" t="n">
        <v>30893.0</v>
      </c>
      <c r="L61" s="3" t="n">
        <v>31802.0</v>
      </c>
      <c r="M61" s="3" t="n">
        <v>32002.0</v>
      </c>
      <c r="N61" s="3" t="n">
        <v>31581.0</v>
      </c>
      <c r="O61" s="3" t="n">
        <v>33079.0</v>
      </c>
      <c r="P61" s="3" t="n">
        <v>33961.0</v>
      </c>
      <c r="Q61" s="3" t="n">
        <v>33175.0</v>
      </c>
      <c r="R61" s="3" t="n">
        <v>32004.0</v>
      </c>
      <c r="S61" s="3" t="n">
        <v>29924.0</v>
      </c>
      <c r="T61" s="3" t="n">
        <v>28425.0</v>
      </c>
      <c r="U61" s="3" t="n">
        <v>27610.0</v>
      </c>
      <c r="V61" s="3" t="n">
        <v>26914.0</v>
      </c>
      <c r="W61" s="3" t="n">
        <v>27021.0</v>
      </c>
      <c r="X61" s="3" t="n">
        <v>26041.0</v>
      </c>
      <c r="Y61" s="3" t="n">
        <v>24438.0</v>
      </c>
      <c r="Z61" s="3" t="n">
        <v>23777.0</v>
      </c>
      <c r="AA61" s="3" t="n">
        <v>22704.0</v>
      </c>
      <c r="AB61" s="3" t="n">
        <v>21205.0</v>
      </c>
      <c r="AC61" s="3" t="n">
        <v>20987.0</v>
      </c>
      <c r="AD61" s="3" t="n">
        <v>20008.0</v>
      </c>
      <c r="AE61" s="3" t="n">
        <v>19433.0</v>
      </c>
      <c r="AF61" s="3" t="n">
        <v>18885.0</v>
      </c>
      <c r="AG61" s="3" t="n">
        <v>18780.0</v>
      </c>
      <c r="AH61" s="3" t="n">
        <v>18542.0</v>
      </c>
      <c r="AI61" s="3" t="n">
        <v>17734.0</v>
      </c>
      <c r="AJ61" s="3" t="n">
        <v>17802.0</v>
      </c>
      <c r="AK61" s="3" t="n">
        <v>18014.0</v>
      </c>
      <c r="AL61" s="3" t="n">
        <v>18486.0</v>
      </c>
      <c r="AM61" s="3" t="n">
        <v>19422.0</v>
      </c>
      <c r="AN61" s="3" t="n">
        <v>20399.0</v>
      </c>
      <c r="AO61" s="3" t="n">
        <v>22009.0</v>
      </c>
    </row>
    <row r="62" spans="1:41" x14ac:dyDescent="0.2">
      <c r="A62" s="122"/>
      <c r="B62" s="9">
        <v>53</v>
      </c>
      <c r="C62" s="3" t="n">
        <v>24740.0</v>
      </c>
      <c r="D62" s="3" t="n">
        <v>25465.0</v>
      </c>
      <c r="E62" s="3" t="n">
        <v>26452.0</v>
      </c>
      <c r="F62" s="3" t="n">
        <v>27205.0</v>
      </c>
      <c r="G62" s="3" t="n">
        <v>28378.0</v>
      </c>
      <c r="H62" s="3" t="n">
        <v>28857.0</v>
      </c>
      <c r="I62" s="3" t="n">
        <v>30288.0</v>
      </c>
      <c r="J62" s="3" t="n">
        <v>31517.0</v>
      </c>
      <c r="K62" s="3" t="n">
        <v>30355.0</v>
      </c>
      <c r="L62" s="3" t="n">
        <v>30736.0</v>
      </c>
      <c r="M62" s="3" t="n">
        <v>31651.0</v>
      </c>
      <c r="N62" s="3" t="n">
        <v>31854.0</v>
      </c>
      <c r="O62" s="3" t="n">
        <v>31434.0</v>
      </c>
      <c r="P62" s="3" t="n">
        <v>32919.0</v>
      </c>
      <c r="Q62" s="3" t="n">
        <v>33800.0</v>
      </c>
      <c r="R62" s="3" t="n">
        <v>33022.0</v>
      </c>
      <c r="S62" s="3" t="n">
        <v>31861.0</v>
      </c>
      <c r="T62" s="3" t="n">
        <v>29784.0</v>
      </c>
      <c r="U62" s="3" t="n">
        <v>28303.0</v>
      </c>
      <c r="V62" s="3" t="n">
        <v>27494.0</v>
      </c>
      <c r="W62" s="3" t="n">
        <v>26804.0</v>
      </c>
      <c r="X62" s="3" t="n">
        <v>26912.0</v>
      </c>
      <c r="Y62" s="3" t="n">
        <v>25939.0</v>
      </c>
      <c r="Z62" s="3" t="n">
        <v>24342.0</v>
      </c>
      <c r="AA62" s="3" t="n">
        <v>23683.0</v>
      </c>
      <c r="AB62" s="3" t="n">
        <v>22611.0</v>
      </c>
      <c r="AC62" s="3" t="n">
        <v>21121.0</v>
      </c>
      <c r="AD62" s="3" t="n">
        <v>20899.0</v>
      </c>
      <c r="AE62" s="3" t="n">
        <v>19921.0</v>
      </c>
      <c r="AF62" s="3" t="n">
        <v>19352.0</v>
      </c>
      <c r="AG62" s="3" t="n">
        <v>18808.0</v>
      </c>
      <c r="AH62" s="3" t="n">
        <v>18705.0</v>
      </c>
      <c r="AI62" s="3" t="n">
        <v>18467.0</v>
      </c>
      <c r="AJ62" s="3" t="n">
        <v>17659.0</v>
      </c>
      <c r="AK62" s="3" t="n">
        <v>17728.0</v>
      </c>
      <c r="AL62" s="3" t="n">
        <v>17940.0</v>
      </c>
      <c r="AM62" s="3" t="n">
        <v>18415.0</v>
      </c>
      <c r="AN62" s="3" t="n">
        <v>19344.0</v>
      </c>
      <c r="AO62" s="3" t="n">
        <v>20318.0</v>
      </c>
    </row>
    <row r="63" spans="1:41" x14ac:dyDescent="0.2">
      <c r="A63" s="122"/>
      <c r="B63" s="9">
        <v>54</v>
      </c>
      <c r="C63" s="3" t="n">
        <v>24121.0</v>
      </c>
      <c r="D63" s="3" t="n">
        <v>24592.0</v>
      </c>
      <c r="E63" s="3" t="n">
        <v>25316.0</v>
      </c>
      <c r="F63" s="3" t="n">
        <v>26298.0</v>
      </c>
      <c r="G63" s="3" t="n">
        <v>27056.0</v>
      </c>
      <c r="H63" s="3" t="n">
        <v>28259.0</v>
      </c>
      <c r="I63" s="3" t="n">
        <v>28752.0</v>
      </c>
      <c r="J63" s="3" t="n">
        <v>30147.0</v>
      </c>
      <c r="K63" s="3" t="n">
        <v>31363.0</v>
      </c>
      <c r="L63" s="3" t="n">
        <v>30209.0</v>
      </c>
      <c r="M63" s="3" t="n">
        <v>30589.0</v>
      </c>
      <c r="N63" s="3" t="n">
        <v>31499.0</v>
      </c>
      <c r="O63" s="3" t="n">
        <v>31702.0</v>
      </c>
      <c r="P63" s="3" t="n">
        <v>31285.0</v>
      </c>
      <c r="Q63" s="3" t="n">
        <v>32766.0</v>
      </c>
      <c r="R63" s="3" t="n">
        <v>33643.0</v>
      </c>
      <c r="S63" s="3" t="n">
        <v>32867.0</v>
      </c>
      <c r="T63" s="3" t="n">
        <v>31717.0</v>
      </c>
      <c r="U63" s="3" t="n">
        <v>29657.0</v>
      </c>
      <c r="V63" s="3" t="n">
        <v>28193.0</v>
      </c>
      <c r="W63" s="3" t="n">
        <v>27384.0</v>
      </c>
      <c r="X63" s="3" t="n">
        <v>26699.0</v>
      </c>
      <c r="Y63" s="3" t="n">
        <v>26811.0</v>
      </c>
      <c r="Z63" s="3" t="n">
        <v>25843.0</v>
      </c>
      <c r="AA63" s="3" t="n">
        <v>24255.0</v>
      </c>
      <c r="AB63" s="3" t="n">
        <v>23595.0</v>
      </c>
      <c r="AC63" s="3" t="n">
        <v>22536.0</v>
      </c>
      <c r="AD63" s="3" t="n">
        <v>21061.0</v>
      </c>
      <c r="AE63" s="3" t="n">
        <v>20832.0</v>
      </c>
      <c r="AF63" s="3" t="n">
        <v>19854.0</v>
      </c>
      <c r="AG63" s="3" t="n">
        <v>19290.0</v>
      </c>
      <c r="AH63" s="3" t="n">
        <v>18749.0</v>
      </c>
      <c r="AI63" s="3" t="n">
        <v>18647.0</v>
      </c>
      <c r="AJ63" s="3" t="n">
        <v>18409.0</v>
      </c>
      <c r="AK63" s="3" t="n">
        <v>17606.0</v>
      </c>
      <c r="AL63" s="3" t="n">
        <v>17678.0</v>
      </c>
      <c r="AM63" s="3" t="n">
        <v>17888.0</v>
      </c>
      <c r="AN63" s="3" t="n">
        <v>18361.0</v>
      </c>
      <c r="AO63" s="3" t="n">
        <v>19290.0</v>
      </c>
    </row>
    <row r="64" spans="1:41" x14ac:dyDescent="0.2">
      <c r="A64" s="122"/>
      <c r="B64" s="9">
        <v>55</v>
      </c>
      <c r="C64" s="3" t="n">
        <v>23803.0</v>
      </c>
      <c r="D64" s="3" t="n">
        <v>23973.0</v>
      </c>
      <c r="E64" s="3" t="n">
        <v>24444.0</v>
      </c>
      <c r="F64" s="3" t="n">
        <v>25163.0</v>
      </c>
      <c r="G64" s="3" t="n">
        <v>26148.0</v>
      </c>
      <c r="H64" s="3" t="n">
        <v>26933.0</v>
      </c>
      <c r="I64" s="3" t="n">
        <v>28147.0</v>
      </c>
      <c r="J64" s="3" t="n">
        <v>28628.0</v>
      </c>
      <c r="K64" s="3" t="n">
        <v>29996.0</v>
      </c>
      <c r="L64" s="3" t="n">
        <v>31203.0</v>
      </c>
      <c r="M64" s="3" t="n">
        <v>30058.0</v>
      </c>
      <c r="N64" s="3" t="n">
        <v>30438.0</v>
      </c>
      <c r="O64" s="3" t="n">
        <v>31345.0</v>
      </c>
      <c r="P64" s="3" t="n">
        <v>31545.0</v>
      </c>
      <c r="Q64" s="3" t="n">
        <v>31134.0</v>
      </c>
      <c r="R64" s="3" t="n">
        <v>32611.0</v>
      </c>
      <c r="S64" s="3" t="n">
        <v>33486.0</v>
      </c>
      <c r="T64" s="3" t="n">
        <v>32719.0</v>
      </c>
      <c r="U64" s="3" t="n">
        <v>31574.0</v>
      </c>
      <c r="V64" s="3" t="n">
        <v>29535.0</v>
      </c>
      <c r="W64" s="3" t="n">
        <v>28084.0</v>
      </c>
      <c r="X64" s="3" t="n">
        <v>27281.0</v>
      </c>
      <c r="Y64" s="3" t="n">
        <v>26599.0</v>
      </c>
      <c r="Z64" s="3" t="n">
        <v>26702.0</v>
      </c>
      <c r="AA64" s="3" t="n">
        <v>25741.0</v>
      </c>
      <c r="AB64" s="3" t="n">
        <v>24169.0</v>
      </c>
      <c r="AC64" s="3" t="n">
        <v>23507.0</v>
      </c>
      <c r="AD64" s="3" t="n">
        <v>22457.0</v>
      </c>
      <c r="AE64" s="3" t="n">
        <v>20988.0</v>
      </c>
      <c r="AF64" s="3" t="n">
        <v>20759.0</v>
      </c>
      <c r="AG64" s="3" t="n">
        <v>19791.0</v>
      </c>
      <c r="AH64" s="3" t="n">
        <v>19228.0</v>
      </c>
      <c r="AI64" s="3" t="n">
        <v>18691.0</v>
      </c>
      <c r="AJ64" s="3" t="n">
        <v>18587.0</v>
      </c>
      <c r="AK64" s="3" t="n">
        <v>18355.0</v>
      </c>
      <c r="AL64" s="3" t="n">
        <v>17554.0</v>
      </c>
      <c r="AM64" s="3" t="n">
        <v>17626.0</v>
      </c>
      <c r="AN64" s="3" t="n">
        <v>17838.0</v>
      </c>
      <c r="AO64" s="3" t="n">
        <v>18308.0</v>
      </c>
    </row>
    <row r="65" spans="1:41" x14ac:dyDescent="0.2">
      <c r="A65" s="122"/>
      <c r="B65" s="9">
        <v>56</v>
      </c>
      <c r="C65" s="3" t="n">
        <v>23492.0</v>
      </c>
      <c r="D65" s="3" t="n">
        <v>23641.0</v>
      </c>
      <c r="E65" s="3" t="n">
        <v>23815.0</v>
      </c>
      <c r="F65" s="3" t="n">
        <v>24284.0</v>
      </c>
      <c r="G65" s="3" t="n">
        <v>24996.0</v>
      </c>
      <c r="H65" s="3" t="n">
        <v>26003.0</v>
      </c>
      <c r="I65" s="3" t="n">
        <v>26806.0</v>
      </c>
      <c r="J65" s="3" t="n">
        <v>27996.0</v>
      </c>
      <c r="K65" s="3" t="n">
        <v>28463.0</v>
      </c>
      <c r="L65" s="3" t="n">
        <v>29825.0</v>
      </c>
      <c r="M65" s="3" t="n">
        <v>31031.0</v>
      </c>
      <c r="N65" s="3" t="n">
        <v>29899.0</v>
      </c>
      <c r="O65" s="3" t="n">
        <v>30280.0</v>
      </c>
      <c r="P65" s="3" t="n">
        <v>31181.0</v>
      </c>
      <c r="Q65" s="3" t="n">
        <v>31385.0</v>
      </c>
      <c r="R65" s="3" t="n">
        <v>30974.0</v>
      </c>
      <c r="S65" s="3" t="n">
        <v>32443.0</v>
      </c>
      <c r="T65" s="3" t="n">
        <v>33318.0</v>
      </c>
      <c r="U65" s="3" t="n">
        <v>32556.0</v>
      </c>
      <c r="V65" s="3" t="n">
        <v>31424.0</v>
      </c>
      <c r="W65" s="3" t="n">
        <v>29401.0</v>
      </c>
      <c r="X65" s="3" t="n">
        <v>27964.0</v>
      </c>
      <c r="Y65" s="3" t="n">
        <v>27171.0</v>
      </c>
      <c r="Z65" s="3" t="n">
        <v>26492.0</v>
      </c>
      <c r="AA65" s="3" t="n">
        <v>26601.0</v>
      </c>
      <c r="AB65" s="3" t="n">
        <v>25642.0</v>
      </c>
      <c r="AC65" s="3" t="n">
        <v>24076.0</v>
      </c>
      <c r="AD65" s="3" t="n">
        <v>23411.0</v>
      </c>
      <c r="AE65" s="3" t="n">
        <v>22366.0</v>
      </c>
      <c r="AF65" s="3" t="n">
        <v>20908.0</v>
      </c>
      <c r="AG65" s="3" t="n">
        <v>20680.0</v>
      </c>
      <c r="AH65" s="3" t="n">
        <v>19714.0</v>
      </c>
      <c r="AI65" s="3" t="n">
        <v>19154.0</v>
      </c>
      <c r="AJ65" s="3" t="n">
        <v>18624.0</v>
      </c>
      <c r="AK65" s="3" t="n">
        <v>18520.0</v>
      </c>
      <c r="AL65" s="3" t="n">
        <v>18289.0</v>
      </c>
      <c r="AM65" s="3" t="n">
        <v>17497.0</v>
      </c>
      <c r="AN65" s="3" t="n">
        <v>17573.0</v>
      </c>
      <c r="AO65" s="3" t="n">
        <v>17782.0</v>
      </c>
    </row>
    <row r="66" spans="1:41" x14ac:dyDescent="0.2">
      <c r="A66" s="122"/>
      <c r="B66" s="9">
        <v>57</v>
      </c>
      <c r="C66" s="3" t="n">
        <v>23944.0</v>
      </c>
      <c r="D66" s="3" t="n">
        <v>23306.0</v>
      </c>
      <c r="E66" s="3" t="n">
        <v>23458.0</v>
      </c>
      <c r="F66" s="3" t="n">
        <v>23633.0</v>
      </c>
      <c r="G66" s="3" t="n">
        <v>24110.0</v>
      </c>
      <c r="H66" s="3" t="n">
        <v>24848.0</v>
      </c>
      <c r="I66" s="3" t="n">
        <v>25849.0</v>
      </c>
      <c r="J66" s="3" t="n">
        <v>26629.0</v>
      </c>
      <c r="K66" s="3" t="n">
        <v>27804.0</v>
      </c>
      <c r="L66" s="3" t="n">
        <v>28267.0</v>
      </c>
      <c r="M66" s="3" t="n">
        <v>29618.0</v>
      </c>
      <c r="N66" s="3" t="n">
        <v>30816.0</v>
      </c>
      <c r="O66" s="3" t="n">
        <v>29697.0</v>
      </c>
      <c r="P66" s="3" t="n">
        <v>30084.0</v>
      </c>
      <c r="Q66" s="3" t="n">
        <v>30979.0</v>
      </c>
      <c r="R66" s="3" t="n">
        <v>31182.0</v>
      </c>
      <c r="S66" s="3" t="n">
        <v>30778.0</v>
      </c>
      <c r="T66" s="3" t="n">
        <v>32235.0</v>
      </c>
      <c r="U66" s="3" t="n">
        <v>33110.0</v>
      </c>
      <c r="V66" s="3" t="n">
        <v>32360.0</v>
      </c>
      <c r="W66" s="3" t="n">
        <v>31235.0</v>
      </c>
      <c r="X66" s="3" t="n">
        <v>29235.0</v>
      </c>
      <c r="Y66" s="3" t="n">
        <v>27819.0</v>
      </c>
      <c r="Z66" s="3" t="n">
        <v>27031.0</v>
      </c>
      <c r="AA66" s="3" t="n">
        <v>26360.0</v>
      </c>
      <c r="AB66" s="3" t="n">
        <v>26470.0</v>
      </c>
      <c r="AC66" s="3" t="n">
        <v>25521.0</v>
      </c>
      <c r="AD66" s="3" t="n">
        <v>23969.0</v>
      </c>
      <c r="AE66" s="3" t="n">
        <v>23309.0</v>
      </c>
      <c r="AF66" s="3" t="n">
        <v>22278.0</v>
      </c>
      <c r="AG66" s="3" t="n">
        <v>20828.0</v>
      </c>
      <c r="AH66" s="3" t="n">
        <v>20600.0</v>
      </c>
      <c r="AI66" s="3" t="n">
        <v>19634.0</v>
      </c>
      <c r="AJ66" s="3" t="n">
        <v>19079.0</v>
      </c>
      <c r="AK66" s="3" t="n">
        <v>18557.0</v>
      </c>
      <c r="AL66" s="3" t="n">
        <v>18456.0</v>
      </c>
      <c r="AM66" s="3" t="n">
        <v>18221.0</v>
      </c>
      <c r="AN66" s="3" t="n">
        <v>17431.0</v>
      </c>
      <c r="AO66" s="3" t="n">
        <v>17508.0</v>
      </c>
    </row>
    <row r="67" spans="1:41" x14ac:dyDescent="0.2">
      <c r="A67" s="122"/>
      <c r="B67" s="9">
        <v>58</v>
      </c>
      <c r="C67" s="3" t="n">
        <v>24163.0</v>
      </c>
      <c r="D67" s="3" t="n">
        <v>23734.0</v>
      </c>
      <c r="E67" s="3" t="n">
        <v>23107.0</v>
      </c>
      <c r="F67" s="3" t="n">
        <v>23262.0</v>
      </c>
      <c r="G67" s="3" t="n">
        <v>23438.0</v>
      </c>
      <c r="H67" s="3" t="n">
        <v>23944.0</v>
      </c>
      <c r="I67" s="3" t="n">
        <v>24679.0</v>
      </c>
      <c r="J67" s="3" t="n">
        <v>25661.0</v>
      </c>
      <c r="K67" s="3" t="n">
        <v>26421.0</v>
      </c>
      <c r="L67" s="3" t="n">
        <v>27582.0</v>
      </c>
      <c r="M67" s="3" t="n">
        <v>28053.0</v>
      </c>
      <c r="N67" s="3" t="n">
        <v>29403.0</v>
      </c>
      <c r="O67" s="3" t="n">
        <v>30593.0</v>
      </c>
      <c r="P67" s="3" t="n">
        <v>29481.0</v>
      </c>
      <c r="Q67" s="3" t="n">
        <v>29873.0</v>
      </c>
      <c r="R67" s="3" t="n">
        <v>30768.0</v>
      </c>
      <c r="S67" s="3" t="n">
        <v>30978.0</v>
      </c>
      <c r="T67" s="3" t="n">
        <v>30576.0</v>
      </c>
      <c r="U67" s="3" t="n">
        <v>32027.0</v>
      </c>
      <c r="V67" s="3" t="n">
        <v>32901.0</v>
      </c>
      <c r="W67" s="3" t="n">
        <v>32158.0</v>
      </c>
      <c r="X67" s="3" t="n">
        <v>31037.0</v>
      </c>
      <c r="Y67" s="3" t="n">
        <v>29052.0</v>
      </c>
      <c r="Z67" s="3" t="n">
        <v>27658.0</v>
      </c>
      <c r="AA67" s="3" t="n">
        <v>26872.0</v>
      </c>
      <c r="AB67" s="3" t="n">
        <v>26209.0</v>
      </c>
      <c r="AC67" s="3" t="n">
        <v>26322.0</v>
      </c>
      <c r="AD67" s="3" t="n">
        <v>25377.0</v>
      </c>
      <c r="AE67" s="3" t="n">
        <v>23839.0</v>
      </c>
      <c r="AF67" s="3" t="n">
        <v>23188.0</v>
      </c>
      <c r="AG67" s="3" t="n">
        <v>22163.0</v>
      </c>
      <c r="AH67" s="3" t="n">
        <v>20716.0</v>
      </c>
      <c r="AI67" s="3" t="n">
        <v>20489.0</v>
      </c>
      <c r="AJ67" s="3" t="n">
        <v>19531.0</v>
      </c>
      <c r="AK67" s="3" t="n">
        <v>18976.0</v>
      </c>
      <c r="AL67" s="3" t="n">
        <v>18462.0</v>
      </c>
      <c r="AM67" s="3" t="n">
        <v>18359.0</v>
      </c>
      <c r="AN67" s="3" t="n">
        <v>18130.0</v>
      </c>
      <c r="AO67" s="3" t="n">
        <v>17346.0</v>
      </c>
    </row>
    <row r="68" spans="1:41" x14ac:dyDescent="0.2">
      <c r="A68" s="122"/>
      <c r="B68" s="9">
        <v>59</v>
      </c>
      <c r="C68" s="3" t="n">
        <v>24688.0</v>
      </c>
      <c r="D68" s="3" t="n">
        <v>23936.0</v>
      </c>
      <c r="E68" s="3" t="n">
        <v>23517.0</v>
      </c>
      <c r="F68" s="3" t="n">
        <v>22901.0</v>
      </c>
      <c r="G68" s="3" t="n">
        <v>23061.0</v>
      </c>
      <c r="H68" s="3" t="n">
        <v>23263.0</v>
      </c>
      <c r="I68" s="3" t="n">
        <v>23776.0</v>
      </c>
      <c r="J68" s="3" t="n">
        <v>24495.0</v>
      </c>
      <c r="K68" s="3" t="n">
        <v>25451.0</v>
      </c>
      <c r="L68" s="3" t="n">
        <v>26199.0</v>
      </c>
      <c r="M68" s="3" t="n">
        <v>27360.0</v>
      </c>
      <c r="N68" s="3" t="n">
        <v>27829.0</v>
      </c>
      <c r="O68" s="3" t="n">
        <v>29170.0</v>
      </c>
      <c r="P68" s="3" t="n">
        <v>30355.0</v>
      </c>
      <c r="Q68" s="3" t="n">
        <v>29257.0</v>
      </c>
      <c r="R68" s="3" t="n">
        <v>29648.0</v>
      </c>
      <c r="S68" s="3" t="n">
        <v>30537.0</v>
      </c>
      <c r="T68" s="3" t="n">
        <v>30751.0</v>
      </c>
      <c r="U68" s="3" t="n">
        <v>30355.0</v>
      </c>
      <c r="V68" s="3" t="n">
        <v>31793.0</v>
      </c>
      <c r="W68" s="3" t="n">
        <v>32672.0</v>
      </c>
      <c r="X68" s="3" t="n">
        <v>31939.0</v>
      </c>
      <c r="Y68" s="3" t="n">
        <v>30829.0</v>
      </c>
      <c r="Z68" s="3" t="n">
        <v>28863.0</v>
      </c>
      <c r="AA68" s="3" t="n">
        <v>27485.0</v>
      </c>
      <c r="AB68" s="3" t="n">
        <v>26705.0</v>
      </c>
      <c r="AC68" s="3" t="n">
        <v>26051.0</v>
      </c>
      <c r="AD68" s="3" t="n">
        <v>26166.0</v>
      </c>
      <c r="AE68" s="3" t="n">
        <v>25235.0</v>
      </c>
      <c r="AF68" s="3" t="n">
        <v>23705.0</v>
      </c>
      <c r="AG68" s="3" t="n">
        <v>23058.0</v>
      </c>
      <c r="AH68" s="3" t="n">
        <v>22043.0</v>
      </c>
      <c r="AI68" s="3" t="n">
        <v>20610.0</v>
      </c>
      <c r="AJ68" s="3" t="n">
        <v>20380.0</v>
      </c>
      <c r="AK68" s="3" t="n">
        <v>19430.0</v>
      </c>
      <c r="AL68" s="3" t="n">
        <v>18883.0</v>
      </c>
      <c r="AM68" s="3" t="n">
        <v>18374.0</v>
      </c>
      <c r="AN68" s="3" t="n">
        <v>18271.0</v>
      </c>
      <c r="AO68" s="3" t="n">
        <v>18044.0</v>
      </c>
    </row>
    <row r="69" spans="1:41" x14ac:dyDescent="0.2">
      <c r="A69" s="122"/>
      <c r="B69" s="9">
        <v>60</v>
      </c>
      <c r="C69" s="3" t="n">
        <v>25108.0</v>
      </c>
      <c r="D69" s="3" t="n">
        <v>24427.0</v>
      </c>
      <c r="E69" s="3" t="n">
        <v>23693.0</v>
      </c>
      <c r="F69" s="3" t="n">
        <v>23281.0</v>
      </c>
      <c r="G69" s="3" t="n">
        <v>22675.0</v>
      </c>
      <c r="H69" s="3" t="n">
        <v>22870.0</v>
      </c>
      <c r="I69" s="3" t="n">
        <v>23085.0</v>
      </c>
      <c r="J69" s="3" t="n">
        <v>23570.0</v>
      </c>
      <c r="K69" s="3" t="n">
        <v>24280.0</v>
      </c>
      <c r="L69" s="3" t="n">
        <v>25220.0</v>
      </c>
      <c r="M69" s="3" t="n">
        <v>25962.0</v>
      </c>
      <c r="N69" s="3" t="n">
        <v>27119.0</v>
      </c>
      <c r="O69" s="3" t="n">
        <v>27586.0</v>
      </c>
      <c r="P69" s="3" t="n">
        <v>28918.0</v>
      </c>
      <c r="Q69" s="3" t="n">
        <v>30105.0</v>
      </c>
      <c r="R69" s="3" t="n">
        <v>29023.0</v>
      </c>
      <c r="S69" s="3" t="n">
        <v>29413.0</v>
      </c>
      <c r="T69" s="3" t="n">
        <v>30305.0</v>
      </c>
      <c r="U69" s="3" t="n">
        <v>30519.0</v>
      </c>
      <c r="V69" s="3" t="n">
        <v>30130.0</v>
      </c>
      <c r="W69" s="3" t="n">
        <v>31554.0</v>
      </c>
      <c r="X69" s="3" t="n">
        <v>32437.0</v>
      </c>
      <c r="Y69" s="3" t="n">
        <v>31710.0</v>
      </c>
      <c r="Z69" s="3" t="n">
        <v>30607.0</v>
      </c>
      <c r="AA69" s="3" t="n">
        <v>28661.0</v>
      </c>
      <c r="AB69" s="3" t="n">
        <v>27299.0</v>
      </c>
      <c r="AC69" s="3" t="n">
        <v>26529.0</v>
      </c>
      <c r="AD69" s="3" t="n">
        <v>25889.0</v>
      </c>
      <c r="AE69" s="3" t="n">
        <v>26002.0</v>
      </c>
      <c r="AF69" s="3" t="n">
        <v>25093.0</v>
      </c>
      <c r="AG69" s="3" t="n">
        <v>23569.0</v>
      </c>
      <c r="AH69" s="3" t="n">
        <v>22931.0</v>
      </c>
      <c r="AI69" s="3" t="n">
        <v>21921.0</v>
      </c>
      <c r="AJ69" s="3" t="n">
        <v>20500.0</v>
      </c>
      <c r="AK69" s="3" t="n">
        <v>20270.0</v>
      </c>
      <c r="AL69" s="3" t="n">
        <v>19328.0</v>
      </c>
      <c r="AM69" s="3" t="n">
        <v>18788.0</v>
      </c>
      <c r="AN69" s="3" t="n">
        <v>18281.0</v>
      </c>
      <c r="AO69" s="3" t="n">
        <v>18176.0</v>
      </c>
    </row>
    <row r="70" spans="1:41" x14ac:dyDescent="0.2">
      <c r="A70" s="122"/>
      <c r="B70" s="9">
        <v>61</v>
      </c>
      <c r="C70" s="3" t="n">
        <v>25568.0</v>
      </c>
      <c r="D70" s="3" t="n">
        <v>24825.0</v>
      </c>
      <c r="E70" s="3" t="n">
        <v>24162.0</v>
      </c>
      <c r="F70" s="3" t="n">
        <v>23437.0</v>
      </c>
      <c r="G70" s="3" t="n">
        <v>23039.0</v>
      </c>
      <c r="H70" s="3" t="n">
        <v>22470.0</v>
      </c>
      <c r="I70" s="3" t="n">
        <v>22675.0</v>
      </c>
      <c r="J70" s="3" t="n">
        <v>22866.0</v>
      </c>
      <c r="K70" s="3" t="n">
        <v>23345.0</v>
      </c>
      <c r="L70" s="3" t="n">
        <v>24045.0</v>
      </c>
      <c r="M70" s="3" t="n">
        <v>24984.0</v>
      </c>
      <c r="N70" s="3" t="n">
        <v>25725.0</v>
      </c>
      <c r="O70" s="3" t="n">
        <v>26872.0</v>
      </c>
      <c r="P70" s="3" t="n">
        <v>27332.0</v>
      </c>
      <c r="Q70" s="3" t="n">
        <v>28663.0</v>
      </c>
      <c r="R70" s="3" t="n">
        <v>29847.0</v>
      </c>
      <c r="S70" s="3" t="n">
        <v>28776.0</v>
      </c>
      <c r="T70" s="3" t="n">
        <v>29164.0</v>
      </c>
      <c r="U70" s="3" t="n">
        <v>30055.0</v>
      </c>
      <c r="V70" s="3" t="n">
        <v>30273.0</v>
      </c>
      <c r="W70" s="3" t="n">
        <v>29888.0</v>
      </c>
      <c r="X70" s="3" t="n">
        <v>31304.0</v>
      </c>
      <c r="Y70" s="3" t="n">
        <v>32183.0</v>
      </c>
      <c r="Z70" s="3" t="n">
        <v>31464.0</v>
      </c>
      <c r="AA70" s="3" t="n">
        <v>30374.0</v>
      </c>
      <c r="AB70" s="3" t="n">
        <v>28451.0</v>
      </c>
      <c r="AC70" s="3" t="n">
        <v>27105.0</v>
      </c>
      <c r="AD70" s="3" t="n">
        <v>26348.0</v>
      </c>
      <c r="AE70" s="3" t="n">
        <v>25715.0</v>
      </c>
      <c r="AF70" s="3" t="n">
        <v>25829.0</v>
      </c>
      <c r="AG70" s="3" t="n">
        <v>24929.0</v>
      </c>
      <c r="AH70" s="3" t="n">
        <v>23424.0</v>
      </c>
      <c r="AI70" s="3" t="n">
        <v>22789.0</v>
      </c>
      <c r="AJ70" s="3" t="n">
        <v>21795.0</v>
      </c>
      <c r="AK70" s="3" t="n">
        <v>20383.0</v>
      </c>
      <c r="AL70" s="3" t="n">
        <v>20156.0</v>
      </c>
      <c r="AM70" s="3" t="n">
        <v>19218.0</v>
      </c>
      <c r="AN70" s="3" t="n">
        <v>18681.0</v>
      </c>
      <c r="AO70" s="3" t="n">
        <v>18178.0</v>
      </c>
    </row>
    <row r="71" spans="1:41" x14ac:dyDescent="0.2">
      <c r="A71" s="122"/>
      <c r="B71" s="9">
        <v>62</v>
      </c>
      <c r="C71" s="3" t="n">
        <v>26713.0</v>
      </c>
      <c r="D71" s="3" t="n">
        <v>25233.0</v>
      </c>
      <c r="E71" s="3" t="n">
        <v>24512.0</v>
      </c>
      <c r="F71" s="3" t="n">
        <v>23868.0</v>
      </c>
      <c r="G71" s="3" t="n">
        <v>23164.0</v>
      </c>
      <c r="H71" s="3" t="n">
        <v>22809.0</v>
      </c>
      <c r="I71" s="3" t="n">
        <v>22262.0</v>
      </c>
      <c r="J71" s="3" t="n">
        <v>22455.0</v>
      </c>
      <c r="K71" s="3" t="n">
        <v>22634.0</v>
      </c>
      <c r="L71" s="3" t="n">
        <v>23104.0</v>
      </c>
      <c r="M71" s="3" t="n">
        <v>23791.0</v>
      </c>
      <c r="N71" s="3" t="n">
        <v>24721.0</v>
      </c>
      <c r="O71" s="3" t="n">
        <v>25459.0</v>
      </c>
      <c r="P71" s="3" t="n">
        <v>26601.0</v>
      </c>
      <c r="Q71" s="3" t="n">
        <v>27061.0</v>
      </c>
      <c r="R71" s="3" t="n">
        <v>28391.0</v>
      </c>
      <c r="S71" s="3" t="n">
        <v>29563.0</v>
      </c>
      <c r="T71" s="3" t="n">
        <v>28506.0</v>
      </c>
      <c r="U71" s="3" t="n">
        <v>28896.0</v>
      </c>
      <c r="V71" s="3" t="n">
        <v>29784.0</v>
      </c>
      <c r="W71" s="3" t="n">
        <v>30000.0</v>
      </c>
      <c r="X71" s="3" t="n">
        <v>29629.0</v>
      </c>
      <c r="Y71" s="3" t="n">
        <v>31040.0</v>
      </c>
      <c r="Z71" s="3" t="n">
        <v>31914.0</v>
      </c>
      <c r="AA71" s="3" t="n">
        <v>31202.0</v>
      </c>
      <c r="AB71" s="3" t="n">
        <v>30126.0</v>
      </c>
      <c r="AC71" s="3" t="n">
        <v>28220.0</v>
      </c>
      <c r="AD71" s="3" t="n">
        <v>26893.0</v>
      </c>
      <c r="AE71" s="3" t="n">
        <v>26144.0</v>
      </c>
      <c r="AF71" s="3" t="n">
        <v>25519.0</v>
      </c>
      <c r="AG71" s="3" t="n">
        <v>25634.0</v>
      </c>
      <c r="AH71" s="3" t="n">
        <v>24744.0</v>
      </c>
      <c r="AI71" s="3" t="n">
        <v>23257.0</v>
      </c>
      <c r="AJ71" s="3" t="n">
        <v>22635.0</v>
      </c>
      <c r="AK71" s="3" t="n">
        <v>21647.0</v>
      </c>
      <c r="AL71" s="3" t="n">
        <v>20255.0</v>
      </c>
      <c r="AM71" s="3" t="n">
        <v>20038.0</v>
      </c>
      <c r="AN71" s="3" t="n">
        <v>19104.0</v>
      </c>
      <c r="AO71" s="3" t="n">
        <v>18569.0</v>
      </c>
    </row>
    <row r="72" spans="1:41" x14ac:dyDescent="0.2">
      <c r="A72" s="122"/>
      <c r="B72" s="9">
        <v>63</v>
      </c>
      <c r="C72" s="3" t="n">
        <v>28111.0</v>
      </c>
      <c r="D72" s="3" t="n">
        <v>26345.0</v>
      </c>
      <c r="E72" s="3" t="n">
        <v>24895.0</v>
      </c>
      <c r="F72" s="3" t="n">
        <v>24189.0</v>
      </c>
      <c r="G72" s="3" t="n">
        <v>23565.0</v>
      </c>
      <c r="H72" s="3" t="n">
        <v>22904.0</v>
      </c>
      <c r="I72" s="3" t="n">
        <v>22575.0</v>
      </c>
      <c r="J72" s="3" t="n">
        <v>22011.0</v>
      </c>
      <c r="K72" s="3" t="n">
        <v>22192.0</v>
      </c>
      <c r="L72" s="3" t="n">
        <v>22370.0</v>
      </c>
      <c r="M72" s="3" t="n">
        <v>22834.0</v>
      </c>
      <c r="N72" s="3" t="n">
        <v>23517.0</v>
      </c>
      <c r="O72" s="3" t="n">
        <v>24437.0</v>
      </c>
      <c r="P72" s="3" t="n">
        <v>25171.0</v>
      </c>
      <c r="Q72" s="3" t="n">
        <v>26311.0</v>
      </c>
      <c r="R72" s="3" t="n">
        <v>26771.0</v>
      </c>
      <c r="S72" s="3" t="n">
        <v>28089.0</v>
      </c>
      <c r="T72" s="3" t="n">
        <v>29254.0</v>
      </c>
      <c r="U72" s="3" t="n">
        <v>28213.0</v>
      </c>
      <c r="V72" s="3" t="n">
        <v>28602.0</v>
      </c>
      <c r="W72" s="3" t="n">
        <v>29488.0</v>
      </c>
      <c r="X72" s="3" t="n">
        <v>29708.0</v>
      </c>
      <c r="Y72" s="3" t="n">
        <v>29348.0</v>
      </c>
      <c r="Z72" s="3" t="n">
        <v>30740.0</v>
      </c>
      <c r="AA72" s="3" t="n">
        <v>31615.0</v>
      </c>
      <c r="AB72" s="3" t="n">
        <v>30916.0</v>
      </c>
      <c r="AC72" s="3" t="n">
        <v>29856.0</v>
      </c>
      <c r="AD72" s="3" t="n">
        <v>27973.0</v>
      </c>
      <c r="AE72" s="3" t="n">
        <v>26659.0</v>
      </c>
      <c r="AF72" s="3" t="n">
        <v>25919.0</v>
      </c>
      <c r="AG72" s="3" t="n">
        <v>25300.0</v>
      </c>
      <c r="AH72" s="3" t="n">
        <v>25419.0</v>
      </c>
      <c r="AI72" s="3" t="n">
        <v>24539.0</v>
      </c>
      <c r="AJ72" s="3" t="n">
        <v>23066.0</v>
      </c>
      <c r="AK72" s="3" t="n">
        <v>22460.0</v>
      </c>
      <c r="AL72" s="3" t="n">
        <v>21482.0</v>
      </c>
      <c r="AM72" s="3" t="n">
        <v>20106.0</v>
      </c>
      <c r="AN72" s="3" t="n">
        <v>19891.0</v>
      </c>
      <c r="AO72" s="3" t="n">
        <v>18961.0</v>
      </c>
    </row>
    <row r="73" spans="1:41" x14ac:dyDescent="0.2">
      <c r="A73" s="122"/>
      <c r="B73" s="9">
        <v>64</v>
      </c>
      <c r="C73" s="3" t="n">
        <v>29158.0</v>
      </c>
      <c r="D73" s="3" t="n">
        <v>27694.0</v>
      </c>
      <c r="E73" s="3" t="n">
        <v>25968.0</v>
      </c>
      <c r="F73" s="3" t="n">
        <v>24535.0</v>
      </c>
      <c r="G73" s="3" t="n">
        <v>23847.0</v>
      </c>
      <c r="H73" s="3" t="n">
        <v>23273.0</v>
      </c>
      <c r="I73" s="3" t="n">
        <v>22637.0</v>
      </c>
      <c r="J73" s="3" t="n">
        <v>22298.0</v>
      </c>
      <c r="K73" s="3" t="n">
        <v>21729.0</v>
      </c>
      <c r="L73" s="3" t="n">
        <v>21913.0</v>
      </c>
      <c r="M73" s="3" t="n">
        <v>22088.0</v>
      </c>
      <c r="N73" s="3" t="n">
        <v>22549.0</v>
      </c>
      <c r="O73" s="3" t="n">
        <v>23226.0</v>
      </c>
      <c r="P73" s="3" t="n">
        <v>24136.0</v>
      </c>
      <c r="Q73" s="3" t="n">
        <v>24876.0</v>
      </c>
      <c r="R73" s="3" t="n">
        <v>25998.0</v>
      </c>
      <c r="S73" s="3" t="n">
        <v>26457.0</v>
      </c>
      <c r="T73" s="3" t="n">
        <v>27761.0</v>
      </c>
      <c r="U73" s="3" t="n">
        <v>28919.0</v>
      </c>
      <c r="V73" s="3" t="n">
        <v>27893.0</v>
      </c>
      <c r="W73" s="3" t="n">
        <v>28286.0</v>
      </c>
      <c r="X73" s="3" t="n">
        <v>29166.0</v>
      </c>
      <c r="Y73" s="3" t="n">
        <v>29389.0</v>
      </c>
      <c r="Z73" s="3" t="n">
        <v>29040.0</v>
      </c>
      <c r="AA73" s="3" t="n">
        <v>30423.0</v>
      </c>
      <c r="AB73" s="3" t="n">
        <v>31289.0</v>
      </c>
      <c r="AC73" s="3" t="n">
        <v>30608.0</v>
      </c>
      <c r="AD73" s="3" t="n">
        <v>29559.0</v>
      </c>
      <c r="AE73" s="3" t="n">
        <v>27702.0</v>
      </c>
      <c r="AF73" s="3" t="n">
        <v>26407.0</v>
      </c>
      <c r="AG73" s="3" t="n">
        <v>25682.0</v>
      </c>
      <c r="AH73" s="3" t="n">
        <v>25077.0</v>
      </c>
      <c r="AI73" s="3" t="n">
        <v>25195.0</v>
      </c>
      <c r="AJ73" s="3" t="n">
        <v>24330.0</v>
      </c>
      <c r="AK73" s="3" t="n">
        <v>22872.0</v>
      </c>
      <c r="AL73" s="3" t="n">
        <v>22271.0</v>
      </c>
      <c r="AM73" s="3" t="n">
        <v>21312.0</v>
      </c>
      <c r="AN73" s="3" t="n">
        <v>19956.0</v>
      </c>
      <c r="AO73" s="3" t="n">
        <v>19742.0</v>
      </c>
    </row>
    <row r="74" spans="1:41" x14ac:dyDescent="0.2">
      <c r="A74" s="122"/>
      <c r="B74" s="9">
        <v>65</v>
      </c>
      <c r="C74" s="3" t="n">
        <v>29340.0</v>
      </c>
      <c r="D74" s="3" t="n">
        <v>28684.0</v>
      </c>
      <c r="E74" s="3" t="n">
        <v>27254.0</v>
      </c>
      <c r="F74" s="3" t="n">
        <v>25562.0</v>
      </c>
      <c r="G74" s="3" t="n">
        <v>24155.0</v>
      </c>
      <c r="H74" s="3" t="n">
        <v>23509.0</v>
      </c>
      <c r="I74" s="3" t="n">
        <v>22960.0</v>
      </c>
      <c r="J74" s="3" t="n">
        <v>22317.0</v>
      </c>
      <c r="K74" s="3" t="n">
        <v>21974.0</v>
      </c>
      <c r="L74" s="3" t="n">
        <v>21419.0</v>
      </c>
      <c r="M74" s="3" t="n">
        <v>21605.0</v>
      </c>
      <c r="N74" s="3" t="n">
        <v>21789.0</v>
      </c>
      <c r="O74" s="3" t="n">
        <v>22246.0</v>
      </c>
      <c r="P74" s="3" t="n">
        <v>22917.0</v>
      </c>
      <c r="Q74" s="3" t="n">
        <v>23821.0</v>
      </c>
      <c r="R74" s="3" t="n">
        <v>24558.0</v>
      </c>
      <c r="S74" s="3" t="n">
        <v>25669.0</v>
      </c>
      <c r="T74" s="3" t="n">
        <v>26128.0</v>
      </c>
      <c r="U74" s="3" t="n">
        <v>27424.0</v>
      </c>
      <c r="V74" s="3" t="n">
        <v>28579.0</v>
      </c>
      <c r="W74" s="3" t="n">
        <v>27565.0</v>
      </c>
      <c r="X74" s="3" t="n">
        <v>27964.0</v>
      </c>
      <c r="Y74" s="3" t="n">
        <v>28842.0</v>
      </c>
      <c r="Z74" s="3" t="n">
        <v>29066.0</v>
      </c>
      <c r="AA74" s="3" t="n">
        <v>28732.0</v>
      </c>
      <c r="AB74" s="3" t="n">
        <v>30098.0</v>
      </c>
      <c r="AC74" s="3" t="n">
        <v>30961.0</v>
      </c>
      <c r="AD74" s="3" t="n">
        <v>30294.0</v>
      </c>
      <c r="AE74" s="3" t="n">
        <v>29261.0</v>
      </c>
      <c r="AF74" s="3" t="n">
        <v>27422.0</v>
      </c>
      <c r="AG74" s="3" t="n">
        <v>26144.0</v>
      </c>
      <c r="AH74" s="3" t="n">
        <v>25435.0</v>
      </c>
      <c r="AI74" s="3" t="n">
        <v>24842.0</v>
      </c>
      <c r="AJ74" s="3" t="n">
        <v>24961.0</v>
      </c>
      <c r="AK74" s="3" t="n">
        <v>24105.0</v>
      </c>
      <c r="AL74" s="3" t="n">
        <v>22668.0</v>
      </c>
      <c r="AM74" s="3" t="n">
        <v>22076.0</v>
      </c>
      <c r="AN74" s="3" t="n">
        <v>21129.0</v>
      </c>
      <c r="AO74" s="3" t="n">
        <v>19786.0</v>
      </c>
    </row>
    <row r="75" spans="1:41" x14ac:dyDescent="0.2">
      <c r="A75" s="122"/>
      <c r="B75" s="9">
        <v>66</v>
      </c>
      <c r="C75" s="3" t="n">
        <v>28505.0</v>
      </c>
      <c r="D75" s="3" t="n">
        <v>28837.0</v>
      </c>
      <c r="E75" s="3" t="n">
        <v>28211.0</v>
      </c>
      <c r="F75" s="3" t="n">
        <v>26811.0</v>
      </c>
      <c r="G75" s="3" t="n">
        <v>25159.0</v>
      </c>
      <c r="H75" s="3" t="n">
        <v>23791.0</v>
      </c>
      <c r="I75" s="3" t="n">
        <v>23165.0</v>
      </c>
      <c r="J75" s="3" t="n">
        <v>22617.0</v>
      </c>
      <c r="K75" s="3" t="n">
        <v>21983.0</v>
      </c>
      <c r="L75" s="3" t="n">
        <v>21654.0</v>
      </c>
      <c r="M75" s="3" t="n">
        <v>21117.0</v>
      </c>
      <c r="N75" s="3" t="n">
        <v>21303.0</v>
      </c>
      <c r="O75" s="3" t="n">
        <v>21483.0</v>
      </c>
      <c r="P75" s="3" t="n">
        <v>21936.0</v>
      </c>
      <c r="Q75" s="3" t="n">
        <v>22608.0</v>
      </c>
      <c r="R75" s="3" t="n">
        <v>23506.0</v>
      </c>
      <c r="S75" s="3" t="n">
        <v>24234.0</v>
      </c>
      <c r="T75" s="3" t="n">
        <v>25336.0</v>
      </c>
      <c r="U75" s="3" t="n">
        <v>25802.0</v>
      </c>
      <c r="V75" s="3" t="n">
        <v>27075.0</v>
      </c>
      <c r="W75" s="3" t="n">
        <v>28225.0</v>
      </c>
      <c r="X75" s="3" t="n">
        <v>27227.0</v>
      </c>
      <c r="Y75" s="3" t="n">
        <v>27630.0</v>
      </c>
      <c r="Z75" s="3" t="n">
        <v>28499.0</v>
      </c>
      <c r="AA75" s="3" t="n">
        <v>28731.0</v>
      </c>
      <c r="AB75" s="3" t="n">
        <v>28399.0</v>
      </c>
      <c r="AC75" s="3" t="n">
        <v>29761.0</v>
      </c>
      <c r="AD75" s="3" t="n">
        <v>30622.0</v>
      </c>
      <c r="AE75" s="3" t="n">
        <v>29970.0</v>
      </c>
      <c r="AF75" s="3" t="n">
        <v>28956.0</v>
      </c>
      <c r="AG75" s="3" t="n">
        <v>27134.0</v>
      </c>
      <c r="AH75" s="3" t="n">
        <v>25877.0</v>
      </c>
      <c r="AI75" s="3" t="n">
        <v>25176.0</v>
      </c>
      <c r="AJ75" s="3" t="n">
        <v>24591.0</v>
      </c>
      <c r="AK75" s="3" t="n">
        <v>24715.0</v>
      </c>
      <c r="AL75" s="3" t="n">
        <v>23871.0</v>
      </c>
      <c r="AM75" s="3" t="n">
        <v>22468.0</v>
      </c>
      <c r="AN75" s="3" t="n">
        <v>21885.0</v>
      </c>
      <c r="AO75" s="3" t="n">
        <v>20957.0</v>
      </c>
    </row>
    <row r="76" spans="1:41" x14ac:dyDescent="0.2">
      <c r="A76" s="122"/>
      <c r="B76" s="9">
        <v>67</v>
      </c>
      <c r="C76" s="3" t="n">
        <v>27812.0</v>
      </c>
      <c r="D76" s="3" t="n">
        <v>27977.0</v>
      </c>
      <c r="E76" s="3" t="n">
        <v>28317.0</v>
      </c>
      <c r="F76" s="3" t="n">
        <v>27716.0</v>
      </c>
      <c r="G76" s="3" t="n">
        <v>26355.0</v>
      </c>
      <c r="H76" s="3" t="n">
        <v>24759.0</v>
      </c>
      <c r="I76" s="3" t="n">
        <v>23427.0</v>
      </c>
      <c r="J76" s="3" t="n">
        <v>22807.0</v>
      </c>
      <c r="K76" s="3" t="n">
        <v>22271.0</v>
      </c>
      <c r="L76" s="3" t="n">
        <v>21649.0</v>
      </c>
      <c r="M76" s="3" t="n">
        <v>21326.0</v>
      </c>
      <c r="N76" s="3" t="n">
        <v>20804.0</v>
      </c>
      <c r="O76" s="3" t="n">
        <v>20990.0</v>
      </c>
      <c r="P76" s="3" t="n">
        <v>21167.0</v>
      </c>
      <c r="Q76" s="3" t="n">
        <v>21622.0</v>
      </c>
      <c r="R76" s="3" t="n">
        <v>22288.0</v>
      </c>
      <c r="S76" s="3" t="n">
        <v>23178.0</v>
      </c>
      <c r="T76" s="3" t="n">
        <v>23896.0</v>
      </c>
      <c r="U76" s="3" t="n">
        <v>24979.0</v>
      </c>
      <c r="V76" s="3" t="n">
        <v>25452.0</v>
      </c>
      <c r="W76" s="3" t="n">
        <v>26710.0</v>
      </c>
      <c r="X76" s="3" t="n">
        <v>27857.0</v>
      </c>
      <c r="Y76" s="3" t="n">
        <v>26877.0</v>
      </c>
      <c r="Z76" s="3" t="n">
        <v>27281.0</v>
      </c>
      <c r="AA76" s="3" t="n">
        <v>28141.0</v>
      </c>
      <c r="AB76" s="3" t="n">
        <v>28374.0</v>
      </c>
      <c r="AC76" s="3" t="n">
        <v>28052.0</v>
      </c>
      <c r="AD76" s="3" t="n">
        <v>29401.0</v>
      </c>
      <c r="AE76" s="3" t="n">
        <v>30261.0</v>
      </c>
      <c r="AF76" s="3" t="n">
        <v>29621.0</v>
      </c>
      <c r="AG76" s="3" t="n">
        <v>28626.0</v>
      </c>
      <c r="AH76" s="3" t="n">
        <v>26841.0</v>
      </c>
      <c r="AI76" s="3" t="n">
        <v>25605.0</v>
      </c>
      <c r="AJ76" s="3" t="n">
        <v>24914.0</v>
      </c>
      <c r="AK76" s="3" t="n">
        <v>24340.0</v>
      </c>
      <c r="AL76" s="3" t="n">
        <v>24467.0</v>
      </c>
      <c r="AM76" s="3" t="n">
        <v>23634.0</v>
      </c>
      <c r="AN76" s="3" t="n">
        <v>22253.0</v>
      </c>
      <c r="AO76" s="3" t="n">
        <v>21674.0</v>
      </c>
    </row>
    <row r="77" spans="1:41" x14ac:dyDescent="0.2">
      <c r="A77" s="122"/>
      <c r="B77" s="9">
        <v>68</v>
      </c>
      <c r="C77" s="3" t="n">
        <v>26264.0</v>
      </c>
      <c r="D77" s="3" t="n">
        <v>27262.0</v>
      </c>
      <c r="E77" s="3" t="n">
        <v>27434.0</v>
      </c>
      <c r="F77" s="3" t="n">
        <v>27785.0</v>
      </c>
      <c r="G77" s="3" t="n">
        <v>27202.0</v>
      </c>
      <c r="H77" s="3" t="n">
        <v>25898.0</v>
      </c>
      <c r="I77" s="3" t="n">
        <v>24338.0</v>
      </c>
      <c r="J77" s="3" t="n">
        <v>23023.0</v>
      </c>
      <c r="K77" s="3" t="n">
        <v>22408.0</v>
      </c>
      <c r="L77" s="3" t="n">
        <v>21887.0</v>
      </c>
      <c r="M77" s="3" t="n">
        <v>21279.0</v>
      </c>
      <c r="N77" s="3" t="n">
        <v>20973.0</v>
      </c>
      <c r="O77" s="3" t="n">
        <v>20463.0</v>
      </c>
      <c r="P77" s="3" t="n">
        <v>20649.0</v>
      </c>
      <c r="Q77" s="3" t="n">
        <v>20832.0</v>
      </c>
      <c r="R77" s="3" t="n">
        <v>21287.0</v>
      </c>
      <c r="S77" s="3" t="n">
        <v>21939.0</v>
      </c>
      <c r="T77" s="3" t="n">
        <v>22823.0</v>
      </c>
      <c r="U77" s="3" t="n">
        <v>23533.0</v>
      </c>
      <c r="V77" s="3" t="n">
        <v>24605.0</v>
      </c>
      <c r="W77" s="3" t="n">
        <v>25077.0</v>
      </c>
      <c r="X77" s="3" t="n">
        <v>26329.0</v>
      </c>
      <c r="Y77" s="3" t="n">
        <v>27469.0</v>
      </c>
      <c r="Z77" s="3" t="n">
        <v>26500.0</v>
      </c>
      <c r="AA77" s="3" t="n">
        <v>26913.0</v>
      </c>
      <c r="AB77" s="3" t="n">
        <v>27770.0</v>
      </c>
      <c r="AC77" s="3" t="n">
        <v>28004.0</v>
      </c>
      <c r="AD77" s="3" t="n">
        <v>27695.0</v>
      </c>
      <c r="AE77" s="3" t="n">
        <v>29027.0</v>
      </c>
      <c r="AF77" s="3" t="n">
        <v>29886.0</v>
      </c>
      <c r="AG77" s="3" t="n">
        <v>29255.0</v>
      </c>
      <c r="AH77" s="3" t="n">
        <v>28276.0</v>
      </c>
      <c r="AI77" s="3" t="n">
        <v>26522.0</v>
      </c>
      <c r="AJ77" s="3" t="n">
        <v>25316.0</v>
      </c>
      <c r="AK77" s="3" t="n">
        <v>24634.0</v>
      </c>
      <c r="AL77" s="3" t="n">
        <v>24064.0</v>
      </c>
      <c r="AM77" s="3" t="n">
        <v>24203.0</v>
      </c>
      <c r="AN77" s="3" t="n">
        <v>23381.0</v>
      </c>
      <c r="AO77" s="3" t="n">
        <v>22019.0</v>
      </c>
    </row>
    <row r="78" spans="1:41" x14ac:dyDescent="0.2">
      <c r="A78" s="122"/>
      <c r="B78" s="9">
        <v>69</v>
      </c>
      <c r="C78" s="3" t="n">
        <v>25312.0</v>
      </c>
      <c r="D78" s="3" t="n">
        <v>25707.0</v>
      </c>
      <c r="E78" s="3" t="n">
        <v>26699.0</v>
      </c>
      <c r="F78" s="3" t="n">
        <v>26874.0</v>
      </c>
      <c r="G78" s="3" t="n">
        <v>27230.0</v>
      </c>
      <c r="H78" s="3" t="n">
        <v>26679.0</v>
      </c>
      <c r="I78" s="3" t="n">
        <v>25416.0</v>
      </c>
      <c r="J78" s="3" t="n">
        <v>23878.0</v>
      </c>
      <c r="K78" s="3" t="n">
        <v>22592.0</v>
      </c>
      <c r="L78" s="3" t="n">
        <v>21989.0</v>
      </c>
      <c r="M78" s="3" t="n">
        <v>21493.0</v>
      </c>
      <c r="N78" s="3" t="n">
        <v>20902.0</v>
      </c>
      <c r="O78" s="3" t="n">
        <v>20601.0</v>
      </c>
      <c r="P78" s="3" t="n">
        <v>20106.0</v>
      </c>
      <c r="Q78" s="3" t="n">
        <v>20303.0</v>
      </c>
      <c r="R78" s="3" t="n">
        <v>20482.0</v>
      </c>
      <c r="S78" s="3" t="n">
        <v>20933.0</v>
      </c>
      <c r="T78" s="3" t="n">
        <v>21581.0</v>
      </c>
      <c r="U78" s="3" t="n">
        <v>22458.0</v>
      </c>
      <c r="V78" s="3" t="n">
        <v>23167.0</v>
      </c>
      <c r="W78" s="3" t="n">
        <v>24216.0</v>
      </c>
      <c r="X78" s="3" t="n">
        <v>24688.0</v>
      </c>
      <c r="Y78" s="3" t="n">
        <v>25923.0</v>
      </c>
      <c r="Z78" s="3" t="n">
        <v>27054.0</v>
      </c>
      <c r="AA78" s="3" t="n">
        <v>26105.0</v>
      </c>
      <c r="AB78" s="3" t="n">
        <v>26525.0</v>
      </c>
      <c r="AC78" s="3" t="n">
        <v>27370.0</v>
      </c>
      <c r="AD78" s="3" t="n">
        <v>27607.0</v>
      </c>
      <c r="AE78" s="3" t="n">
        <v>27315.0</v>
      </c>
      <c r="AF78" s="3" t="n">
        <v>28630.0</v>
      </c>
      <c r="AG78" s="3" t="n">
        <v>29486.0</v>
      </c>
      <c r="AH78" s="3" t="n">
        <v>28865.0</v>
      </c>
      <c r="AI78" s="3" t="n">
        <v>27911.0</v>
      </c>
      <c r="AJ78" s="3" t="n">
        <v>26184.0</v>
      </c>
      <c r="AK78" s="3" t="n">
        <v>25001.0</v>
      </c>
      <c r="AL78" s="3" t="n">
        <v>24328.0</v>
      </c>
      <c r="AM78" s="3" t="n">
        <v>23768.0</v>
      </c>
      <c r="AN78" s="3" t="n">
        <v>23919.0</v>
      </c>
      <c r="AO78" s="3" t="n">
        <v>23106.0</v>
      </c>
    </row>
    <row r="79" spans="1:41" x14ac:dyDescent="0.2">
      <c r="A79" s="122"/>
      <c r="B79" s="9">
        <v>70</v>
      </c>
      <c r="C79" s="3" t="n">
        <v>24316.0</v>
      </c>
      <c r="D79" s="3" t="n">
        <v>24741.0</v>
      </c>
      <c r="E79" s="3" t="n">
        <v>25137.0</v>
      </c>
      <c r="F79" s="3" t="n">
        <v>26117.0</v>
      </c>
      <c r="G79" s="3" t="n">
        <v>26301.0</v>
      </c>
      <c r="H79" s="3" t="n">
        <v>26670.0</v>
      </c>
      <c r="I79" s="3" t="n">
        <v>26145.0</v>
      </c>
      <c r="J79" s="3" t="n">
        <v>24904.0</v>
      </c>
      <c r="K79" s="3" t="n">
        <v>23394.0</v>
      </c>
      <c r="L79" s="3" t="n">
        <v>22141.0</v>
      </c>
      <c r="M79" s="3" t="n">
        <v>21554.0</v>
      </c>
      <c r="N79" s="3" t="n">
        <v>21083.0</v>
      </c>
      <c r="O79" s="3" t="n">
        <v>20498.0</v>
      </c>
      <c r="P79" s="3" t="n">
        <v>20217.0</v>
      </c>
      <c r="Q79" s="3" t="n">
        <v>19728.0</v>
      </c>
      <c r="R79" s="3" t="n">
        <v>19928.0</v>
      </c>
      <c r="S79" s="3" t="n">
        <v>20111.0</v>
      </c>
      <c r="T79" s="3" t="n">
        <v>20555.0</v>
      </c>
      <c r="U79" s="3" t="n">
        <v>21195.0</v>
      </c>
      <c r="V79" s="3" t="n">
        <v>22075.0</v>
      </c>
      <c r="W79" s="3" t="n">
        <v>22771.0</v>
      </c>
      <c r="X79" s="3" t="n">
        <v>23812.0</v>
      </c>
      <c r="Y79" s="3" t="n">
        <v>24282.0</v>
      </c>
      <c r="Z79" s="3" t="n">
        <v>25500.0</v>
      </c>
      <c r="AA79" s="3" t="n">
        <v>26621.0</v>
      </c>
      <c r="AB79" s="3" t="n">
        <v>25692.0</v>
      </c>
      <c r="AC79" s="3" t="n">
        <v>26110.0</v>
      </c>
      <c r="AD79" s="3" t="n">
        <v>26950.0</v>
      </c>
      <c r="AE79" s="3" t="n">
        <v>27194.0</v>
      </c>
      <c r="AF79" s="3" t="n">
        <v>26910.0</v>
      </c>
      <c r="AG79" s="3" t="n">
        <v>28215.0</v>
      </c>
      <c r="AH79" s="3" t="n">
        <v>29068.0</v>
      </c>
      <c r="AI79" s="3" t="n">
        <v>28461.0</v>
      </c>
      <c r="AJ79" s="3" t="n">
        <v>27524.0</v>
      </c>
      <c r="AK79" s="3" t="n">
        <v>25829.0</v>
      </c>
      <c r="AL79" s="3" t="n">
        <v>24664.0</v>
      </c>
      <c r="AM79" s="3" t="n">
        <v>24010.0</v>
      </c>
      <c r="AN79" s="3" t="n">
        <v>23461.0</v>
      </c>
      <c r="AO79" s="3" t="n">
        <v>23613.0</v>
      </c>
    </row>
    <row r="80" spans="1:41" x14ac:dyDescent="0.2">
      <c r="A80" s="122"/>
      <c r="B80" s="9">
        <v>71</v>
      </c>
      <c r="C80" s="3" t="n">
        <v>23511.0</v>
      </c>
      <c r="D80" s="3" t="n">
        <v>23744.0</v>
      </c>
      <c r="E80" s="3" t="n">
        <v>24174.0</v>
      </c>
      <c r="F80" s="3" t="n">
        <v>24570.0</v>
      </c>
      <c r="G80" s="3" t="n">
        <v>25536.0</v>
      </c>
      <c r="H80" s="3" t="n">
        <v>25738.0</v>
      </c>
      <c r="I80" s="3" t="n">
        <v>26108.0</v>
      </c>
      <c r="J80" s="3" t="n">
        <v>25592.0</v>
      </c>
      <c r="K80" s="3" t="n">
        <v>24382.0</v>
      </c>
      <c r="L80" s="3" t="n">
        <v>22913.0</v>
      </c>
      <c r="M80" s="3" t="n">
        <v>21684.0</v>
      </c>
      <c r="N80" s="3" t="n">
        <v>21119.0</v>
      </c>
      <c r="O80" s="3" t="n">
        <v>20666.0</v>
      </c>
      <c r="P80" s="3" t="n">
        <v>20102.0</v>
      </c>
      <c r="Q80" s="3" t="n">
        <v>19826.0</v>
      </c>
      <c r="R80" s="3" t="n">
        <v>19355.0</v>
      </c>
      <c r="S80" s="3" t="n">
        <v>19551.0</v>
      </c>
      <c r="T80" s="3" t="n">
        <v>19740.0</v>
      </c>
      <c r="U80" s="3" t="n">
        <v>20181.0</v>
      </c>
      <c r="V80" s="3" t="n">
        <v>20808.0</v>
      </c>
      <c r="W80" s="3" t="n">
        <v>21681.0</v>
      </c>
      <c r="X80" s="3" t="n">
        <v>22368.0</v>
      </c>
      <c r="Y80" s="3" t="n">
        <v>23404.0</v>
      </c>
      <c r="Z80" s="3" t="n">
        <v>23867.0</v>
      </c>
      <c r="AA80" s="3" t="n">
        <v>25072.0</v>
      </c>
      <c r="AB80" s="3" t="n">
        <v>26185.0</v>
      </c>
      <c r="AC80" s="3" t="n">
        <v>25278.0</v>
      </c>
      <c r="AD80" s="3" t="n">
        <v>25694.0</v>
      </c>
      <c r="AE80" s="3" t="n">
        <v>26525.0</v>
      </c>
      <c r="AF80" s="3" t="n">
        <v>26773.0</v>
      </c>
      <c r="AG80" s="3" t="n">
        <v>26500.0</v>
      </c>
      <c r="AH80" s="3" t="n">
        <v>27790.0</v>
      </c>
      <c r="AI80" s="3" t="n">
        <v>28637.0</v>
      </c>
      <c r="AJ80" s="3" t="n">
        <v>28053.0</v>
      </c>
      <c r="AK80" s="3" t="n">
        <v>27130.0</v>
      </c>
      <c r="AL80" s="3" t="n">
        <v>25469.0</v>
      </c>
      <c r="AM80" s="3" t="n">
        <v>24332.0</v>
      </c>
      <c r="AN80" s="3" t="n">
        <v>23689.0</v>
      </c>
      <c r="AO80" s="3" t="n">
        <v>23154.0</v>
      </c>
    </row>
    <row r="81" spans="1:41" x14ac:dyDescent="0.2">
      <c r="A81" s="122"/>
      <c r="B81" s="9">
        <v>72</v>
      </c>
      <c r="C81" s="3" t="n">
        <v>22700.0</v>
      </c>
      <c r="D81" s="3" t="n">
        <v>22921.0</v>
      </c>
      <c r="E81" s="3" t="n">
        <v>23164.0</v>
      </c>
      <c r="F81" s="3" t="n">
        <v>23593.0</v>
      </c>
      <c r="G81" s="3" t="n">
        <v>23983.0</v>
      </c>
      <c r="H81" s="3" t="n">
        <v>24941.0</v>
      </c>
      <c r="I81" s="3" t="n">
        <v>25144.0</v>
      </c>
      <c r="J81" s="3" t="n">
        <v>25511.0</v>
      </c>
      <c r="K81" s="3" t="n">
        <v>25013.0</v>
      </c>
      <c r="L81" s="3" t="n">
        <v>23847.0</v>
      </c>
      <c r="M81" s="3" t="n">
        <v>22417.0</v>
      </c>
      <c r="N81" s="3" t="n">
        <v>21222.0</v>
      </c>
      <c r="O81" s="3" t="n">
        <v>20670.0</v>
      </c>
      <c r="P81" s="3" t="n">
        <v>20233.0</v>
      </c>
      <c r="Q81" s="3" t="n">
        <v>19687.0</v>
      </c>
      <c r="R81" s="3" t="n">
        <v>19427.0</v>
      </c>
      <c r="S81" s="3" t="n">
        <v>18969.0</v>
      </c>
      <c r="T81" s="3" t="n">
        <v>19167.0</v>
      </c>
      <c r="U81" s="3" t="n">
        <v>19360.0</v>
      </c>
      <c r="V81" s="3" t="n">
        <v>19798.0</v>
      </c>
      <c r="W81" s="3" t="n">
        <v>20410.0</v>
      </c>
      <c r="X81" s="3" t="n">
        <v>21275.0</v>
      </c>
      <c r="Y81" s="3" t="n">
        <v>21957.0</v>
      </c>
      <c r="Z81" s="3" t="n">
        <v>22977.0</v>
      </c>
      <c r="AA81" s="3" t="n">
        <v>23437.0</v>
      </c>
      <c r="AB81" s="3" t="n">
        <v>24635.0</v>
      </c>
      <c r="AC81" s="3" t="n">
        <v>25731.0</v>
      </c>
      <c r="AD81" s="3" t="n">
        <v>24846.0</v>
      </c>
      <c r="AE81" s="3" t="n">
        <v>25267.0</v>
      </c>
      <c r="AF81" s="3" t="n">
        <v>26083.0</v>
      </c>
      <c r="AG81" s="3" t="n">
        <v>26341.0</v>
      </c>
      <c r="AH81" s="3" t="n">
        <v>26074.0</v>
      </c>
      <c r="AI81" s="3" t="n">
        <v>27349.0</v>
      </c>
      <c r="AJ81" s="3" t="n">
        <v>28191.0</v>
      </c>
      <c r="AK81" s="3" t="n">
        <v>27612.0</v>
      </c>
      <c r="AL81" s="3" t="n">
        <v>26726.0</v>
      </c>
      <c r="AM81" s="3" t="n">
        <v>25097.0</v>
      </c>
      <c r="AN81" s="3" t="n">
        <v>23981.0</v>
      </c>
      <c r="AO81" s="3" t="n">
        <v>23356.0</v>
      </c>
    </row>
    <row r="82" spans="1:41" x14ac:dyDescent="0.2">
      <c r="A82" s="122"/>
      <c r="B82" s="9">
        <v>73</v>
      </c>
      <c r="C82" s="3" t="n">
        <v>21542.0</v>
      </c>
      <c r="D82" s="3" t="n">
        <v>22079.0</v>
      </c>
      <c r="E82" s="3" t="n">
        <v>22307.0</v>
      </c>
      <c r="F82" s="3" t="n">
        <v>22554.0</v>
      </c>
      <c r="G82" s="3" t="n">
        <v>22984.0</v>
      </c>
      <c r="H82" s="3" t="n">
        <v>23374.0</v>
      </c>
      <c r="I82" s="3" t="n">
        <v>24319.0</v>
      </c>
      <c r="J82" s="3" t="n">
        <v>24522.0</v>
      </c>
      <c r="K82" s="3" t="n">
        <v>24884.0</v>
      </c>
      <c r="L82" s="3" t="n">
        <v>24404.0</v>
      </c>
      <c r="M82" s="3" t="n">
        <v>23271.0</v>
      </c>
      <c r="N82" s="3" t="n">
        <v>21896.0</v>
      </c>
      <c r="O82" s="3" t="n">
        <v>20729.0</v>
      </c>
      <c r="P82" s="3" t="n">
        <v>20195.0</v>
      </c>
      <c r="Q82" s="3" t="n">
        <v>19781.0</v>
      </c>
      <c r="R82" s="3" t="n">
        <v>19253.0</v>
      </c>
      <c r="S82" s="3" t="n">
        <v>19008.0</v>
      </c>
      <c r="T82" s="3" t="n">
        <v>18558.0</v>
      </c>
      <c r="U82" s="3" t="n">
        <v>18761.0</v>
      </c>
      <c r="V82" s="3" t="n">
        <v>18960.0</v>
      </c>
      <c r="W82" s="3" t="n">
        <v>19394.0</v>
      </c>
      <c r="X82" s="3" t="n">
        <v>19990.0</v>
      </c>
      <c r="Y82" s="3" t="n">
        <v>20849.0</v>
      </c>
      <c r="Z82" s="3" t="n">
        <v>21522.0</v>
      </c>
      <c r="AA82" s="3" t="n">
        <v>22529.0</v>
      </c>
      <c r="AB82" s="3" t="n">
        <v>22991.0</v>
      </c>
      <c r="AC82" s="3" t="n">
        <v>24168.0</v>
      </c>
      <c r="AD82" s="3" t="n">
        <v>25246.0</v>
      </c>
      <c r="AE82" s="3" t="n">
        <v>24386.0</v>
      </c>
      <c r="AF82" s="3" t="n">
        <v>24805.0</v>
      </c>
      <c r="AG82" s="3" t="n">
        <v>25618.0</v>
      </c>
      <c r="AH82" s="3" t="n">
        <v>25883.0</v>
      </c>
      <c r="AI82" s="3" t="n">
        <v>25623.0</v>
      </c>
      <c r="AJ82" s="3" t="n">
        <v>26889.0</v>
      </c>
      <c r="AK82" s="3" t="n">
        <v>27720.0</v>
      </c>
      <c r="AL82" s="3" t="n">
        <v>27163.0</v>
      </c>
      <c r="AM82" s="3" t="n">
        <v>26291.0</v>
      </c>
      <c r="AN82" s="3" t="n">
        <v>24695.0</v>
      </c>
      <c r="AO82" s="3" t="n">
        <v>23601.0</v>
      </c>
    </row>
    <row r="83" spans="1:41" x14ac:dyDescent="0.2">
      <c r="A83" s="122"/>
      <c r="B83" s="9">
        <v>74</v>
      </c>
      <c r="C83" s="3" t="n">
        <v>19898.0</v>
      </c>
      <c r="D83" s="3" t="n">
        <v>20915.0</v>
      </c>
      <c r="E83" s="3" t="n">
        <v>21451.0</v>
      </c>
      <c r="F83" s="3" t="n">
        <v>21682.0</v>
      </c>
      <c r="G83" s="3" t="n">
        <v>21934.0</v>
      </c>
      <c r="H83" s="3" t="n">
        <v>22369.0</v>
      </c>
      <c r="I83" s="3" t="n">
        <v>22752.0</v>
      </c>
      <c r="J83" s="3" t="n">
        <v>23673.0</v>
      </c>
      <c r="K83" s="3" t="n">
        <v>23877.0</v>
      </c>
      <c r="L83" s="3" t="n">
        <v>24241.0</v>
      </c>
      <c r="M83" s="3" t="n">
        <v>23785.0</v>
      </c>
      <c r="N83" s="3" t="n">
        <v>22687.0</v>
      </c>
      <c r="O83" s="3" t="n">
        <v>21356.0</v>
      </c>
      <c r="P83" s="3" t="n">
        <v>20222.0</v>
      </c>
      <c r="Q83" s="3" t="n">
        <v>19709.0</v>
      </c>
      <c r="R83" s="3" t="n">
        <v>19317.0</v>
      </c>
      <c r="S83" s="3" t="n">
        <v>18801.0</v>
      </c>
      <c r="T83" s="3" t="n">
        <v>18575.0</v>
      </c>
      <c r="U83" s="3" t="n">
        <v>18134.0</v>
      </c>
      <c r="V83" s="3" t="n">
        <v>18343.0</v>
      </c>
      <c r="W83" s="3" t="n">
        <v>18546.0</v>
      </c>
      <c r="X83" s="3" t="n">
        <v>18975.0</v>
      </c>
      <c r="Y83" s="3" t="n">
        <v>19560.0</v>
      </c>
      <c r="Z83" s="3" t="n">
        <v>20409.0</v>
      </c>
      <c r="AA83" s="3" t="n">
        <v>21071.0</v>
      </c>
      <c r="AB83" s="3" t="n">
        <v>22067.0</v>
      </c>
      <c r="AC83" s="3" t="n">
        <v>22523.0</v>
      </c>
      <c r="AD83" s="3" t="n">
        <v>23685.0</v>
      </c>
      <c r="AE83" s="3" t="n">
        <v>24744.0</v>
      </c>
      <c r="AF83" s="3" t="n">
        <v>23912.0</v>
      </c>
      <c r="AG83" s="3" t="n">
        <v>24330.0</v>
      </c>
      <c r="AH83" s="3" t="n">
        <v>25138.0</v>
      </c>
      <c r="AI83" s="3" t="n">
        <v>25404.0</v>
      </c>
      <c r="AJ83" s="3" t="n">
        <v>25156.0</v>
      </c>
      <c r="AK83" s="3" t="n">
        <v>26403.0</v>
      </c>
      <c r="AL83" s="3" t="n">
        <v>27233.0</v>
      </c>
      <c r="AM83" s="3" t="n">
        <v>26695.0</v>
      </c>
      <c r="AN83" s="3" t="n">
        <v>25839.0</v>
      </c>
      <c r="AO83" s="3" t="n">
        <v>24279.0</v>
      </c>
    </row>
    <row r="84" spans="1:41" x14ac:dyDescent="0.2">
      <c r="A84" s="122"/>
      <c r="B84" s="9">
        <v>75</v>
      </c>
      <c r="C84" s="3" t="n">
        <v>18035.0</v>
      </c>
      <c r="D84" s="3" t="n">
        <v>19266.0</v>
      </c>
      <c r="E84" s="3" t="n">
        <v>20268.0</v>
      </c>
      <c r="F84" s="3" t="n">
        <v>20796.0</v>
      </c>
      <c r="G84" s="3" t="n">
        <v>21039.0</v>
      </c>
      <c r="H84" s="3" t="n">
        <v>21298.0</v>
      </c>
      <c r="I84" s="3" t="n">
        <v>21730.0</v>
      </c>
      <c r="J84" s="3" t="n">
        <v>22101.0</v>
      </c>
      <c r="K84" s="3" t="n">
        <v>23001.0</v>
      </c>
      <c r="L84" s="3" t="n">
        <v>23198.0</v>
      </c>
      <c r="M84" s="3" t="n">
        <v>23563.0</v>
      </c>
      <c r="N84" s="3" t="n">
        <v>23132.0</v>
      </c>
      <c r="O84" s="3" t="n">
        <v>22066.0</v>
      </c>
      <c r="P84" s="3" t="n">
        <v>20780.0</v>
      </c>
      <c r="Q84" s="3" t="n">
        <v>19686.0</v>
      </c>
      <c r="R84" s="3" t="n">
        <v>19195.0</v>
      </c>
      <c r="S84" s="3" t="n">
        <v>18823.0</v>
      </c>
      <c r="T84" s="3" t="n">
        <v>18329.0</v>
      </c>
      <c r="U84" s="3" t="n">
        <v>18115.0</v>
      </c>
      <c r="V84" s="3" t="n">
        <v>17693.0</v>
      </c>
      <c r="W84" s="3" t="n">
        <v>17902.0</v>
      </c>
      <c r="X84" s="3" t="n">
        <v>18104.0</v>
      </c>
      <c r="Y84" s="3" t="n">
        <v>18533.0</v>
      </c>
      <c r="Z84" s="3" t="n">
        <v>19103.0</v>
      </c>
      <c r="AA84" s="3" t="n">
        <v>19938.0</v>
      </c>
      <c r="AB84" s="3" t="n">
        <v>20591.0</v>
      </c>
      <c r="AC84" s="3" t="n">
        <v>21581.0</v>
      </c>
      <c r="AD84" s="3" t="n">
        <v>22028.0</v>
      </c>
      <c r="AE84" s="3" t="n">
        <v>23178.0</v>
      </c>
      <c r="AF84" s="3" t="n">
        <v>24230.0</v>
      </c>
      <c r="AG84" s="3" t="n">
        <v>23417.0</v>
      </c>
      <c r="AH84" s="3" t="n">
        <v>23833.0</v>
      </c>
      <c r="AI84" s="3" t="n">
        <v>24632.0</v>
      </c>
      <c r="AJ84" s="3" t="n">
        <v>24901.0</v>
      </c>
      <c r="AK84" s="3" t="n">
        <v>24661.0</v>
      </c>
      <c r="AL84" s="3" t="n">
        <v>25895.0</v>
      </c>
      <c r="AM84" s="3" t="n">
        <v>26725.0</v>
      </c>
      <c r="AN84" s="3" t="n">
        <v>26204.0</v>
      </c>
      <c r="AO84" s="3" t="n">
        <v>25365.0</v>
      </c>
    </row>
    <row r="85" spans="1:41" x14ac:dyDescent="0.2">
      <c r="A85" s="122"/>
      <c r="B85" s="9">
        <v>76</v>
      </c>
      <c r="C85" s="3" t="n">
        <v>16603.0</v>
      </c>
      <c r="D85" s="3" t="n">
        <v>17417.0</v>
      </c>
      <c r="E85" s="3" t="n">
        <v>18621.0</v>
      </c>
      <c r="F85" s="3" t="n">
        <v>19599.0</v>
      </c>
      <c r="G85" s="3" t="n">
        <v>20126.0</v>
      </c>
      <c r="H85" s="3" t="n">
        <v>20378.0</v>
      </c>
      <c r="I85" s="3" t="n">
        <v>20636.0</v>
      </c>
      <c r="J85" s="3" t="n">
        <v>21066.0</v>
      </c>
      <c r="K85" s="3" t="n">
        <v>21430.0</v>
      </c>
      <c r="L85" s="3" t="n">
        <v>22303.0</v>
      </c>
      <c r="M85" s="3" t="n">
        <v>22505.0</v>
      </c>
      <c r="N85" s="3" t="n">
        <v>22872.0</v>
      </c>
      <c r="O85" s="3" t="n">
        <v>22466.0</v>
      </c>
      <c r="P85" s="3" t="n">
        <v>21439.0</v>
      </c>
      <c r="Q85" s="3" t="n">
        <v>20200.0</v>
      </c>
      <c r="R85" s="3" t="n">
        <v>19148.0</v>
      </c>
      <c r="S85" s="3" t="n">
        <v>18666.0</v>
      </c>
      <c r="T85" s="3" t="n">
        <v>18318.0</v>
      </c>
      <c r="U85" s="3" t="n">
        <v>17842.0</v>
      </c>
      <c r="V85" s="3" t="n">
        <v>17640.0</v>
      </c>
      <c r="W85" s="3" t="n">
        <v>17230.0</v>
      </c>
      <c r="X85" s="3" t="n">
        <v>17442.0</v>
      </c>
      <c r="Y85" s="3" t="n">
        <v>17652.0</v>
      </c>
      <c r="Z85" s="3" t="n">
        <v>18070.0</v>
      </c>
      <c r="AA85" s="3" t="n">
        <v>18633.0</v>
      </c>
      <c r="AB85" s="3" t="n">
        <v>19456.0</v>
      </c>
      <c r="AC85" s="3" t="n">
        <v>20098.0</v>
      </c>
      <c r="AD85" s="3" t="n">
        <v>21072.0</v>
      </c>
      <c r="AE85" s="3" t="n">
        <v>21517.0</v>
      </c>
      <c r="AF85" s="3" t="n">
        <v>22642.0</v>
      </c>
      <c r="AG85" s="3" t="n">
        <v>23677.0</v>
      </c>
      <c r="AH85" s="3" t="n">
        <v>22903.0</v>
      </c>
      <c r="AI85" s="3" t="n">
        <v>23311.0</v>
      </c>
      <c r="AJ85" s="3" t="n">
        <v>24098.0</v>
      </c>
      <c r="AK85" s="3" t="n">
        <v>24372.0</v>
      </c>
      <c r="AL85" s="3" t="n">
        <v>24147.0</v>
      </c>
      <c r="AM85" s="3" t="n">
        <v>25370.0</v>
      </c>
      <c r="AN85" s="3" t="n">
        <v>26191.0</v>
      </c>
      <c r="AO85" s="3" t="n">
        <v>25691.0</v>
      </c>
    </row>
    <row r="86" spans="1:41" x14ac:dyDescent="0.2">
      <c r="A86" s="122"/>
      <c r="B86" s="9">
        <v>77</v>
      </c>
      <c r="C86" s="3" t="n">
        <v>9744.0</v>
      </c>
      <c r="D86" s="3" t="n">
        <v>15997.0</v>
      </c>
      <c r="E86" s="3" t="n">
        <v>16802.0</v>
      </c>
      <c r="F86" s="3" t="n">
        <v>17966.0</v>
      </c>
      <c r="G86" s="3" t="n">
        <v>18913.0</v>
      </c>
      <c r="H86" s="3" t="n">
        <v>19437.0</v>
      </c>
      <c r="I86" s="3" t="n">
        <v>19698.0</v>
      </c>
      <c r="J86" s="3" t="n">
        <v>19947.0</v>
      </c>
      <c r="K86" s="3" t="n">
        <v>20372.0</v>
      </c>
      <c r="L86" s="3" t="n">
        <v>20725.0</v>
      </c>
      <c r="M86" s="3" t="n">
        <v>21575.0</v>
      </c>
      <c r="N86" s="3" t="n">
        <v>21783.0</v>
      </c>
      <c r="O86" s="3" t="n">
        <v>22148.0</v>
      </c>
      <c r="P86" s="3" t="n">
        <v>21759.0</v>
      </c>
      <c r="Q86" s="3" t="n">
        <v>20775.0</v>
      </c>
      <c r="R86" s="3" t="n">
        <v>19590.0</v>
      </c>
      <c r="S86" s="3" t="n">
        <v>18579.0</v>
      </c>
      <c r="T86" s="3" t="n">
        <v>18118.0</v>
      </c>
      <c r="U86" s="3" t="n">
        <v>17796.0</v>
      </c>
      <c r="V86" s="3" t="n">
        <v>17335.0</v>
      </c>
      <c r="W86" s="3" t="n">
        <v>17148.0</v>
      </c>
      <c r="X86" s="3" t="n">
        <v>16755.0</v>
      </c>
      <c r="Y86" s="3" t="n">
        <v>16971.0</v>
      </c>
      <c r="Z86" s="3" t="n">
        <v>17179.0</v>
      </c>
      <c r="AA86" s="3" t="n">
        <v>17593.0</v>
      </c>
      <c r="AB86" s="3" t="n">
        <v>18146.0</v>
      </c>
      <c r="AC86" s="3" t="n">
        <v>18954.0</v>
      </c>
      <c r="AD86" s="3" t="n">
        <v>19583.0</v>
      </c>
      <c r="AE86" s="3" t="n">
        <v>20539.0</v>
      </c>
      <c r="AF86" s="3" t="n">
        <v>20985.0</v>
      </c>
      <c r="AG86" s="3" t="n">
        <v>22089.0</v>
      </c>
      <c r="AH86" s="3" t="n">
        <v>23114.0</v>
      </c>
      <c r="AI86" s="3" t="n">
        <v>22368.0</v>
      </c>
      <c r="AJ86" s="3" t="n">
        <v>22777.0</v>
      </c>
      <c r="AK86" s="3" t="n">
        <v>23550.0</v>
      </c>
      <c r="AL86" s="3" t="n">
        <v>23827.0</v>
      </c>
      <c r="AM86" s="3" t="n">
        <v>23609.0</v>
      </c>
      <c r="AN86" s="3" t="n">
        <v>24809.0</v>
      </c>
      <c r="AO86" s="3" t="n">
        <v>25626.0</v>
      </c>
    </row>
    <row r="87" spans="1:41" x14ac:dyDescent="0.2">
      <c r="A87" s="122"/>
      <c r="B87" s="9">
        <v>78</v>
      </c>
      <c r="C87" s="3" t="n">
        <v>9243.0</v>
      </c>
      <c r="D87" s="3" t="n">
        <v>9353.0</v>
      </c>
      <c r="E87" s="3" t="n">
        <v>15375.0</v>
      </c>
      <c r="F87" s="3" t="n">
        <v>16165.0</v>
      </c>
      <c r="G87" s="3" t="n">
        <v>17293.0</v>
      </c>
      <c r="H87" s="3" t="n">
        <v>18223.0</v>
      </c>
      <c r="I87" s="3" t="n">
        <v>18734.0</v>
      </c>
      <c r="J87" s="3" t="n">
        <v>18992.0</v>
      </c>
      <c r="K87" s="3" t="n">
        <v>19240.0</v>
      </c>
      <c r="L87" s="3" t="n">
        <v>19654.0</v>
      </c>
      <c r="M87" s="3" t="n">
        <v>20006.0</v>
      </c>
      <c r="N87" s="3" t="n">
        <v>20829.0</v>
      </c>
      <c r="O87" s="3" t="n">
        <v>21043.0</v>
      </c>
      <c r="P87" s="3" t="n">
        <v>21402.0</v>
      </c>
      <c r="Q87" s="3" t="n">
        <v>21042.0</v>
      </c>
      <c r="R87" s="3" t="n">
        <v>20102.0</v>
      </c>
      <c r="S87" s="3" t="n">
        <v>18962.0</v>
      </c>
      <c r="T87" s="3" t="n">
        <v>17988.0</v>
      </c>
      <c r="U87" s="3" t="n">
        <v>17547.0</v>
      </c>
      <c r="V87" s="3" t="n">
        <v>17244.0</v>
      </c>
      <c r="W87" s="3" t="n">
        <v>16805.0</v>
      </c>
      <c r="X87" s="3" t="n">
        <v>16633.0</v>
      </c>
      <c r="Y87" s="3" t="n">
        <v>16260.0</v>
      </c>
      <c r="Z87" s="3" t="n">
        <v>16479.0</v>
      </c>
      <c r="AA87" s="3" t="n">
        <v>16685.0</v>
      </c>
      <c r="AB87" s="3" t="n">
        <v>17094.0</v>
      </c>
      <c r="AC87" s="3" t="n">
        <v>17639.0</v>
      </c>
      <c r="AD87" s="3" t="n">
        <v>18433.0</v>
      </c>
      <c r="AE87" s="3" t="n">
        <v>19047.0</v>
      </c>
      <c r="AF87" s="3" t="n">
        <v>19984.0</v>
      </c>
      <c r="AG87" s="3" t="n">
        <v>20431.0</v>
      </c>
      <c r="AH87" s="3" t="n">
        <v>21517.0</v>
      </c>
      <c r="AI87" s="3" t="n">
        <v>22518.0</v>
      </c>
      <c r="AJ87" s="3" t="n">
        <v>21804.0</v>
      </c>
      <c r="AK87" s="3" t="n">
        <v>22210.0</v>
      </c>
      <c r="AL87" s="3" t="n">
        <v>22968.0</v>
      </c>
      <c r="AM87" s="3" t="n">
        <v>23251.0</v>
      </c>
      <c r="AN87" s="3" t="n">
        <v>23048.0</v>
      </c>
      <c r="AO87" s="3" t="n">
        <v>24224.0</v>
      </c>
    </row>
    <row r="88" spans="1:41" x14ac:dyDescent="0.2">
      <c r="A88" s="122"/>
      <c r="B88" s="9">
        <v>79</v>
      </c>
      <c r="C88" s="3" t="n">
        <v>9303.0</v>
      </c>
      <c r="D88" s="3" t="n">
        <v>8840.0</v>
      </c>
      <c r="E88" s="3" t="n">
        <v>8955.0</v>
      </c>
      <c r="F88" s="3" t="n">
        <v>14731.0</v>
      </c>
      <c r="G88" s="3" t="n">
        <v>15502.0</v>
      </c>
      <c r="H88" s="3" t="n">
        <v>16592.0</v>
      </c>
      <c r="I88" s="3" t="n">
        <v>17501.0</v>
      </c>
      <c r="J88" s="3" t="n">
        <v>17991.0</v>
      </c>
      <c r="K88" s="3" t="n">
        <v>18252.0</v>
      </c>
      <c r="L88" s="3" t="n">
        <v>18499.0</v>
      </c>
      <c r="M88" s="3" t="n">
        <v>18903.0</v>
      </c>
      <c r="N88" s="3" t="n">
        <v>19255.0</v>
      </c>
      <c r="O88" s="3" t="n">
        <v>20051.0</v>
      </c>
      <c r="P88" s="3" t="n">
        <v>20266.0</v>
      </c>
      <c r="Q88" s="3" t="n">
        <v>20625.0</v>
      </c>
      <c r="R88" s="3" t="n">
        <v>20288.0</v>
      </c>
      <c r="S88" s="3" t="n">
        <v>19389.0</v>
      </c>
      <c r="T88" s="3" t="n">
        <v>18302.0</v>
      </c>
      <c r="U88" s="3" t="n">
        <v>17369.0</v>
      </c>
      <c r="V88" s="3" t="n">
        <v>16949.0</v>
      </c>
      <c r="W88" s="3" t="n">
        <v>16670.0</v>
      </c>
      <c r="X88" s="3" t="n">
        <v>16252.0</v>
      </c>
      <c r="Y88" s="3" t="n">
        <v>16094.0</v>
      </c>
      <c r="Z88" s="3" t="n">
        <v>15733.0</v>
      </c>
      <c r="AA88" s="3" t="n">
        <v>15955.0</v>
      </c>
      <c r="AB88" s="3" t="n">
        <v>16164.0</v>
      </c>
      <c r="AC88" s="3" t="n">
        <v>16570.0</v>
      </c>
      <c r="AD88" s="3" t="n">
        <v>17093.0</v>
      </c>
      <c r="AE88" s="3" t="n">
        <v>17881.0</v>
      </c>
      <c r="AF88" s="3" t="n">
        <v>18482.0</v>
      </c>
      <c r="AG88" s="3" t="n">
        <v>19399.0</v>
      </c>
      <c r="AH88" s="3" t="n">
        <v>19845.0</v>
      </c>
      <c r="AI88" s="3" t="n">
        <v>20905.0</v>
      </c>
      <c r="AJ88" s="3" t="n">
        <v>21892.0</v>
      </c>
      <c r="AK88" s="3" t="n">
        <v>21204.0</v>
      </c>
      <c r="AL88" s="3" t="n">
        <v>21607.0</v>
      </c>
      <c r="AM88" s="3" t="n">
        <v>22352.0</v>
      </c>
      <c r="AN88" s="3" t="n">
        <v>22638.0</v>
      </c>
      <c r="AO88" s="3" t="n">
        <v>22447.0</v>
      </c>
    </row>
    <row r="89" spans="1:41" x14ac:dyDescent="0.2">
      <c r="A89" s="122"/>
      <c r="B89" s="9">
        <v>80</v>
      </c>
      <c r="C89" s="3" t="n">
        <v>8964.0</v>
      </c>
      <c r="D89" s="3" t="n">
        <v>8856.0</v>
      </c>
      <c r="E89" s="3" t="n">
        <v>8435.0</v>
      </c>
      <c r="F89" s="3" t="n">
        <v>8548.0</v>
      </c>
      <c r="G89" s="3" t="n">
        <v>14063.0</v>
      </c>
      <c r="H89" s="3" t="n">
        <v>14810.0</v>
      </c>
      <c r="I89" s="3" t="n">
        <v>15864.0</v>
      </c>
      <c r="J89" s="3" t="n">
        <v>16739.0</v>
      </c>
      <c r="K89" s="3" t="n">
        <v>17214.0</v>
      </c>
      <c r="L89" s="3" t="n">
        <v>17480.0</v>
      </c>
      <c r="M89" s="3" t="n">
        <v>17726.0</v>
      </c>
      <c r="N89" s="3" t="n">
        <v>18128.0</v>
      </c>
      <c r="O89" s="3" t="n">
        <v>18468.0</v>
      </c>
      <c r="P89" s="3" t="n">
        <v>19236.0</v>
      </c>
      <c r="Q89" s="3" t="n">
        <v>19457.0</v>
      </c>
      <c r="R89" s="3" t="n">
        <v>19813.0</v>
      </c>
      <c r="S89" s="3" t="n">
        <v>19494.0</v>
      </c>
      <c r="T89" s="3" t="n">
        <v>18636.0</v>
      </c>
      <c r="U89" s="3" t="n">
        <v>17606.0</v>
      </c>
      <c r="V89" s="3" t="n">
        <v>16717.0</v>
      </c>
      <c r="W89" s="3" t="n">
        <v>16319.0</v>
      </c>
      <c r="X89" s="3" t="n">
        <v>16063.0</v>
      </c>
      <c r="Y89" s="3" t="n">
        <v>15671.0</v>
      </c>
      <c r="Z89" s="3" t="n">
        <v>15523.0</v>
      </c>
      <c r="AA89" s="3" t="n">
        <v>15181.0</v>
      </c>
      <c r="AB89" s="3" t="n">
        <v>15406.0</v>
      </c>
      <c r="AC89" s="3" t="n">
        <v>15612.0</v>
      </c>
      <c r="AD89" s="3" t="n">
        <v>16012.0</v>
      </c>
      <c r="AE89" s="3" t="n">
        <v>16526.0</v>
      </c>
      <c r="AF89" s="3" t="n">
        <v>17304.0</v>
      </c>
      <c r="AG89" s="3" t="n">
        <v>17889.0</v>
      </c>
      <c r="AH89" s="3" t="n">
        <v>18788.0</v>
      </c>
      <c r="AI89" s="3" t="n">
        <v>19223.0</v>
      </c>
      <c r="AJ89" s="3" t="n">
        <v>20263.0</v>
      </c>
      <c r="AK89" s="3" t="n">
        <v>21228.0</v>
      </c>
      <c r="AL89" s="3" t="n">
        <v>20571.0</v>
      </c>
      <c r="AM89" s="3" t="n">
        <v>20972.0</v>
      </c>
      <c r="AN89" s="3" t="n">
        <v>21702.0</v>
      </c>
      <c r="AO89" s="3" t="n">
        <v>21990.0</v>
      </c>
    </row>
    <row r="90" spans="1:41" x14ac:dyDescent="0.2">
      <c r="A90" s="122"/>
      <c r="B90" s="9">
        <v>81</v>
      </c>
      <c r="C90" s="3" t="n">
        <v>8723.0</v>
      </c>
      <c r="D90" s="3" t="n">
        <v>8487.0</v>
      </c>
      <c r="E90" s="3" t="n">
        <v>8398.0</v>
      </c>
      <c r="F90" s="3" t="n">
        <v>8006.0</v>
      </c>
      <c r="G90" s="3" t="n">
        <v>8125.0</v>
      </c>
      <c r="H90" s="3" t="n">
        <v>13371.0</v>
      </c>
      <c r="I90" s="3" t="n">
        <v>14095.0</v>
      </c>
      <c r="J90" s="3" t="n">
        <v>15097.0</v>
      </c>
      <c r="K90" s="3" t="n">
        <v>15935.0</v>
      </c>
      <c r="L90" s="3" t="n">
        <v>16409.0</v>
      </c>
      <c r="M90" s="3" t="n">
        <v>16666.0</v>
      </c>
      <c r="N90" s="3" t="n">
        <v>16918.0</v>
      </c>
      <c r="O90" s="3" t="n">
        <v>17311.0</v>
      </c>
      <c r="P90" s="3" t="n">
        <v>17639.0</v>
      </c>
      <c r="Q90" s="3" t="n">
        <v>18388.0</v>
      </c>
      <c r="R90" s="3" t="n">
        <v>18610.0</v>
      </c>
      <c r="S90" s="3" t="n">
        <v>18959.0</v>
      </c>
      <c r="T90" s="3" t="n">
        <v>18666.0</v>
      </c>
      <c r="U90" s="3" t="n">
        <v>17843.0</v>
      </c>
      <c r="V90" s="3" t="n">
        <v>16877.0</v>
      </c>
      <c r="W90" s="3" t="n">
        <v>16030.0</v>
      </c>
      <c r="X90" s="3" t="n">
        <v>15654.0</v>
      </c>
      <c r="Y90" s="3" t="n">
        <v>15428.0</v>
      </c>
      <c r="Z90" s="3" t="n">
        <v>15054.0</v>
      </c>
      <c r="AA90" s="3" t="n">
        <v>14924.0</v>
      </c>
      <c r="AB90" s="3" t="n">
        <v>14599.0</v>
      </c>
      <c r="AC90" s="3" t="n">
        <v>14824.0</v>
      </c>
      <c r="AD90" s="3" t="n">
        <v>15028.0</v>
      </c>
      <c r="AE90" s="3" t="n">
        <v>15422.0</v>
      </c>
      <c r="AF90" s="3" t="n">
        <v>15922.0</v>
      </c>
      <c r="AG90" s="3" t="n">
        <v>16681.0</v>
      </c>
      <c r="AH90" s="3" t="n">
        <v>17259.0</v>
      </c>
      <c r="AI90" s="3" t="n">
        <v>18138.0</v>
      </c>
      <c r="AJ90" s="3" t="n">
        <v>18570.0</v>
      </c>
      <c r="AK90" s="3" t="n">
        <v>19581.0</v>
      </c>
      <c r="AL90" s="3" t="n">
        <v>20521.0</v>
      </c>
      <c r="AM90" s="3" t="n">
        <v>19905.0</v>
      </c>
      <c r="AN90" s="3" t="n">
        <v>20296.0</v>
      </c>
      <c r="AO90" s="3" t="n">
        <v>21015.0</v>
      </c>
    </row>
    <row r="91" spans="1:41" x14ac:dyDescent="0.2">
      <c r="A91" s="122"/>
      <c r="B91" s="9">
        <v>82</v>
      </c>
      <c r="C91" s="3" t="n">
        <v>8244.0</v>
      </c>
      <c r="D91" s="3" t="n">
        <v>8201.0</v>
      </c>
      <c r="E91" s="3" t="n">
        <v>7989.0</v>
      </c>
      <c r="F91" s="3" t="n">
        <v>7918.0</v>
      </c>
      <c r="G91" s="3" t="n">
        <v>7558.0</v>
      </c>
      <c r="H91" s="3" t="n">
        <v>7675.0</v>
      </c>
      <c r="I91" s="3" t="n">
        <v>12640.0</v>
      </c>
      <c r="J91" s="3" t="n">
        <v>13328.0</v>
      </c>
      <c r="K91" s="3" t="n">
        <v>14281.0</v>
      </c>
      <c r="L91" s="3" t="n">
        <v>15087.0</v>
      </c>
      <c r="M91" s="3" t="n">
        <v>15545.0</v>
      </c>
      <c r="N91" s="3" t="n">
        <v>15803.0</v>
      </c>
      <c r="O91" s="3" t="n">
        <v>16058.0</v>
      </c>
      <c r="P91" s="3" t="n">
        <v>16443.0</v>
      </c>
      <c r="Q91" s="3" t="n">
        <v>16764.0</v>
      </c>
      <c r="R91" s="3" t="n">
        <v>17486.0</v>
      </c>
      <c r="S91" s="3" t="n">
        <v>17706.0</v>
      </c>
      <c r="T91" s="3" t="n">
        <v>18047.0</v>
      </c>
      <c r="U91" s="3" t="n">
        <v>17782.0</v>
      </c>
      <c r="V91" s="3" t="n">
        <v>17014.0</v>
      </c>
      <c r="W91" s="3" t="n">
        <v>16098.0</v>
      </c>
      <c r="X91" s="3" t="n">
        <v>15304.0</v>
      </c>
      <c r="Y91" s="3" t="n">
        <v>14957.0</v>
      </c>
      <c r="Z91" s="3" t="n">
        <v>14748.0</v>
      </c>
      <c r="AA91" s="3" t="n">
        <v>14399.0</v>
      </c>
      <c r="AB91" s="3" t="n">
        <v>14285.0</v>
      </c>
      <c r="AC91" s="3" t="n">
        <v>13983.0</v>
      </c>
      <c r="AD91" s="3" t="n">
        <v>14204.0</v>
      </c>
      <c r="AE91" s="3" t="n">
        <v>14406.0</v>
      </c>
      <c r="AF91" s="3" t="n">
        <v>14799.0</v>
      </c>
      <c r="AG91" s="3" t="n">
        <v>15281.0</v>
      </c>
      <c r="AH91" s="3" t="n">
        <v>16019.0</v>
      </c>
      <c r="AI91" s="3" t="n">
        <v>16584.0</v>
      </c>
      <c r="AJ91" s="3" t="n">
        <v>17448.0</v>
      </c>
      <c r="AK91" s="3" t="n">
        <v>17867.0</v>
      </c>
      <c r="AL91" s="3" t="n">
        <v>18856.0</v>
      </c>
      <c r="AM91" s="3" t="n">
        <v>19773.0</v>
      </c>
      <c r="AN91" s="3" t="n">
        <v>19195.0</v>
      </c>
      <c r="AO91" s="3" t="n">
        <v>19583.0</v>
      </c>
    </row>
    <row r="92" spans="1:41" x14ac:dyDescent="0.2">
      <c r="A92" s="122"/>
      <c r="B92" s="9">
        <v>83</v>
      </c>
      <c r="C92" s="3" t="n">
        <v>7675.0</v>
      </c>
      <c r="D92" s="3" t="n">
        <v>7681.0</v>
      </c>
      <c r="E92" s="3" t="n">
        <v>7652.0</v>
      </c>
      <c r="F92" s="3" t="n">
        <v>7461.0</v>
      </c>
      <c r="G92" s="3" t="n">
        <v>7409.0</v>
      </c>
      <c r="H92" s="3" t="n">
        <v>7082.0</v>
      </c>
      <c r="I92" s="3" t="n">
        <v>7206.0</v>
      </c>
      <c r="J92" s="3" t="n">
        <v>11853.0</v>
      </c>
      <c r="K92" s="3" t="n">
        <v>12496.0</v>
      </c>
      <c r="L92" s="3" t="n">
        <v>13414.0</v>
      </c>
      <c r="M92" s="3" t="n">
        <v>14183.0</v>
      </c>
      <c r="N92" s="3" t="n">
        <v>14629.0</v>
      </c>
      <c r="O92" s="3" t="n">
        <v>14889.0</v>
      </c>
      <c r="P92" s="3" t="n">
        <v>15138.0</v>
      </c>
      <c r="Q92" s="3" t="n">
        <v>15516.0</v>
      </c>
      <c r="R92" s="3" t="n">
        <v>15833.0</v>
      </c>
      <c r="S92" s="3" t="n">
        <v>16523.0</v>
      </c>
      <c r="T92" s="3" t="n">
        <v>16740.0</v>
      </c>
      <c r="U92" s="3" t="n">
        <v>17077.0</v>
      </c>
      <c r="V92" s="3" t="n">
        <v>16839.0</v>
      </c>
      <c r="W92" s="3" t="n">
        <v>16127.0</v>
      </c>
      <c r="X92" s="3" t="n">
        <v>15272.0</v>
      </c>
      <c r="Y92" s="3" t="n">
        <v>14526.0</v>
      </c>
      <c r="Z92" s="3" t="n">
        <v>14208.0</v>
      </c>
      <c r="AA92" s="3" t="n">
        <v>14014.0</v>
      </c>
      <c r="AB92" s="3" t="n">
        <v>13689.0</v>
      </c>
      <c r="AC92" s="3" t="n">
        <v>13592.0</v>
      </c>
      <c r="AD92" s="3" t="n">
        <v>13310.0</v>
      </c>
      <c r="AE92" s="3" t="n">
        <v>13522.0</v>
      </c>
      <c r="AF92" s="3" t="n">
        <v>13733.0</v>
      </c>
      <c r="AG92" s="3" t="n">
        <v>14119.0</v>
      </c>
      <c r="AH92" s="3" t="n">
        <v>14593.0</v>
      </c>
      <c r="AI92" s="3" t="n">
        <v>15312.0</v>
      </c>
      <c r="AJ92" s="3" t="n">
        <v>15861.0</v>
      </c>
      <c r="AK92" s="3" t="n">
        <v>16700.0</v>
      </c>
      <c r="AL92" s="3" t="n">
        <v>17107.0</v>
      </c>
      <c r="AM92" s="3" t="n">
        <v>18076.0</v>
      </c>
      <c r="AN92" s="3" t="n">
        <v>18959.0</v>
      </c>
      <c r="AO92" s="3" t="n">
        <v>18414.0</v>
      </c>
    </row>
    <row r="93" spans="1:41" x14ac:dyDescent="0.2">
      <c r="A93" s="122"/>
      <c r="B93" s="9">
        <v>84</v>
      </c>
      <c r="C93" s="3" t="n">
        <v>7206.0</v>
      </c>
      <c r="D93" s="3" t="n">
        <v>7079.0</v>
      </c>
      <c r="E93" s="3" t="n">
        <v>7099.0</v>
      </c>
      <c r="F93" s="3" t="n">
        <v>7080.0</v>
      </c>
      <c r="G93" s="3" t="n">
        <v>6911.0</v>
      </c>
      <c r="H93" s="3" t="n">
        <v>6882.0</v>
      </c>
      <c r="I93" s="3" t="n">
        <v>6589.0</v>
      </c>
      <c r="J93" s="3" t="n">
        <v>6710.0</v>
      </c>
      <c r="K93" s="3" t="n">
        <v>11032.0</v>
      </c>
      <c r="L93" s="3" t="n">
        <v>11642.0</v>
      </c>
      <c r="M93" s="3" t="n">
        <v>12510.0</v>
      </c>
      <c r="N93" s="3" t="n">
        <v>13238.0</v>
      </c>
      <c r="O93" s="3" t="n">
        <v>13669.0</v>
      </c>
      <c r="P93" s="3" t="n">
        <v>13925.0</v>
      </c>
      <c r="Q93" s="3" t="n">
        <v>14171.0</v>
      </c>
      <c r="R93" s="3" t="n">
        <v>14544.0</v>
      </c>
      <c r="S93" s="3" t="n">
        <v>14847.0</v>
      </c>
      <c r="T93" s="3" t="n">
        <v>15510.0</v>
      </c>
      <c r="U93" s="3" t="n">
        <v>15723.0</v>
      </c>
      <c r="V93" s="3" t="n">
        <v>16053.0</v>
      </c>
      <c r="W93" s="3" t="n">
        <v>15838.0</v>
      </c>
      <c r="X93" s="3" t="n">
        <v>15188.0</v>
      </c>
      <c r="Y93" s="3" t="n">
        <v>14400.0</v>
      </c>
      <c r="Z93" s="3" t="n">
        <v>13703.0</v>
      </c>
      <c r="AA93" s="3" t="n">
        <v>13411.0</v>
      </c>
      <c r="AB93" s="3" t="n">
        <v>13242.0</v>
      </c>
      <c r="AC93" s="3" t="n">
        <v>12944.0</v>
      </c>
      <c r="AD93" s="3" t="n">
        <v>12870.0</v>
      </c>
      <c r="AE93" s="3" t="n">
        <v>12609.0</v>
      </c>
      <c r="AF93" s="3" t="n">
        <v>12815.0</v>
      </c>
      <c r="AG93" s="3" t="n">
        <v>13027.0</v>
      </c>
      <c r="AH93" s="3" t="n">
        <v>13405.0</v>
      </c>
      <c r="AI93" s="3" t="n">
        <v>13860.0</v>
      </c>
      <c r="AJ93" s="3" t="n">
        <v>14558.0</v>
      </c>
      <c r="AK93" s="3" t="n">
        <v>15079.0</v>
      </c>
      <c r="AL93" s="3" t="n">
        <v>15898.0</v>
      </c>
      <c r="AM93" s="3" t="n">
        <v>16302.0</v>
      </c>
      <c r="AN93" s="3" t="n">
        <v>17234.0</v>
      </c>
      <c r="AO93" s="3" t="n">
        <v>18086.0</v>
      </c>
    </row>
    <row r="94" spans="1:41" x14ac:dyDescent="0.2">
      <c r="A94" s="122"/>
      <c r="B94" s="9">
        <v>85</v>
      </c>
      <c r="C94" s="3" t="n">
        <v>6592.0</v>
      </c>
      <c r="D94" s="3" t="n">
        <v>6578.0</v>
      </c>
      <c r="E94" s="3" t="n">
        <v>6481.0</v>
      </c>
      <c r="F94" s="3" t="n">
        <v>6510.0</v>
      </c>
      <c r="G94" s="3" t="n">
        <v>6500.0</v>
      </c>
      <c r="H94" s="3" t="n">
        <v>6356.0</v>
      </c>
      <c r="I94" s="3" t="n">
        <v>6340.0</v>
      </c>
      <c r="J94" s="3" t="n">
        <v>6076.0</v>
      </c>
      <c r="K94" s="3" t="n">
        <v>6195.0</v>
      </c>
      <c r="L94" s="3" t="n">
        <v>10193.0</v>
      </c>
      <c r="M94" s="3" t="n">
        <v>10751.0</v>
      </c>
      <c r="N94" s="3" t="n">
        <v>11575.0</v>
      </c>
      <c r="O94" s="3" t="n">
        <v>12258.0</v>
      </c>
      <c r="P94" s="3" t="n">
        <v>12678.0</v>
      </c>
      <c r="Q94" s="3" t="n">
        <v>12938.0</v>
      </c>
      <c r="R94" s="3" t="n">
        <v>13170.0</v>
      </c>
      <c r="S94" s="3" t="n">
        <v>13534.0</v>
      </c>
      <c r="T94" s="3" t="n">
        <v>13830.0</v>
      </c>
      <c r="U94" s="3" t="n">
        <v>14453.0</v>
      </c>
      <c r="V94" s="3" t="n">
        <v>14668.0</v>
      </c>
      <c r="W94" s="3" t="n">
        <v>14988.0</v>
      </c>
      <c r="X94" s="3" t="n">
        <v>14799.0</v>
      </c>
      <c r="Y94" s="3" t="n">
        <v>14218.0</v>
      </c>
      <c r="Z94" s="3" t="n">
        <v>13485.0</v>
      </c>
      <c r="AA94" s="3" t="n">
        <v>12836.0</v>
      </c>
      <c r="AB94" s="3" t="n">
        <v>12583.0</v>
      </c>
      <c r="AC94" s="3" t="n">
        <v>12434.0</v>
      </c>
      <c r="AD94" s="3" t="n">
        <v>12163.0</v>
      </c>
      <c r="AE94" s="3" t="n">
        <v>12098.0</v>
      </c>
      <c r="AF94" s="3" t="n">
        <v>11866.0</v>
      </c>
      <c r="AG94" s="3" t="n">
        <v>12072.0</v>
      </c>
      <c r="AH94" s="3" t="n">
        <v>12284.0</v>
      </c>
      <c r="AI94" s="3" t="n">
        <v>12654.0</v>
      </c>
      <c r="AJ94" s="3" t="n">
        <v>13095.0</v>
      </c>
      <c r="AK94" s="3" t="n">
        <v>13767.0</v>
      </c>
      <c r="AL94" s="3" t="n">
        <v>14263.0</v>
      </c>
      <c r="AM94" s="3" t="n">
        <v>15057.0</v>
      </c>
      <c r="AN94" s="3" t="n">
        <v>15449.0</v>
      </c>
      <c r="AO94" s="3" t="n">
        <v>16346.0</v>
      </c>
    </row>
    <row r="95" spans="1:41" x14ac:dyDescent="0.2">
      <c r="A95" s="122"/>
      <c r="B95" s="9">
        <v>86</v>
      </c>
      <c r="C95" s="3" t="n">
        <v>5857.0</v>
      </c>
      <c r="D95" s="3" t="n">
        <v>5970.0</v>
      </c>
      <c r="E95" s="3" t="n">
        <v>5970.0</v>
      </c>
      <c r="F95" s="3" t="n">
        <v>5897.0</v>
      </c>
      <c r="G95" s="3" t="n">
        <v>5929.0</v>
      </c>
      <c r="H95" s="3" t="n">
        <v>5930.0</v>
      </c>
      <c r="I95" s="3" t="n">
        <v>5807.0</v>
      </c>
      <c r="J95" s="3" t="n">
        <v>5800.0</v>
      </c>
      <c r="K95" s="3" t="n">
        <v>5561.0</v>
      </c>
      <c r="L95" s="3" t="n">
        <v>5681.0</v>
      </c>
      <c r="M95" s="3" t="n">
        <v>9342.0</v>
      </c>
      <c r="N95" s="3" t="n">
        <v>9869.0</v>
      </c>
      <c r="O95" s="3" t="n">
        <v>10630.0</v>
      </c>
      <c r="P95" s="3" t="n">
        <v>11266.0</v>
      </c>
      <c r="Q95" s="3" t="n">
        <v>11675.0</v>
      </c>
      <c r="R95" s="3" t="n">
        <v>11927.0</v>
      </c>
      <c r="S95" s="3" t="n">
        <v>12154.0</v>
      </c>
      <c r="T95" s="3" t="n">
        <v>12501.0</v>
      </c>
      <c r="U95" s="3" t="n">
        <v>12787.0</v>
      </c>
      <c r="V95" s="3" t="n">
        <v>13380.0</v>
      </c>
      <c r="W95" s="3" t="n">
        <v>13594.0</v>
      </c>
      <c r="X95" s="3" t="n">
        <v>13901.0</v>
      </c>
      <c r="Y95" s="3" t="n">
        <v>13755.0</v>
      </c>
      <c r="Z95" s="3" t="n">
        <v>13215.0</v>
      </c>
      <c r="AA95" s="3" t="n">
        <v>12553.0</v>
      </c>
      <c r="AB95" s="3" t="n">
        <v>11958.0</v>
      </c>
      <c r="AC95" s="3" t="n">
        <v>11728.0</v>
      </c>
      <c r="AD95" s="3" t="n">
        <v>11603.0</v>
      </c>
      <c r="AE95" s="3" t="n">
        <v>11359.0</v>
      </c>
      <c r="AF95" s="3" t="n">
        <v>11313.0</v>
      </c>
      <c r="AG95" s="3" t="n">
        <v>11104.0</v>
      </c>
      <c r="AH95" s="3" t="n">
        <v>11317.0</v>
      </c>
      <c r="AI95" s="3" t="n">
        <v>11520.0</v>
      </c>
      <c r="AJ95" s="3" t="n">
        <v>11889.0</v>
      </c>
      <c r="AK95" s="3" t="n">
        <v>12301.0</v>
      </c>
      <c r="AL95" s="3" t="n">
        <v>12951.0</v>
      </c>
      <c r="AM95" s="3" t="n">
        <v>13432.0</v>
      </c>
      <c r="AN95" s="3" t="n">
        <v>14193.0</v>
      </c>
      <c r="AO95" s="3" t="n">
        <v>14573.0</v>
      </c>
    </row>
    <row r="96" spans="1:41" x14ac:dyDescent="0.2">
      <c r="A96" s="122"/>
      <c r="B96" s="9">
        <v>87</v>
      </c>
      <c r="C96" s="3" t="n">
        <v>5322.0</v>
      </c>
      <c r="D96" s="3" t="n">
        <v>5234.0</v>
      </c>
      <c r="E96" s="3" t="n">
        <v>5356.0</v>
      </c>
      <c r="F96" s="3" t="n">
        <v>5367.0</v>
      </c>
      <c r="G96" s="3" t="n">
        <v>5309.0</v>
      </c>
      <c r="H96" s="3" t="n">
        <v>5349.0</v>
      </c>
      <c r="I96" s="3" t="n">
        <v>5360.0</v>
      </c>
      <c r="J96" s="3" t="n">
        <v>5249.0</v>
      </c>
      <c r="K96" s="3" t="n">
        <v>5246.0</v>
      </c>
      <c r="L96" s="3" t="n">
        <v>5044.0</v>
      </c>
      <c r="M96" s="3" t="n">
        <v>5155.0</v>
      </c>
      <c r="N96" s="3" t="n">
        <v>8491.0</v>
      </c>
      <c r="O96" s="3" t="n">
        <v>8976.0</v>
      </c>
      <c r="P96" s="3" t="n">
        <v>9679.0</v>
      </c>
      <c r="Q96" s="3" t="n">
        <v>10277.0</v>
      </c>
      <c r="R96" s="3" t="n">
        <v>10661.0</v>
      </c>
      <c r="S96" s="3" t="n">
        <v>10906.0</v>
      </c>
      <c r="T96" s="3" t="n">
        <v>11132.0</v>
      </c>
      <c r="U96" s="3" t="n">
        <v>11464.0</v>
      </c>
      <c r="V96" s="3" t="n">
        <v>11743.0</v>
      </c>
      <c r="W96" s="3" t="n">
        <v>12305.0</v>
      </c>
      <c r="X96" s="3" t="n">
        <v>12510.0</v>
      </c>
      <c r="Y96" s="3" t="n">
        <v>12816.0</v>
      </c>
      <c r="Z96" s="3" t="n">
        <v>12689.0</v>
      </c>
      <c r="AA96" s="3" t="n">
        <v>12197.0</v>
      </c>
      <c r="AB96" s="3" t="n">
        <v>11612.0</v>
      </c>
      <c r="AC96" s="3" t="n">
        <v>11063.0</v>
      </c>
      <c r="AD96" s="3" t="n">
        <v>10865.0</v>
      </c>
      <c r="AE96" s="3" t="n">
        <v>10762.0</v>
      </c>
      <c r="AF96" s="3" t="n">
        <v>10540.0</v>
      </c>
      <c r="AG96" s="3" t="n">
        <v>10510.0</v>
      </c>
      <c r="AH96" s="3" t="n">
        <v>10335.0</v>
      </c>
      <c r="AI96" s="3" t="n">
        <v>10539.0</v>
      </c>
      <c r="AJ96" s="3" t="n">
        <v>10743.0</v>
      </c>
      <c r="AK96" s="3" t="n">
        <v>11095.0</v>
      </c>
      <c r="AL96" s="3" t="n">
        <v>11488.0</v>
      </c>
      <c r="AM96" s="3" t="n">
        <v>12111.0</v>
      </c>
      <c r="AN96" s="3" t="n">
        <v>12569.0</v>
      </c>
      <c r="AO96" s="3" t="n">
        <v>13295.0</v>
      </c>
    </row>
    <row r="97" spans="1:41" x14ac:dyDescent="0.2">
      <c r="A97" s="122"/>
      <c r="B97" s="9">
        <v>88</v>
      </c>
      <c r="C97" s="3" t="n">
        <v>4431.0</v>
      </c>
      <c r="D97" s="3" t="n">
        <v>4705.0</v>
      </c>
      <c r="E97" s="3" t="n">
        <v>4643.0</v>
      </c>
      <c r="F97" s="3" t="n">
        <v>4767.0</v>
      </c>
      <c r="G97" s="3" t="n">
        <v>4784.0</v>
      </c>
      <c r="H97" s="3" t="n">
        <v>4741.0</v>
      </c>
      <c r="I97" s="3" t="n">
        <v>4793.0</v>
      </c>
      <c r="J97" s="3" t="n">
        <v>4794.0</v>
      </c>
      <c r="K97" s="3" t="n">
        <v>4709.0</v>
      </c>
      <c r="L97" s="3" t="n">
        <v>4708.0</v>
      </c>
      <c r="M97" s="3" t="n">
        <v>4534.0</v>
      </c>
      <c r="N97" s="3" t="n">
        <v>4642.0</v>
      </c>
      <c r="O97" s="3" t="n">
        <v>7652.0</v>
      </c>
      <c r="P97" s="3" t="n">
        <v>8106.0</v>
      </c>
      <c r="Q97" s="3" t="n">
        <v>8749.0</v>
      </c>
      <c r="R97" s="3" t="n">
        <v>9300.0</v>
      </c>
      <c r="S97" s="3" t="n">
        <v>9663.0</v>
      </c>
      <c r="T97" s="3" t="n">
        <v>9901.0</v>
      </c>
      <c r="U97" s="3" t="n">
        <v>10119.0</v>
      </c>
      <c r="V97" s="3" t="n">
        <v>10443.0</v>
      </c>
      <c r="W97" s="3" t="n">
        <v>10705.0</v>
      </c>
      <c r="X97" s="3" t="n">
        <v>11233.0</v>
      </c>
      <c r="Y97" s="3" t="n">
        <v>11434.0</v>
      </c>
      <c r="Z97" s="3" t="n">
        <v>11722.0</v>
      </c>
      <c r="AA97" s="3" t="n">
        <v>11617.0</v>
      </c>
      <c r="AB97" s="3" t="n">
        <v>11188.0</v>
      </c>
      <c r="AC97" s="3" t="n">
        <v>10665.0</v>
      </c>
      <c r="AD97" s="3" t="n">
        <v>10167.0</v>
      </c>
      <c r="AE97" s="3" t="n">
        <v>9995.0</v>
      </c>
      <c r="AF97" s="3" t="n">
        <v>9920.0</v>
      </c>
      <c r="AG97" s="3" t="n">
        <v>9717.0</v>
      </c>
      <c r="AH97" s="3" t="n">
        <v>9708.0</v>
      </c>
      <c r="AI97" s="3" t="n">
        <v>9556.0</v>
      </c>
      <c r="AJ97" s="3" t="n">
        <v>9756.0</v>
      </c>
      <c r="AK97" s="3" t="n">
        <v>9948.0</v>
      </c>
      <c r="AL97" s="3" t="n">
        <v>10290.0</v>
      </c>
      <c r="AM97" s="3" t="n">
        <v>10670.0</v>
      </c>
      <c r="AN97" s="3" t="n">
        <v>11263.0</v>
      </c>
      <c r="AO97" s="3" t="n">
        <v>11703.0</v>
      </c>
    </row>
    <row r="98" spans="1:41" x14ac:dyDescent="0.2">
      <c r="A98" s="122"/>
      <c r="B98" s="9">
        <v>89</v>
      </c>
      <c r="C98" s="3" t="n">
        <v>3748.0</v>
      </c>
      <c r="D98" s="3" t="n">
        <v>3871.0</v>
      </c>
      <c r="E98" s="3" t="n">
        <v>4128.0</v>
      </c>
      <c r="F98" s="3" t="n">
        <v>4081.0</v>
      </c>
      <c r="G98" s="3" t="n">
        <v>4209.0</v>
      </c>
      <c r="H98" s="3" t="n">
        <v>4231.0</v>
      </c>
      <c r="I98" s="3" t="n">
        <v>4199.0</v>
      </c>
      <c r="J98" s="3" t="n">
        <v>4251.0</v>
      </c>
      <c r="K98" s="3" t="n">
        <v>4254.0</v>
      </c>
      <c r="L98" s="3" t="n">
        <v>4192.0</v>
      </c>
      <c r="M98" s="3" t="n">
        <v>4193.0</v>
      </c>
      <c r="N98" s="3" t="n">
        <v>4053.0</v>
      </c>
      <c r="O98" s="3" t="n">
        <v>4141.0</v>
      </c>
      <c r="P98" s="3" t="n">
        <v>6842.0</v>
      </c>
      <c r="Q98" s="3" t="n">
        <v>7272.0</v>
      </c>
      <c r="R98" s="3" t="n">
        <v>7849.0</v>
      </c>
      <c r="S98" s="3" t="n">
        <v>8359.0</v>
      </c>
      <c r="T98" s="3" t="n">
        <v>8700.0</v>
      </c>
      <c r="U98" s="3" t="n">
        <v>8926.0</v>
      </c>
      <c r="V98" s="3" t="n">
        <v>9140.0</v>
      </c>
      <c r="W98" s="3" t="n">
        <v>9439.0</v>
      </c>
      <c r="X98" s="3" t="n">
        <v>9691.0</v>
      </c>
      <c r="Y98" s="3" t="n">
        <v>10179.0</v>
      </c>
      <c r="Z98" s="3" t="n">
        <v>10370.0</v>
      </c>
      <c r="AA98" s="3" t="n">
        <v>10649.0</v>
      </c>
      <c r="AB98" s="3" t="n">
        <v>10567.0</v>
      </c>
      <c r="AC98" s="3" t="n">
        <v>10188.0</v>
      </c>
      <c r="AD98" s="3" t="n">
        <v>9729.0</v>
      </c>
      <c r="AE98" s="3" t="n">
        <v>9282.0</v>
      </c>
      <c r="AF98" s="3" t="n">
        <v>9137.0</v>
      </c>
      <c r="AG98" s="3" t="n">
        <v>9077.0</v>
      </c>
      <c r="AH98" s="3" t="n">
        <v>8907.0</v>
      </c>
      <c r="AI98" s="3" t="n">
        <v>8911.0</v>
      </c>
      <c r="AJ98" s="3" t="n">
        <v>8786.0</v>
      </c>
      <c r="AK98" s="3" t="n">
        <v>8974.0</v>
      </c>
      <c r="AL98" s="3" t="n">
        <v>9161.0</v>
      </c>
      <c r="AM98" s="3" t="n">
        <v>9489.0</v>
      </c>
      <c r="AN98" s="3" t="n">
        <v>9851.0</v>
      </c>
      <c r="AO98" s="3" t="n">
        <v>10414.0</v>
      </c>
    </row>
    <row r="99" spans="1:41" x14ac:dyDescent="0.2">
      <c r="A99" s="122"/>
      <c r="B99" s="9">
        <v>90</v>
      </c>
      <c r="C99" s="3" t="n">
        <v>3274.0</v>
      </c>
      <c r="D99" s="3" t="n">
        <v>3237.0</v>
      </c>
      <c r="E99" s="3" t="n">
        <v>3355.0</v>
      </c>
      <c r="F99" s="3" t="n">
        <v>3590.0</v>
      </c>
      <c r="G99" s="3" t="n">
        <v>3558.0</v>
      </c>
      <c r="H99" s="3" t="n">
        <v>3680.0</v>
      </c>
      <c r="I99" s="3" t="n">
        <v>3706.0</v>
      </c>
      <c r="J99" s="3" t="n">
        <v>3686.0</v>
      </c>
      <c r="K99" s="3" t="n">
        <v>3729.0</v>
      </c>
      <c r="L99" s="3" t="n">
        <v>3742.0</v>
      </c>
      <c r="M99" s="3" t="n">
        <v>3686.0</v>
      </c>
      <c r="N99" s="3" t="n">
        <v>3702.0</v>
      </c>
      <c r="O99" s="3" t="n">
        <v>3588.0</v>
      </c>
      <c r="P99" s="3" t="n">
        <v>3669.0</v>
      </c>
      <c r="Q99" s="3" t="n">
        <v>6068.0</v>
      </c>
      <c r="R99" s="3" t="n">
        <v>6445.0</v>
      </c>
      <c r="S99" s="3" t="n">
        <v>6973.0</v>
      </c>
      <c r="T99" s="3" t="n">
        <v>7438.0</v>
      </c>
      <c r="U99" s="3" t="n">
        <v>7756.0</v>
      </c>
      <c r="V99" s="3" t="n">
        <v>7973.0</v>
      </c>
      <c r="W99" s="3" t="n">
        <v>8182.0</v>
      </c>
      <c r="X99" s="3" t="n">
        <v>8459.0</v>
      </c>
      <c r="Y99" s="3" t="n">
        <v>8706.0</v>
      </c>
      <c r="Z99" s="3" t="n">
        <v>9148.0</v>
      </c>
      <c r="AA99" s="3" t="n">
        <v>9329.0</v>
      </c>
      <c r="AB99" s="3" t="n">
        <v>9593.0</v>
      </c>
      <c r="AC99" s="3" t="n">
        <v>9536.0</v>
      </c>
      <c r="AD99" s="3" t="n">
        <v>9205.0</v>
      </c>
      <c r="AE99" s="3" t="n">
        <v>8802.0</v>
      </c>
      <c r="AF99" s="3" t="n">
        <v>8414.0</v>
      </c>
      <c r="AG99" s="3" t="n">
        <v>8282.0</v>
      </c>
      <c r="AH99" s="3" t="n">
        <v>8251.0</v>
      </c>
      <c r="AI99" s="3" t="n">
        <v>8105.0</v>
      </c>
      <c r="AJ99" s="3" t="n">
        <v>8129.0</v>
      </c>
      <c r="AK99" s="3" t="n">
        <v>8016.0</v>
      </c>
      <c r="AL99" s="3" t="n">
        <v>8197.0</v>
      </c>
      <c r="AM99" s="3" t="n">
        <v>8380.0</v>
      </c>
      <c r="AN99" s="3" t="n">
        <v>8691.0</v>
      </c>
      <c r="AO99" s="3" t="n">
        <v>9025.0</v>
      </c>
    </row>
    <row r="100" spans="1:41" x14ac:dyDescent="0.2">
      <c r="A100" s="122"/>
      <c r="B100" s="9">
        <v>91</v>
      </c>
      <c r="C100" s="3" t="n">
        <v>2675.0</v>
      </c>
      <c r="D100" s="3" t="n">
        <v>2788.0</v>
      </c>
      <c r="E100" s="3" t="n">
        <v>2761.0</v>
      </c>
      <c r="F100" s="3" t="n">
        <v>2872.0</v>
      </c>
      <c r="G100" s="3" t="n">
        <v>3092.0</v>
      </c>
      <c r="H100" s="3" t="n">
        <v>3073.0</v>
      </c>
      <c r="I100" s="3" t="n">
        <v>3188.0</v>
      </c>
      <c r="J100" s="3" t="n">
        <v>3212.0</v>
      </c>
      <c r="K100" s="3" t="n">
        <v>3202.0</v>
      </c>
      <c r="L100" s="3" t="n">
        <v>3241.0</v>
      </c>
      <c r="M100" s="3" t="n">
        <v>3258.0</v>
      </c>
      <c r="N100" s="3" t="n">
        <v>3215.0</v>
      </c>
      <c r="O100" s="3" t="n">
        <v>3234.0</v>
      </c>
      <c r="P100" s="3" t="n">
        <v>3145.0</v>
      </c>
      <c r="Q100" s="3" t="n">
        <v>3217.0</v>
      </c>
      <c r="R100" s="3" t="n">
        <v>5324.0</v>
      </c>
      <c r="S100" s="3" t="n">
        <v>5666.0</v>
      </c>
      <c r="T100" s="3" t="n">
        <v>6140.0</v>
      </c>
      <c r="U100" s="3" t="n">
        <v>6559.0</v>
      </c>
      <c r="V100" s="3" t="n">
        <v>6855.0</v>
      </c>
      <c r="W100" s="3" t="n">
        <v>7060.0</v>
      </c>
      <c r="X100" s="3" t="n">
        <v>7260.0</v>
      </c>
      <c r="Y100" s="3" t="n">
        <v>7520.0</v>
      </c>
      <c r="Z100" s="3" t="n">
        <v>7747.0</v>
      </c>
      <c r="AA100" s="3" t="n">
        <v>8148.0</v>
      </c>
      <c r="AB100" s="3" t="n">
        <v>8327.0</v>
      </c>
      <c r="AC100" s="3" t="n">
        <v>8573.0</v>
      </c>
      <c r="AD100" s="3" t="n">
        <v>8532.0</v>
      </c>
      <c r="AE100" s="3" t="n">
        <v>8254.0</v>
      </c>
      <c r="AF100" s="3" t="n">
        <v>7903.0</v>
      </c>
      <c r="AG100" s="3" t="n">
        <v>7559.0</v>
      </c>
      <c r="AH100" s="3" t="n">
        <v>7463.0</v>
      </c>
      <c r="AI100" s="3" t="n">
        <v>7440.0</v>
      </c>
      <c r="AJ100" s="3" t="n">
        <v>7321.0</v>
      </c>
      <c r="AK100" s="3" t="n">
        <v>7355.0</v>
      </c>
      <c r="AL100" s="3" t="n">
        <v>7262.0</v>
      </c>
      <c r="AM100" s="3" t="n">
        <v>7434.0</v>
      </c>
      <c r="AN100" s="3" t="n">
        <v>7611.0</v>
      </c>
      <c r="AO100" s="3" t="n">
        <v>7903.0</v>
      </c>
    </row>
    <row r="101" spans="1:41" x14ac:dyDescent="0.2">
      <c r="A101" s="122"/>
      <c r="B101" s="9">
        <v>92</v>
      </c>
      <c r="C101" s="3" t="n">
        <v>2160.0</v>
      </c>
      <c r="D101" s="3" t="n">
        <v>2248.0</v>
      </c>
      <c r="E101" s="3" t="n">
        <v>2348.0</v>
      </c>
      <c r="F101" s="3" t="n">
        <v>2334.0</v>
      </c>
      <c r="G101" s="3" t="n">
        <v>2439.0</v>
      </c>
      <c r="H101" s="3" t="n">
        <v>2629.0</v>
      </c>
      <c r="I101" s="3" t="n">
        <v>2627.0</v>
      </c>
      <c r="J101" s="3" t="n">
        <v>2724.0</v>
      </c>
      <c r="K101" s="3" t="n">
        <v>2751.0</v>
      </c>
      <c r="L101" s="3" t="n">
        <v>2753.0</v>
      </c>
      <c r="M101" s="3" t="n">
        <v>2789.0</v>
      </c>
      <c r="N101" s="3" t="n">
        <v>2809.0</v>
      </c>
      <c r="O101" s="3" t="n">
        <v>2776.0</v>
      </c>
      <c r="P101" s="3" t="n">
        <v>2798.0</v>
      </c>
      <c r="Q101" s="3" t="n">
        <v>2720.0</v>
      </c>
      <c r="R101" s="3" t="n">
        <v>2799.0</v>
      </c>
      <c r="S101" s="3" t="n">
        <v>4619.0</v>
      </c>
      <c r="T101" s="3" t="n">
        <v>4938.0</v>
      </c>
      <c r="U101" s="3" t="n">
        <v>5353.0</v>
      </c>
      <c r="V101" s="3" t="n">
        <v>5736.0</v>
      </c>
      <c r="W101" s="3" t="n">
        <v>6005.0</v>
      </c>
      <c r="X101" s="3" t="n">
        <v>6189.0</v>
      </c>
      <c r="Y101" s="3" t="n">
        <v>6378.0</v>
      </c>
      <c r="Z101" s="3" t="n">
        <v>6609.0</v>
      </c>
      <c r="AA101" s="3" t="n">
        <v>6826.0</v>
      </c>
      <c r="AB101" s="3" t="n">
        <v>7190.0</v>
      </c>
      <c r="AC101" s="3" t="n">
        <v>7359.0</v>
      </c>
      <c r="AD101" s="3" t="n">
        <v>7590.0</v>
      </c>
      <c r="AE101" s="3" t="n">
        <v>7570.0</v>
      </c>
      <c r="AF101" s="3" t="n">
        <v>7334.0</v>
      </c>
      <c r="AG101" s="3" t="n">
        <v>7031.0</v>
      </c>
      <c r="AH101" s="3" t="n">
        <v>6737.0</v>
      </c>
      <c r="AI101" s="3" t="n">
        <v>6661.0</v>
      </c>
      <c r="AJ101" s="3" t="n">
        <v>6658.0</v>
      </c>
      <c r="AK101" s="3" t="n">
        <v>6560.0</v>
      </c>
      <c r="AL101" s="3" t="n">
        <v>6599.0</v>
      </c>
      <c r="AM101" s="3" t="n">
        <v>6527.0</v>
      </c>
      <c r="AN101" s="3" t="n">
        <v>6688.0</v>
      </c>
      <c r="AO101" s="3" t="n">
        <v>6854.0</v>
      </c>
    </row>
    <row r="102" spans="1:41" x14ac:dyDescent="0.2">
      <c r="A102" s="122"/>
      <c r="B102" s="9">
        <v>93</v>
      </c>
      <c r="C102" s="3" t="n">
        <v>1593.0</v>
      </c>
      <c r="D102" s="3" t="n">
        <v>1782.0</v>
      </c>
      <c r="E102" s="3" t="n">
        <v>1867.0</v>
      </c>
      <c r="F102" s="3" t="n">
        <v>1956.0</v>
      </c>
      <c r="G102" s="3" t="n">
        <v>1946.0</v>
      </c>
      <c r="H102" s="3" t="n">
        <v>2046.0</v>
      </c>
      <c r="I102" s="3" t="n">
        <v>2208.0</v>
      </c>
      <c r="J102" s="3" t="n">
        <v>2212.0</v>
      </c>
      <c r="K102" s="3" t="n">
        <v>2300.0</v>
      </c>
      <c r="L102" s="3" t="n">
        <v>2329.0</v>
      </c>
      <c r="M102" s="3" t="n">
        <v>2332.0</v>
      </c>
      <c r="N102" s="3" t="n">
        <v>2367.0</v>
      </c>
      <c r="O102" s="3" t="n">
        <v>2388.0</v>
      </c>
      <c r="P102" s="3" t="n">
        <v>2367.0</v>
      </c>
      <c r="Q102" s="3" t="n">
        <v>2392.0</v>
      </c>
      <c r="R102" s="3" t="n">
        <v>2324.0</v>
      </c>
      <c r="S102" s="3" t="n">
        <v>2401.0</v>
      </c>
      <c r="T102" s="3" t="n">
        <v>3963.0</v>
      </c>
      <c r="U102" s="3" t="n">
        <v>4253.0</v>
      </c>
      <c r="V102" s="3" t="n">
        <v>4623.0</v>
      </c>
      <c r="W102" s="3" t="n">
        <v>4968.0</v>
      </c>
      <c r="X102" s="3" t="n">
        <v>5200.0</v>
      </c>
      <c r="Y102" s="3" t="n">
        <v>5381.0</v>
      </c>
      <c r="Z102" s="3" t="n">
        <v>5545.0</v>
      </c>
      <c r="AA102" s="3" t="n">
        <v>5755.0</v>
      </c>
      <c r="AB102" s="3" t="n">
        <v>5957.0</v>
      </c>
      <c r="AC102" s="3" t="n">
        <v>6284.0</v>
      </c>
      <c r="AD102" s="3" t="n">
        <v>6441.0</v>
      </c>
      <c r="AE102" s="3" t="n">
        <v>6660.0</v>
      </c>
      <c r="AF102" s="3" t="n">
        <v>6653.0</v>
      </c>
      <c r="AG102" s="3" t="n">
        <v>6453.0</v>
      </c>
      <c r="AH102" s="3" t="n">
        <v>6204.0</v>
      </c>
      <c r="AI102" s="3" t="n">
        <v>5956.0</v>
      </c>
      <c r="AJ102" s="3" t="n">
        <v>5897.0</v>
      </c>
      <c r="AK102" s="3" t="n">
        <v>5906.0</v>
      </c>
      <c r="AL102" s="3" t="n">
        <v>5829.0</v>
      </c>
      <c r="AM102" s="3" t="n">
        <v>5878.0</v>
      </c>
      <c r="AN102" s="3" t="n">
        <v>5819.0</v>
      </c>
      <c r="AO102" s="3" t="n">
        <v>5973.0</v>
      </c>
    </row>
    <row r="103" spans="1:41" x14ac:dyDescent="0.2">
      <c r="A103" s="122"/>
      <c r="B103" s="9">
        <v>94</v>
      </c>
      <c r="C103" s="3" t="n">
        <v>1169.0</v>
      </c>
      <c r="D103" s="3" t="n">
        <v>1286.0</v>
      </c>
      <c r="E103" s="3" t="n">
        <v>1450.0</v>
      </c>
      <c r="F103" s="3" t="n">
        <v>1524.0</v>
      </c>
      <c r="G103" s="3" t="n">
        <v>1602.0</v>
      </c>
      <c r="H103" s="3" t="n">
        <v>1599.0</v>
      </c>
      <c r="I103" s="3" t="n">
        <v>1690.0</v>
      </c>
      <c r="J103" s="3" t="n">
        <v>1828.0</v>
      </c>
      <c r="K103" s="3" t="n">
        <v>1831.0</v>
      </c>
      <c r="L103" s="3" t="n">
        <v>1907.0</v>
      </c>
      <c r="M103" s="3" t="n">
        <v>1938.0</v>
      </c>
      <c r="N103" s="3" t="n">
        <v>1951.0</v>
      </c>
      <c r="O103" s="3" t="n">
        <v>1978.0</v>
      </c>
      <c r="P103" s="3" t="n">
        <v>2000.0</v>
      </c>
      <c r="Q103" s="3" t="n">
        <v>1990.0</v>
      </c>
      <c r="R103" s="3" t="n">
        <v>2017.0</v>
      </c>
      <c r="S103" s="3" t="n">
        <v>1963.0</v>
      </c>
      <c r="T103" s="3" t="n">
        <v>2034.0</v>
      </c>
      <c r="U103" s="3" t="n">
        <v>3358.0</v>
      </c>
      <c r="V103" s="3" t="n">
        <v>3614.0</v>
      </c>
      <c r="W103" s="3" t="n">
        <v>3936.0</v>
      </c>
      <c r="X103" s="3" t="n">
        <v>4245.0</v>
      </c>
      <c r="Y103" s="3" t="n">
        <v>4453.0</v>
      </c>
      <c r="Z103" s="3" t="n">
        <v>4615.0</v>
      </c>
      <c r="AA103" s="3" t="n">
        <v>4765.0</v>
      </c>
      <c r="AB103" s="3" t="n">
        <v>4958.0</v>
      </c>
      <c r="AC103" s="3" t="n">
        <v>5138.0</v>
      </c>
      <c r="AD103" s="3" t="n">
        <v>5434.0</v>
      </c>
      <c r="AE103" s="3" t="n">
        <v>5581.0</v>
      </c>
      <c r="AF103" s="3" t="n">
        <v>5781.0</v>
      </c>
      <c r="AG103" s="3" t="n">
        <v>5787.0</v>
      </c>
      <c r="AH103" s="3" t="n">
        <v>5625.0</v>
      </c>
      <c r="AI103" s="3" t="n">
        <v>5417.0</v>
      </c>
      <c r="AJ103" s="3" t="n">
        <v>5214.0</v>
      </c>
      <c r="AK103" s="3" t="n">
        <v>5166.0</v>
      </c>
      <c r="AL103" s="3" t="n">
        <v>5187.0</v>
      </c>
      <c r="AM103" s="3" t="n">
        <v>5125.0</v>
      </c>
      <c r="AN103" s="3" t="n">
        <v>5182.0</v>
      </c>
      <c r="AO103" s="3" t="n">
        <v>5140.0</v>
      </c>
    </row>
    <row r="104" spans="1:41" x14ac:dyDescent="0.2">
      <c r="A104" s="122"/>
      <c r="B104" s="9">
        <v>95</v>
      </c>
      <c r="C104" s="3" t="n">
        <v>891.0</v>
      </c>
      <c r="D104" s="3" t="n">
        <v>917.0</v>
      </c>
      <c r="E104" s="3" t="n">
        <v>1024.0</v>
      </c>
      <c r="F104" s="3" t="n">
        <v>1154.0</v>
      </c>
      <c r="G104" s="3" t="n">
        <v>1219.0</v>
      </c>
      <c r="H104" s="3" t="n">
        <v>1284.0</v>
      </c>
      <c r="I104" s="3" t="n">
        <v>1285.0</v>
      </c>
      <c r="J104" s="3" t="n">
        <v>1359.0</v>
      </c>
      <c r="K104" s="3" t="n">
        <v>1478.0</v>
      </c>
      <c r="L104" s="3" t="n">
        <v>1487.0</v>
      </c>
      <c r="M104" s="3" t="n">
        <v>1550.0</v>
      </c>
      <c r="N104" s="3" t="n">
        <v>1585.0</v>
      </c>
      <c r="O104" s="3" t="n">
        <v>1595.0</v>
      </c>
      <c r="P104" s="3" t="n">
        <v>1624.0</v>
      </c>
      <c r="Q104" s="3" t="n">
        <v>1646.0</v>
      </c>
      <c r="R104" s="3" t="n">
        <v>1640.0</v>
      </c>
      <c r="S104" s="3" t="n">
        <v>1663.0</v>
      </c>
      <c r="T104" s="3" t="n">
        <v>1628.0</v>
      </c>
      <c r="U104" s="3" t="n">
        <v>1692.0</v>
      </c>
      <c r="V104" s="3" t="n">
        <v>2804.0</v>
      </c>
      <c r="W104" s="3" t="n">
        <v>3023.0</v>
      </c>
      <c r="X104" s="3" t="n">
        <v>3299.0</v>
      </c>
      <c r="Y104" s="3" t="n">
        <v>3569.0</v>
      </c>
      <c r="Z104" s="3" t="n">
        <v>3752.0</v>
      </c>
      <c r="AA104" s="3" t="n">
        <v>3894.0</v>
      </c>
      <c r="AB104" s="3" t="n">
        <v>4033.0</v>
      </c>
      <c r="AC104" s="3" t="n">
        <v>4203.0</v>
      </c>
      <c r="AD104" s="3" t="n">
        <v>4365.0</v>
      </c>
      <c r="AE104" s="3" t="n">
        <v>4625.0</v>
      </c>
      <c r="AF104" s="3" t="n">
        <v>4760.0</v>
      </c>
      <c r="AG104" s="3" t="n">
        <v>4943.0</v>
      </c>
      <c r="AH104" s="3" t="n">
        <v>4965.0</v>
      </c>
      <c r="AI104" s="3" t="n">
        <v>4835.0</v>
      </c>
      <c r="AJ104" s="3" t="n">
        <v>4663.0</v>
      </c>
      <c r="AK104" s="3" t="n">
        <v>4499.0</v>
      </c>
      <c r="AL104" s="3" t="n">
        <v>4464.0</v>
      </c>
      <c r="AM104" s="3" t="n">
        <v>4497.0</v>
      </c>
      <c r="AN104" s="3" t="n">
        <v>4445.0</v>
      </c>
      <c r="AO104" s="3" t="n">
        <v>4505.0</v>
      </c>
    </row>
    <row r="105" spans="1:41" x14ac:dyDescent="0.2">
      <c r="A105" s="122"/>
      <c r="B105" s="9">
        <v>96</v>
      </c>
      <c r="C105" s="3" t="n">
        <v>571.0</v>
      </c>
      <c r="D105" s="3" t="n">
        <v>691.0</v>
      </c>
      <c r="E105" s="3" t="n">
        <v>719.0</v>
      </c>
      <c r="F105" s="3" t="n">
        <v>806.0</v>
      </c>
      <c r="G105" s="3" t="n">
        <v>911.0</v>
      </c>
      <c r="H105" s="3" t="n">
        <v>960.0</v>
      </c>
      <c r="I105" s="3" t="n">
        <v>1027.0</v>
      </c>
      <c r="J105" s="3" t="n">
        <v>1025.0</v>
      </c>
      <c r="K105" s="3" t="n">
        <v>1087.0</v>
      </c>
      <c r="L105" s="3" t="n">
        <v>1190.0</v>
      </c>
      <c r="M105" s="3" t="n">
        <v>1197.0</v>
      </c>
      <c r="N105" s="3" t="n">
        <v>1254.0</v>
      </c>
      <c r="O105" s="3" t="n">
        <v>1278.0</v>
      </c>
      <c r="P105" s="3" t="n">
        <v>1296.0</v>
      </c>
      <c r="Q105" s="3" t="n">
        <v>1324.0</v>
      </c>
      <c r="R105" s="3" t="n">
        <v>1346.0</v>
      </c>
      <c r="S105" s="3" t="n">
        <v>1335.0</v>
      </c>
      <c r="T105" s="3" t="n">
        <v>1365.0</v>
      </c>
      <c r="U105" s="3" t="n">
        <v>1338.0</v>
      </c>
      <c r="V105" s="3" t="n">
        <v>1396.0</v>
      </c>
      <c r="W105" s="3" t="n">
        <v>2314.0</v>
      </c>
      <c r="X105" s="3" t="n">
        <v>2503.0</v>
      </c>
      <c r="Y105" s="3" t="n">
        <v>2733.0</v>
      </c>
      <c r="Z105" s="3" t="n">
        <v>2964.0</v>
      </c>
      <c r="AA105" s="3" t="n">
        <v>3120.0</v>
      </c>
      <c r="AB105" s="3" t="n">
        <v>3253.0</v>
      </c>
      <c r="AC105" s="3" t="n">
        <v>3377.0</v>
      </c>
      <c r="AD105" s="3" t="n">
        <v>3527.0</v>
      </c>
      <c r="AE105" s="3" t="n">
        <v>3673.0</v>
      </c>
      <c r="AF105" s="3" t="n">
        <v>3899.0</v>
      </c>
      <c r="AG105" s="3" t="n">
        <v>4022.0</v>
      </c>
      <c r="AH105" s="3" t="n">
        <v>4189.0</v>
      </c>
      <c r="AI105" s="3" t="n">
        <v>4216.0</v>
      </c>
      <c r="AJ105" s="3" t="n">
        <v>4115.0</v>
      </c>
      <c r="AK105" s="3" t="n">
        <v>3975.0</v>
      </c>
      <c r="AL105" s="3" t="n">
        <v>3842.0</v>
      </c>
      <c r="AM105" s="3" t="n">
        <v>3823.0</v>
      </c>
      <c r="AN105" s="3" t="n">
        <v>3863.0</v>
      </c>
      <c r="AO105" s="3" t="n">
        <v>3823.0</v>
      </c>
    </row>
    <row r="106" spans="1:41" x14ac:dyDescent="0.2">
      <c r="A106" s="122"/>
      <c r="B106" s="9">
        <v>97</v>
      </c>
      <c r="C106" s="3" t="n">
        <v>480.0</v>
      </c>
      <c r="D106" s="3" t="n">
        <v>422.0</v>
      </c>
      <c r="E106" s="3" t="n">
        <v>519.0</v>
      </c>
      <c r="F106" s="3" t="n">
        <v>541.0</v>
      </c>
      <c r="G106" s="3" t="n">
        <v>606.0</v>
      </c>
      <c r="H106" s="3" t="n">
        <v>690.0</v>
      </c>
      <c r="I106" s="3" t="n">
        <v>736.0</v>
      </c>
      <c r="J106" s="3" t="n">
        <v>785.0</v>
      </c>
      <c r="K106" s="3" t="n">
        <v>789.0</v>
      </c>
      <c r="L106" s="3" t="n">
        <v>845.0</v>
      </c>
      <c r="M106" s="3" t="n">
        <v>928.0</v>
      </c>
      <c r="N106" s="3" t="n">
        <v>935.0</v>
      </c>
      <c r="O106" s="3" t="n">
        <v>986.0</v>
      </c>
      <c r="P106" s="3" t="n">
        <v>1003.0</v>
      </c>
      <c r="Q106" s="3" t="n">
        <v>1028.0</v>
      </c>
      <c r="R106" s="3" t="n">
        <v>1056.0</v>
      </c>
      <c r="S106" s="3" t="n">
        <v>1074.0</v>
      </c>
      <c r="T106" s="3" t="n">
        <v>1067.0</v>
      </c>
      <c r="U106" s="3" t="n">
        <v>1090.0</v>
      </c>
      <c r="V106" s="3" t="n">
        <v>1075.0</v>
      </c>
      <c r="W106" s="3" t="n">
        <v>1123.0</v>
      </c>
      <c r="X106" s="3" t="n">
        <v>1864.0</v>
      </c>
      <c r="Y106" s="3" t="n">
        <v>2025.0</v>
      </c>
      <c r="Z106" s="3" t="n">
        <v>2218.0</v>
      </c>
      <c r="AA106" s="3" t="n">
        <v>2412.0</v>
      </c>
      <c r="AB106" s="3" t="n">
        <v>2552.0</v>
      </c>
      <c r="AC106" s="3" t="n">
        <v>2663.0</v>
      </c>
      <c r="AD106" s="3" t="n">
        <v>2769.0</v>
      </c>
      <c r="AE106" s="3" t="n">
        <v>2899.0</v>
      </c>
      <c r="AF106" s="3" t="n">
        <v>3030.0</v>
      </c>
      <c r="AG106" s="3" t="n">
        <v>3229.0</v>
      </c>
      <c r="AH106" s="3" t="n">
        <v>3338.0</v>
      </c>
      <c r="AI106" s="3" t="n">
        <v>3486.0</v>
      </c>
      <c r="AJ106" s="3" t="n">
        <v>3519.0</v>
      </c>
      <c r="AK106" s="3" t="n">
        <v>3440.0</v>
      </c>
      <c r="AL106" s="3" t="n">
        <v>3335.0</v>
      </c>
      <c r="AM106" s="3" t="n">
        <v>3231.0</v>
      </c>
      <c r="AN106" s="3" t="n">
        <v>3223.0</v>
      </c>
      <c r="AO106" s="3" t="n">
        <v>3260.0</v>
      </c>
    </row>
    <row r="107" spans="1:41" x14ac:dyDescent="0.2">
      <c r="A107" s="122"/>
      <c r="B107" s="9">
        <v>98</v>
      </c>
      <c r="C107" s="3" t="n">
        <v>357.0</v>
      </c>
      <c r="D107" s="3" t="n">
        <v>345.0</v>
      </c>
      <c r="E107" s="3" t="n">
        <v>312.0</v>
      </c>
      <c r="F107" s="3" t="n">
        <v>387.0</v>
      </c>
      <c r="G107" s="3" t="n">
        <v>403.0</v>
      </c>
      <c r="H107" s="3" t="n">
        <v>453.0</v>
      </c>
      <c r="I107" s="3" t="n">
        <v>520.0</v>
      </c>
      <c r="J107" s="3" t="n">
        <v>556.0</v>
      </c>
      <c r="K107" s="3" t="n">
        <v>596.0</v>
      </c>
      <c r="L107" s="3" t="n">
        <v>602.0</v>
      </c>
      <c r="M107" s="3" t="n">
        <v>644.0</v>
      </c>
      <c r="N107" s="3" t="n">
        <v>713.0</v>
      </c>
      <c r="O107" s="3" t="n">
        <v>720.0</v>
      </c>
      <c r="P107" s="3" t="n">
        <v>763.0</v>
      </c>
      <c r="Q107" s="3" t="n">
        <v>773.0</v>
      </c>
      <c r="R107" s="3" t="n">
        <v>798.0</v>
      </c>
      <c r="S107" s="3" t="n">
        <v>830.0</v>
      </c>
      <c r="T107" s="3" t="n">
        <v>840.0</v>
      </c>
      <c r="U107" s="3" t="n">
        <v>840.0</v>
      </c>
      <c r="V107" s="3" t="n">
        <v>864.0</v>
      </c>
      <c r="W107" s="3" t="n">
        <v>847.0</v>
      </c>
      <c r="X107" s="3" t="n">
        <v>895.0</v>
      </c>
      <c r="Y107" s="3" t="n">
        <v>1485.0</v>
      </c>
      <c r="Z107" s="3" t="n">
        <v>1624.0</v>
      </c>
      <c r="AA107" s="3" t="n">
        <v>1774.0</v>
      </c>
      <c r="AB107" s="3" t="n">
        <v>1938.0</v>
      </c>
      <c r="AC107" s="3" t="n">
        <v>2052.0</v>
      </c>
      <c r="AD107" s="3" t="n">
        <v>2148.0</v>
      </c>
      <c r="AE107" s="3" t="n">
        <v>2248.0</v>
      </c>
      <c r="AF107" s="3" t="n">
        <v>2354.0</v>
      </c>
      <c r="AG107" s="3" t="n">
        <v>2470.0</v>
      </c>
      <c r="AH107" s="3" t="n">
        <v>2640.0</v>
      </c>
      <c r="AI107" s="3" t="n">
        <v>2733.0</v>
      </c>
      <c r="AJ107" s="3" t="n">
        <v>2866.0</v>
      </c>
      <c r="AK107" s="3" t="n">
        <v>2894.0</v>
      </c>
      <c r="AL107" s="3" t="n">
        <v>2840.0</v>
      </c>
      <c r="AM107" s="3" t="n">
        <v>2762.0</v>
      </c>
      <c r="AN107" s="3" t="n">
        <v>2682.0</v>
      </c>
      <c r="AO107" s="3" t="n">
        <v>2678.0</v>
      </c>
    </row>
    <row r="108" spans="1:41" x14ac:dyDescent="0.2">
      <c r="A108" s="122"/>
      <c r="B108" s="9">
        <v>99</v>
      </c>
      <c r="C108" s="3" t="n">
        <v>206.0</v>
      </c>
      <c r="D108" s="3" t="n">
        <v>262.0</v>
      </c>
      <c r="E108" s="3" t="n">
        <v>253.0</v>
      </c>
      <c r="F108" s="3" t="n">
        <v>228.0</v>
      </c>
      <c r="G108" s="3" t="n">
        <v>281.0</v>
      </c>
      <c r="H108" s="3" t="n">
        <v>292.0</v>
      </c>
      <c r="I108" s="3" t="n">
        <v>338.0</v>
      </c>
      <c r="J108" s="3" t="n">
        <v>389.0</v>
      </c>
      <c r="K108" s="3" t="n">
        <v>415.0</v>
      </c>
      <c r="L108" s="3" t="n">
        <v>447.0</v>
      </c>
      <c r="M108" s="3" t="n">
        <v>449.0</v>
      </c>
      <c r="N108" s="3" t="n">
        <v>483.0</v>
      </c>
      <c r="O108" s="3" t="n">
        <v>531.0</v>
      </c>
      <c r="P108" s="3" t="n">
        <v>541.0</v>
      </c>
      <c r="Q108" s="3" t="n">
        <v>578.0</v>
      </c>
      <c r="R108" s="3" t="n">
        <v>585.0</v>
      </c>
      <c r="S108" s="3" t="n">
        <v>608.0</v>
      </c>
      <c r="T108" s="3" t="n">
        <v>632.0</v>
      </c>
      <c r="U108" s="3" t="n">
        <v>644.0</v>
      </c>
      <c r="V108" s="3" t="n">
        <v>649.0</v>
      </c>
      <c r="W108" s="3" t="n">
        <v>668.0</v>
      </c>
      <c r="X108" s="3" t="n">
        <v>657.0</v>
      </c>
      <c r="Y108" s="3" t="n">
        <v>695.0</v>
      </c>
      <c r="Z108" s="3" t="n">
        <v>1157.0</v>
      </c>
      <c r="AA108" s="3" t="n">
        <v>1273.0</v>
      </c>
      <c r="AB108" s="3" t="n">
        <v>1394.0</v>
      </c>
      <c r="AC108" s="3" t="n">
        <v>1526.0</v>
      </c>
      <c r="AD108" s="3" t="n">
        <v>1622.0</v>
      </c>
      <c r="AE108" s="3" t="n">
        <v>1707.0</v>
      </c>
      <c r="AF108" s="3" t="n">
        <v>1791.0</v>
      </c>
      <c r="AG108" s="3" t="n">
        <v>1878.0</v>
      </c>
      <c r="AH108" s="3" t="n">
        <v>1980.0</v>
      </c>
      <c r="AI108" s="3" t="n">
        <v>2120.0</v>
      </c>
      <c r="AJ108" s="3" t="n">
        <v>2203.0</v>
      </c>
      <c r="AK108" s="3" t="n">
        <v>2312.0</v>
      </c>
      <c r="AL108" s="3" t="n">
        <v>2342.0</v>
      </c>
      <c r="AM108" s="3" t="n">
        <v>2309.0</v>
      </c>
      <c r="AN108" s="3" t="n">
        <v>2244.0</v>
      </c>
      <c r="AO108" s="3" t="n">
        <v>2190.0</v>
      </c>
    </row>
    <row r="109" spans="1:41" x14ac:dyDescent="0.2">
      <c r="A109" s="122"/>
      <c r="B109" s="9" t="s">
        <v>68</v>
      </c>
      <c r="C109" s="4" t="n">
        <v>365.0</v>
      </c>
      <c r="D109" s="4" t="n">
        <v>388.0</v>
      </c>
      <c r="E109" s="4" t="n">
        <v>444.0</v>
      </c>
      <c r="F109" s="4" t="n">
        <v>471.0</v>
      </c>
      <c r="G109" s="4" t="n">
        <v>476.0</v>
      </c>
      <c r="H109" s="4" t="n">
        <v>517.0</v>
      </c>
      <c r="I109" s="4" t="n">
        <v>549.0</v>
      </c>
      <c r="J109" s="4" t="n">
        <v>606.0</v>
      </c>
      <c r="K109" s="4" t="n">
        <v>695.0</v>
      </c>
      <c r="L109" s="4" t="n">
        <v>771.0</v>
      </c>
      <c r="M109" s="4" t="n">
        <v>844.0</v>
      </c>
      <c r="N109" s="4" t="n">
        <v>902.0</v>
      </c>
      <c r="O109" s="4" t="n">
        <v>973.0</v>
      </c>
      <c r="P109" s="4" t="n">
        <v>1058.0</v>
      </c>
      <c r="Q109" s="4" t="n">
        <v>1133.0</v>
      </c>
      <c r="R109" s="4" t="n">
        <v>1214.0</v>
      </c>
      <c r="S109" s="4" t="n">
        <v>1279.0</v>
      </c>
      <c r="T109" s="4" t="n">
        <v>1342.0</v>
      </c>
      <c r="U109" s="4" t="n">
        <v>1409.0</v>
      </c>
      <c r="V109" s="4" t="n">
        <v>1475.0</v>
      </c>
      <c r="W109" s="4" t="n">
        <v>1530.0</v>
      </c>
      <c r="X109" s="4" t="n">
        <v>1584.0</v>
      </c>
      <c r="Y109" s="4" t="n">
        <v>1629.0</v>
      </c>
      <c r="Z109" s="4" t="n">
        <v>1686.0</v>
      </c>
      <c r="AA109" s="4" t="n">
        <v>2083.0</v>
      </c>
      <c r="AB109" s="4" t="n">
        <v>2474.0</v>
      </c>
      <c r="AC109" s="4" t="n">
        <v>2862.0</v>
      </c>
      <c r="AD109" s="4" t="n">
        <v>3253.0</v>
      </c>
      <c r="AE109" s="4" t="n">
        <v>3625.0</v>
      </c>
      <c r="AF109" s="4" t="n">
        <v>3972.0</v>
      </c>
      <c r="AG109" s="4" t="n">
        <v>4310.0</v>
      </c>
      <c r="AH109" s="4" t="n">
        <v>4634.0</v>
      </c>
      <c r="AI109" s="4" t="n">
        <v>4965.0</v>
      </c>
      <c r="AJ109" s="4" t="n">
        <v>5342.0</v>
      </c>
      <c r="AK109" s="4" t="n">
        <v>5698.0</v>
      </c>
      <c r="AL109" s="4" t="n">
        <v>6058.0</v>
      </c>
      <c r="AM109" s="4" t="n">
        <v>6375.0</v>
      </c>
      <c r="AN109" s="4" t="n">
        <v>6598.0</v>
      </c>
      <c r="AO109" s="3" t="n">
        <v>6734.0</v>
      </c>
    </row>
    <row r="110" spans="1:41" x14ac:dyDescent="0.2">
      <c r="A110" s="123" t="s">
        <v>49</v>
      </c>
      <c r="B110" s="56" t="s">
        <v>46</v>
      </c>
      <c r="C110" s="58" t="n">
        <v>971048.0</v>
      </c>
      <c r="D110" s="58" t="n">
        <v>967171.0</v>
      </c>
      <c r="E110" s="58" t="n">
        <v>963518.0</v>
      </c>
      <c r="F110" s="58" t="n">
        <v>959965.0</v>
      </c>
      <c r="G110" s="58" t="n">
        <v>956547.0</v>
      </c>
      <c r="H110" s="58" t="n">
        <v>954855.0</v>
      </c>
      <c r="I110" s="58" t="n">
        <v>953794.0</v>
      </c>
      <c r="J110" s="58" t="n">
        <v>951463.0</v>
      </c>
      <c r="K110" s="58" t="n">
        <v>948427.0</v>
      </c>
      <c r="L110" s="58" t="n">
        <v>945114.0</v>
      </c>
      <c r="M110" s="58" t="n">
        <v>941634.0</v>
      </c>
      <c r="N110" s="58" t="n">
        <v>938042.0</v>
      </c>
      <c r="O110" s="58" t="n">
        <v>934296.0</v>
      </c>
      <c r="P110" s="58" t="n">
        <v>930494.0</v>
      </c>
      <c r="Q110" s="58" t="n">
        <v>926701.0</v>
      </c>
      <c r="R110" s="58" t="n">
        <v>922929.0</v>
      </c>
      <c r="S110" s="58" t="n">
        <v>919160.0</v>
      </c>
      <c r="T110" s="58" t="n">
        <v>915297.0</v>
      </c>
      <c r="U110" s="58" t="n">
        <v>911463.0</v>
      </c>
      <c r="V110" s="58" t="n">
        <v>907657.0</v>
      </c>
      <c r="W110" s="58" t="n">
        <v>903895.0</v>
      </c>
      <c r="X110" s="58" t="n">
        <v>900158.0</v>
      </c>
      <c r="Y110" s="58" t="n">
        <v>896454.0</v>
      </c>
      <c r="Z110" s="58" t="n">
        <v>892683.0</v>
      </c>
      <c r="AA110" s="58" t="n">
        <v>888935.0</v>
      </c>
      <c r="AB110" s="58" t="n">
        <v>885206.0</v>
      </c>
      <c r="AC110" s="58" t="n">
        <v>881445.0</v>
      </c>
      <c r="AD110" s="58" t="n">
        <v>877703.0</v>
      </c>
      <c r="AE110" s="58" t="n">
        <v>873879.0</v>
      </c>
      <c r="AF110" s="58" t="n">
        <v>870056.0</v>
      </c>
      <c r="AG110" s="58" t="n">
        <v>866227.0</v>
      </c>
      <c r="AH110" s="58" t="n">
        <v>862409.0</v>
      </c>
      <c r="AI110" s="58" t="n">
        <v>858584.0</v>
      </c>
      <c r="AJ110" s="58" t="n">
        <v>854772.0</v>
      </c>
      <c r="AK110" s="58" t="n">
        <v>850855.0</v>
      </c>
      <c r="AL110" s="58" t="n">
        <v>846982.0</v>
      </c>
      <c r="AM110" s="58" t="n">
        <v>843172.0</v>
      </c>
      <c r="AN110" s="58" t="n">
        <v>839385.0</v>
      </c>
      <c r="AO110" s="57" t="n">
        <v>835663.0</v>
      </c>
    </row>
    <row r="111" spans="1:41" x14ac:dyDescent="0.2">
      <c r="A111" s="122"/>
      <c r="B111" s="9">
        <v>0</v>
      </c>
      <c r="C111" s="3" t="n">
        <v>7612.0</v>
      </c>
      <c r="D111" s="3" t="n">
        <v>7711.0</v>
      </c>
      <c r="E111" s="3" t="n">
        <v>7805.0</v>
      </c>
      <c r="F111" s="3" t="n">
        <v>7868.0</v>
      </c>
      <c r="G111" s="3" t="n">
        <v>7904.0</v>
      </c>
      <c r="H111" s="3" t="n">
        <v>7953.0</v>
      </c>
      <c r="I111" s="3" t="n">
        <v>8010.0</v>
      </c>
      <c r="J111" s="3" t="n">
        <v>8060.0</v>
      </c>
      <c r="K111" s="3" t="n">
        <v>8106.0</v>
      </c>
      <c r="L111" s="3" t="n">
        <v>8120.0</v>
      </c>
      <c r="M111" s="3" t="n">
        <v>8136.0</v>
      </c>
      <c r="N111" s="3" t="n">
        <v>8144.0</v>
      </c>
      <c r="O111" s="3" t="n">
        <v>8156.0</v>
      </c>
      <c r="P111" s="3" t="n">
        <v>8179.0</v>
      </c>
      <c r="Q111" s="3" t="n">
        <v>8220.0</v>
      </c>
      <c r="R111" s="3" t="n">
        <v>8269.0</v>
      </c>
      <c r="S111" s="3" t="n">
        <v>8321.0</v>
      </c>
      <c r="T111" s="3" t="n">
        <v>8368.0</v>
      </c>
      <c r="U111" s="3" t="n">
        <v>8418.0</v>
      </c>
      <c r="V111" s="3" t="n">
        <v>8441.0</v>
      </c>
      <c r="W111" s="3" t="n">
        <v>8453.0</v>
      </c>
      <c r="X111" s="3" t="n">
        <v>8460.0</v>
      </c>
      <c r="Y111" s="3" t="n">
        <v>8445.0</v>
      </c>
      <c r="Z111" s="3" t="n">
        <v>8408.0</v>
      </c>
      <c r="AA111" s="3" t="n">
        <v>8357.0</v>
      </c>
      <c r="AB111" s="3" t="n">
        <v>8291.0</v>
      </c>
      <c r="AC111" s="3" t="n">
        <v>8203.0</v>
      </c>
      <c r="AD111" s="3" t="n">
        <v>8104.0</v>
      </c>
      <c r="AE111" s="3" t="n">
        <v>7993.0</v>
      </c>
      <c r="AF111" s="3" t="n">
        <v>7882.0</v>
      </c>
      <c r="AG111" s="3" t="n">
        <v>7765.0</v>
      </c>
      <c r="AH111" s="3" t="n">
        <v>7664.0</v>
      </c>
      <c r="AI111" s="3" t="n">
        <v>7553.0</v>
      </c>
      <c r="AJ111" s="3" t="n">
        <v>7465.0</v>
      </c>
      <c r="AK111" s="3" t="n">
        <v>7386.0</v>
      </c>
      <c r="AL111" s="3" t="n">
        <v>7322.0</v>
      </c>
      <c r="AM111" s="3" t="n">
        <v>7272.0</v>
      </c>
      <c r="AN111" s="3" t="n">
        <v>7244.0</v>
      </c>
      <c r="AO111" s="3" t="n">
        <v>7220.0</v>
      </c>
    </row>
    <row r="112" spans="1:41" x14ac:dyDescent="0.2">
      <c r="A112" s="122"/>
      <c r="B112" s="9">
        <v>1</v>
      </c>
      <c r="C112" s="3" t="n">
        <v>8663.0</v>
      </c>
      <c r="D112" s="3" t="n">
        <v>7648.0</v>
      </c>
      <c r="E112" s="3" t="n">
        <v>7758.0</v>
      </c>
      <c r="F112" s="3" t="n">
        <v>7858.0</v>
      </c>
      <c r="G112" s="3" t="n">
        <v>7924.0</v>
      </c>
      <c r="H112" s="3" t="n">
        <v>7995.0</v>
      </c>
      <c r="I112" s="3" t="n">
        <v>8064.0</v>
      </c>
      <c r="J112" s="3" t="n">
        <v>8096.0</v>
      </c>
      <c r="K112" s="3" t="n">
        <v>8134.0</v>
      </c>
      <c r="L112" s="3" t="n">
        <v>8178.0</v>
      </c>
      <c r="M112" s="3" t="n">
        <v>8187.0</v>
      </c>
      <c r="N112" s="3" t="n">
        <v>8200.0</v>
      </c>
      <c r="O112" s="3" t="n">
        <v>8208.0</v>
      </c>
      <c r="P112" s="3" t="n">
        <v>8222.0</v>
      </c>
      <c r="Q112" s="3" t="n">
        <v>8248.0</v>
      </c>
      <c r="R112" s="3" t="n">
        <v>8291.0</v>
      </c>
      <c r="S112" s="3" t="n">
        <v>8340.0</v>
      </c>
      <c r="T112" s="3" t="n">
        <v>8396.0</v>
      </c>
      <c r="U112" s="3" t="n">
        <v>8445.0</v>
      </c>
      <c r="V112" s="3" t="n">
        <v>8496.0</v>
      </c>
      <c r="W112" s="3" t="n">
        <v>8520.0</v>
      </c>
      <c r="X112" s="3" t="n">
        <v>8535.0</v>
      </c>
      <c r="Y112" s="3" t="n">
        <v>8543.0</v>
      </c>
      <c r="Z112" s="3" t="n">
        <v>8530.0</v>
      </c>
      <c r="AA112" s="3" t="n">
        <v>8493.0</v>
      </c>
      <c r="AB112" s="3" t="n">
        <v>8445.0</v>
      </c>
      <c r="AC112" s="3" t="n">
        <v>8382.0</v>
      </c>
      <c r="AD112" s="3" t="n">
        <v>8298.0</v>
      </c>
      <c r="AE112" s="3" t="n">
        <v>8200.0</v>
      </c>
      <c r="AF112" s="3" t="n">
        <v>8086.0</v>
      </c>
      <c r="AG112" s="3" t="n">
        <v>7977.0</v>
      </c>
      <c r="AH112" s="3" t="n">
        <v>7863.0</v>
      </c>
      <c r="AI112" s="3" t="n">
        <v>7762.0</v>
      </c>
      <c r="AJ112" s="3" t="n">
        <v>7653.0</v>
      </c>
      <c r="AK112" s="3" t="n">
        <v>7567.0</v>
      </c>
      <c r="AL112" s="3" t="n">
        <v>7490.0</v>
      </c>
      <c r="AM112" s="3" t="n">
        <v>7425.0</v>
      </c>
      <c r="AN112" s="3" t="n">
        <v>7376.0</v>
      </c>
      <c r="AO112" s="3" t="n">
        <v>7348.0</v>
      </c>
    </row>
    <row r="113" spans="1:41" x14ac:dyDescent="0.2">
      <c r="A113" s="122"/>
      <c r="B113" s="9">
        <v>2</v>
      </c>
      <c r="C113" s="3" t="n">
        <v>9230.0</v>
      </c>
      <c r="D113" s="3" t="n">
        <v>8691.0</v>
      </c>
      <c r="E113" s="3" t="n">
        <v>7684.0</v>
      </c>
      <c r="F113" s="3" t="n">
        <v>7805.0</v>
      </c>
      <c r="G113" s="3" t="n">
        <v>7909.0</v>
      </c>
      <c r="H113" s="3" t="n">
        <v>8031.0</v>
      </c>
      <c r="I113" s="3" t="n">
        <v>8132.0</v>
      </c>
      <c r="J113" s="3" t="n">
        <v>8158.0</v>
      </c>
      <c r="K113" s="3" t="n">
        <v>8164.0</v>
      </c>
      <c r="L113" s="3" t="n">
        <v>8201.0</v>
      </c>
      <c r="M113" s="3" t="n">
        <v>8244.0</v>
      </c>
      <c r="N113" s="3" t="n">
        <v>8251.0</v>
      </c>
      <c r="O113" s="3" t="n">
        <v>8265.0</v>
      </c>
      <c r="P113" s="3" t="n">
        <v>8275.0</v>
      </c>
      <c r="Q113" s="3" t="n">
        <v>8288.0</v>
      </c>
      <c r="R113" s="3" t="n">
        <v>8313.0</v>
      </c>
      <c r="S113" s="3" t="n">
        <v>8353.0</v>
      </c>
      <c r="T113" s="3" t="n">
        <v>8402.0</v>
      </c>
      <c r="U113" s="3" t="n">
        <v>8460.0</v>
      </c>
      <c r="V113" s="3" t="n">
        <v>8514.0</v>
      </c>
      <c r="W113" s="3" t="n">
        <v>8570.0</v>
      </c>
      <c r="X113" s="3" t="n">
        <v>8598.0</v>
      </c>
      <c r="Y113" s="3" t="n">
        <v>8614.0</v>
      </c>
      <c r="Z113" s="3" t="n">
        <v>8627.0</v>
      </c>
      <c r="AA113" s="3" t="n">
        <v>8614.0</v>
      </c>
      <c r="AB113" s="3" t="n">
        <v>8578.0</v>
      </c>
      <c r="AC113" s="3" t="n">
        <v>8532.0</v>
      </c>
      <c r="AD113" s="3" t="n">
        <v>8471.0</v>
      </c>
      <c r="AE113" s="3" t="n">
        <v>8388.0</v>
      </c>
      <c r="AF113" s="3" t="n">
        <v>8290.0</v>
      </c>
      <c r="AG113" s="3" t="n">
        <v>8174.0</v>
      </c>
      <c r="AH113" s="3" t="n">
        <v>8065.0</v>
      </c>
      <c r="AI113" s="3" t="n">
        <v>7949.0</v>
      </c>
      <c r="AJ113" s="3" t="n">
        <v>7852.0</v>
      </c>
      <c r="AK113" s="3" t="n">
        <v>7744.0</v>
      </c>
      <c r="AL113" s="3" t="n">
        <v>7658.0</v>
      </c>
      <c r="AM113" s="3" t="n">
        <v>7581.0</v>
      </c>
      <c r="AN113" s="3" t="n">
        <v>7514.0</v>
      </c>
      <c r="AO113" s="3" t="n">
        <v>7470.0</v>
      </c>
    </row>
    <row r="114" spans="1:41" x14ac:dyDescent="0.2">
      <c r="A114" s="122"/>
      <c r="B114" s="9">
        <v>3</v>
      </c>
      <c r="C114" s="3" t="n">
        <v>10007.0</v>
      </c>
      <c r="D114" s="3" t="n">
        <v>9247.0</v>
      </c>
      <c r="E114" s="3" t="n">
        <v>8716.0</v>
      </c>
      <c r="F114" s="3" t="n">
        <v>7714.0</v>
      </c>
      <c r="G114" s="3" t="n">
        <v>7848.0</v>
      </c>
      <c r="H114" s="3" t="n">
        <v>8013.0</v>
      </c>
      <c r="I114" s="3" t="n">
        <v>8166.0</v>
      </c>
      <c r="J114" s="3" t="n">
        <v>8220.0</v>
      </c>
      <c r="K114" s="3" t="n">
        <v>8227.0</v>
      </c>
      <c r="L114" s="3" t="n">
        <v>8227.0</v>
      </c>
      <c r="M114" s="3" t="n">
        <v>8261.0</v>
      </c>
      <c r="N114" s="3" t="n">
        <v>8300.0</v>
      </c>
      <c r="O114" s="3" t="n">
        <v>8307.0</v>
      </c>
      <c r="P114" s="3" t="n">
        <v>8322.0</v>
      </c>
      <c r="Q114" s="3" t="n">
        <v>8331.0</v>
      </c>
      <c r="R114" s="3" t="n">
        <v>8345.0</v>
      </c>
      <c r="S114" s="3" t="n">
        <v>8368.0</v>
      </c>
      <c r="T114" s="3" t="n">
        <v>8413.0</v>
      </c>
      <c r="U114" s="3" t="n">
        <v>8464.0</v>
      </c>
      <c r="V114" s="3" t="n">
        <v>8521.0</v>
      </c>
      <c r="W114" s="3" t="n">
        <v>8576.0</v>
      </c>
      <c r="X114" s="3" t="n">
        <v>8633.0</v>
      </c>
      <c r="Y114" s="3" t="n">
        <v>8661.0</v>
      </c>
      <c r="Z114" s="3" t="n">
        <v>8677.0</v>
      </c>
      <c r="AA114" s="3" t="n">
        <v>8690.0</v>
      </c>
      <c r="AB114" s="3" t="n">
        <v>8679.0</v>
      </c>
      <c r="AC114" s="3" t="n">
        <v>8643.0</v>
      </c>
      <c r="AD114" s="3" t="n">
        <v>8599.0</v>
      </c>
      <c r="AE114" s="3" t="n">
        <v>8538.0</v>
      </c>
      <c r="AF114" s="3" t="n">
        <v>8457.0</v>
      </c>
      <c r="AG114" s="3" t="n">
        <v>8361.0</v>
      </c>
      <c r="AH114" s="3" t="n">
        <v>8248.0</v>
      </c>
      <c r="AI114" s="3" t="n">
        <v>8141.0</v>
      </c>
      <c r="AJ114" s="3" t="n">
        <v>8027.0</v>
      </c>
      <c r="AK114" s="3" t="n">
        <v>7929.0</v>
      </c>
      <c r="AL114" s="3" t="n">
        <v>7825.0</v>
      </c>
      <c r="AM114" s="3" t="n">
        <v>7739.0</v>
      </c>
      <c r="AN114" s="3" t="n">
        <v>7659.0</v>
      </c>
      <c r="AO114" s="3" t="n">
        <v>7595.0</v>
      </c>
    </row>
    <row r="115" spans="1:41" x14ac:dyDescent="0.2">
      <c r="A115" s="122"/>
      <c r="B115" s="9">
        <v>4</v>
      </c>
      <c r="C115" s="3" t="n">
        <v>10521.0</v>
      </c>
      <c r="D115" s="3" t="n">
        <v>10035.0</v>
      </c>
      <c r="E115" s="3" t="n">
        <v>9275.0</v>
      </c>
      <c r="F115" s="3" t="n">
        <v>8751.0</v>
      </c>
      <c r="G115" s="3" t="n">
        <v>7752.0</v>
      </c>
      <c r="H115" s="3" t="n">
        <v>7950.0</v>
      </c>
      <c r="I115" s="3" t="n">
        <v>8141.0</v>
      </c>
      <c r="J115" s="3" t="n">
        <v>8250.0</v>
      </c>
      <c r="K115" s="3" t="n">
        <v>8282.0</v>
      </c>
      <c r="L115" s="3" t="n">
        <v>8285.0</v>
      </c>
      <c r="M115" s="3" t="n">
        <v>8281.0</v>
      </c>
      <c r="N115" s="3" t="n">
        <v>8311.0</v>
      </c>
      <c r="O115" s="3" t="n">
        <v>8351.0</v>
      </c>
      <c r="P115" s="3" t="n">
        <v>8360.0</v>
      </c>
      <c r="Q115" s="3" t="n">
        <v>8378.0</v>
      </c>
      <c r="R115" s="3" t="n">
        <v>8388.0</v>
      </c>
      <c r="S115" s="3" t="n">
        <v>8402.0</v>
      </c>
      <c r="T115" s="3" t="n">
        <v>8424.0</v>
      </c>
      <c r="U115" s="3" t="n">
        <v>8468.0</v>
      </c>
      <c r="V115" s="3" t="n">
        <v>8521.0</v>
      </c>
      <c r="W115" s="3" t="n">
        <v>8578.0</v>
      </c>
      <c r="X115" s="3" t="n">
        <v>8635.0</v>
      </c>
      <c r="Y115" s="3" t="n">
        <v>8693.0</v>
      </c>
      <c r="Z115" s="3" t="n">
        <v>8724.0</v>
      </c>
      <c r="AA115" s="3" t="n">
        <v>8741.0</v>
      </c>
      <c r="AB115" s="3" t="n">
        <v>8756.0</v>
      </c>
      <c r="AC115" s="3" t="n">
        <v>8745.0</v>
      </c>
      <c r="AD115" s="3" t="n">
        <v>8710.0</v>
      </c>
      <c r="AE115" s="3" t="n">
        <v>8668.0</v>
      </c>
      <c r="AF115" s="3" t="n">
        <v>8606.0</v>
      </c>
      <c r="AG115" s="3" t="n">
        <v>8527.0</v>
      </c>
      <c r="AH115" s="3" t="n">
        <v>8432.0</v>
      </c>
      <c r="AI115" s="3" t="n">
        <v>8323.0</v>
      </c>
      <c r="AJ115" s="3" t="n">
        <v>8214.0</v>
      </c>
      <c r="AK115" s="3" t="n">
        <v>8097.0</v>
      </c>
      <c r="AL115" s="3" t="n">
        <v>8002.0</v>
      </c>
      <c r="AM115" s="3" t="n">
        <v>7900.0</v>
      </c>
      <c r="AN115" s="3" t="n">
        <v>7815.0</v>
      </c>
      <c r="AO115" s="3" t="n">
        <v>7735.0</v>
      </c>
    </row>
    <row r="116" spans="1:41" x14ac:dyDescent="0.2">
      <c r="A116" s="122"/>
      <c r="B116" s="9">
        <v>5</v>
      </c>
      <c r="C116" s="3" t="n">
        <v>11070.0</v>
      </c>
      <c r="D116" s="3" t="n">
        <v>10542.0</v>
      </c>
      <c r="E116" s="3" t="n">
        <v>10064.0</v>
      </c>
      <c r="F116" s="3" t="n">
        <v>9309.0</v>
      </c>
      <c r="G116" s="3" t="n">
        <v>8787.0</v>
      </c>
      <c r="H116" s="3" t="n">
        <v>7855.0</v>
      </c>
      <c r="I116" s="3" t="n">
        <v>8083.0</v>
      </c>
      <c r="J116" s="3" t="n">
        <v>8225.0</v>
      </c>
      <c r="K116" s="3" t="n">
        <v>8311.0</v>
      </c>
      <c r="L116" s="3" t="n">
        <v>8334.0</v>
      </c>
      <c r="M116" s="3" t="n">
        <v>8331.0</v>
      </c>
      <c r="N116" s="3" t="n">
        <v>8324.0</v>
      </c>
      <c r="O116" s="3" t="n">
        <v>8354.0</v>
      </c>
      <c r="P116" s="3" t="n">
        <v>8392.0</v>
      </c>
      <c r="Q116" s="3" t="n">
        <v>8402.0</v>
      </c>
      <c r="R116" s="3" t="n">
        <v>8421.0</v>
      </c>
      <c r="S116" s="3" t="n">
        <v>8430.0</v>
      </c>
      <c r="T116" s="3" t="n">
        <v>8446.0</v>
      </c>
      <c r="U116" s="3" t="n">
        <v>8466.0</v>
      </c>
      <c r="V116" s="3" t="n">
        <v>8512.0</v>
      </c>
      <c r="W116" s="3" t="n">
        <v>8567.0</v>
      </c>
      <c r="X116" s="3" t="n">
        <v>8624.0</v>
      </c>
      <c r="Y116" s="3" t="n">
        <v>8683.0</v>
      </c>
      <c r="Z116" s="3" t="n">
        <v>8746.0</v>
      </c>
      <c r="AA116" s="3" t="n">
        <v>8780.0</v>
      </c>
      <c r="AB116" s="3" t="n">
        <v>8798.0</v>
      </c>
      <c r="AC116" s="3" t="n">
        <v>8814.0</v>
      </c>
      <c r="AD116" s="3" t="n">
        <v>8803.0</v>
      </c>
      <c r="AE116" s="3" t="n">
        <v>8770.0</v>
      </c>
      <c r="AF116" s="3" t="n">
        <v>8730.0</v>
      </c>
      <c r="AG116" s="3" t="n">
        <v>8669.0</v>
      </c>
      <c r="AH116" s="3" t="n">
        <v>8596.0</v>
      </c>
      <c r="AI116" s="3" t="n">
        <v>8501.0</v>
      </c>
      <c r="AJ116" s="3" t="n">
        <v>8389.0</v>
      </c>
      <c r="AK116" s="3" t="n">
        <v>8277.0</v>
      </c>
      <c r="AL116" s="3" t="n">
        <v>8159.0</v>
      </c>
      <c r="AM116" s="3" t="n">
        <v>8063.0</v>
      </c>
      <c r="AN116" s="3" t="n">
        <v>7965.0</v>
      </c>
      <c r="AO116" s="3" t="n">
        <v>7882.0</v>
      </c>
    </row>
    <row r="117" spans="1:41" x14ac:dyDescent="0.2">
      <c r="A117" s="122"/>
      <c r="B117" s="9">
        <v>6</v>
      </c>
      <c r="C117" s="3" t="n">
        <v>10489.0</v>
      </c>
      <c r="D117" s="3" t="n">
        <v>11079.0</v>
      </c>
      <c r="E117" s="3" t="n">
        <v>10551.0</v>
      </c>
      <c r="F117" s="3" t="n">
        <v>10074.0</v>
      </c>
      <c r="G117" s="3" t="n">
        <v>9337.0</v>
      </c>
      <c r="H117" s="3" t="n">
        <v>8880.0</v>
      </c>
      <c r="I117" s="3" t="n">
        <v>7974.0</v>
      </c>
      <c r="J117" s="3" t="n">
        <v>8156.0</v>
      </c>
      <c r="K117" s="3" t="n">
        <v>8274.0</v>
      </c>
      <c r="L117" s="3" t="n">
        <v>8349.0</v>
      </c>
      <c r="M117" s="3" t="n">
        <v>8369.0</v>
      </c>
      <c r="N117" s="3" t="n">
        <v>8367.0</v>
      </c>
      <c r="O117" s="3" t="n">
        <v>8359.0</v>
      </c>
      <c r="P117" s="3" t="n">
        <v>8389.0</v>
      </c>
      <c r="Q117" s="3" t="n">
        <v>8427.0</v>
      </c>
      <c r="R117" s="3" t="n">
        <v>8437.0</v>
      </c>
      <c r="S117" s="3" t="n">
        <v>8457.0</v>
      </c>
      <c r="T117" s="3" t="n">
        <v>8466.0</v>
      </c>
      <c r="U117" s="3" t="n">
        <v>8484.0</v>
      </c>
      <c r="V117" s="3" t="n">
        <v>8501.0</v>
      </c>
      <c r="W117" s="3" t="n">
        <v>8546.0</v>
      </c>
      <c r="X117" s="3" t="n">
        <v>8602.0</v>
      </c>
      <c r="Y117" s="3" t="n">
        <v>8661.0</v>
      </c>
      <c r="Z117" s="3" t="n">
        <v>8719.0</v>
      </c>
      <c r="AA117" s="3" t="n">
        <v>8783.0</v>
      </c>
      <c r="AB117" s="3" t="n">
        <v>8817.0</v>
      </c>
      <c r="AC117" s="3" t="n">
        <v>8835.0</v>
      </c>
      <c r="AD117" s="3" t="n">
        <v>8851.0</v>
      </c>
      <c r="AE117" s="3" t="n">
        <v>8841.0</v>
      </c>
      <c r="AF117" s="3" t="n">
        <v>8808.0</v>
      </c>
      <c r="AG117" s="3" t="n">
        <v>8768.0</v>
      </c>
      <c r="AH117" s="3" t="n">
        <v>8711.0</v>
      </c>
      <c r="AI117" s="3" t="n">
        <v>8642.0</v>
      </c>
      <c r="AJ117" s="3" t="n">
        <v>8549.0</v>
      </c>
      <c r="AK117" s="3" t="n">
        <v>8439.0</v>
      </c>
      <c r="AL117" s="3" t="n">
        <v>8328.0</v>
      </c>
      <c r="AM117" s="3" t="n">
        <v>8212.0</v>
      </c>
      <c r="AN117" s="3" t="n">
        <v>8116.0</v>
      </c>
      <c r="AO117" s="3" t="n">
        <v>8017.0</v>
      </c>
    </row>
    <row r="118" spans="1:41" x14ac:dyDescent="0.2">
      <c r="A118" s="122"/>
      <c r="B118" s="9">
        <v>7</v>
      </c>
      <c r="C118" s="3" t="n">
        <v>10265.0</v>
      </c>
      <c r="D118" s="3" t="n">
        <v>10495.0</v>
      </c>
      <c r="E118" s="3" t="n">
        <v>11089.0</v>
      </c>
      <c r="F118" s="3" t="n">
        <v>10557.0</v>
      </c>
      <c r="G118" s="3" t="n">
        <v>10088.0</v>
      </c>
      <c r="H118" s="3" t="n">
        <v>9428.0</v>
      </c>
      <c r="I118" s="3" t="n">
        <v>9000.0</v>
      </c>
      <c r="J118" s="3" t="n">
        <v>8045.0</v>
      </c>
      <c r="K118" s="3" t="n">
        <v>8200.0</v>
      </c>
      <c r="L118" s="3" t="n">
        <v>8312.0</v>
      </c>
      <c r="M118" s="3" t="n">
        <v>8383.0</v>
      </c>
      <c r="N118" s="3" t="n">
        <v>8399.0</v>
      </c>
      <c r="O118" s="3" t="n">
        <v>8397.0</v>
      </c>
      <c r="P118" s="3" t="n">
        <v>8389.0</v>
      </c>
      <c r="Q118" s="3" t="n">
        <v>8419.0</v>
      </c>
      <c r="R118" s="3" t="n">
        <v>8457.0</v>
      </c>
      <c r="S118" s="3" t="n">
        <v>8471.0</v>
      </c>
      <c r="T118" s="3" t="n">
        <v>8492.0</v>
      </c>
      <c r="U118" s="3" t="n">
        <v>8500.0</v>
      </c>
      <c r="V118" s="3" t="n">
        <v>8517.0</v>
      </c>
      <c r="W118" s="3" t="n">
        <v>8533.0</v>
      </c>
      <c r="X118" s="3" t="n">
        <v>8578.0</v>
      </c>
      <c r="Y118" s="3" t="n">
        <v>8634.0</v>
      </c>
      <c r="Z118" s="3" t="n">
        <v>8691.0</v>
      </c>
      <c r="AA118" s="3" t="n">
        <v>8750.0</v>
      </c>
      <c r="AB118" s="3" t="n">
        <v>8814.0</v>
      </c>
      <c r="AC118" s="3" t="n">
        <v>8848.0</v>
      </c>
      <c r="AD118" s="3" t="n">
        <v>8867.0</v>
      </c>
      <c r="AE118" s="3" t="n">
        <v>8883.0</v>
      </c>
      <c r="AF118" s="3" t="n">
        <v>8875.0</v>
      </c>
      <c r="AG118" s="3" t="n">
        <v>8842.0</v>
      </c>
      <c r="AH118" s="3" t="n">
        <v>8804.0</v>
      </c>
      <c r="AI118" s="3" t="n">
        <v>8747.0</v>
      </c>
      <c r="AJ118" s="3" t="n">
        <v>8679.0</v>
      </c>
      <c r="AK118" s="3" t="n">
        <v>8586.0</v>
      </c>
      <c r="AL118" s="3" t="n">
        <v>8474.0</v>
      </c>
      <c r="AM118" s="3" t="n">
        <v>8362.0</v>
      </c>
      <c r="AN118" s="3" t="n">
        <v>8248.0</v>
      </c>
      <c r="AO118" s="3" t="n">
        <v>8153.0</v>
      </c>
    </row>
    <row r="119" spans="1:41" x14ac:dyDescent="0.2">
      <c r="A119" s="122"/>
      <c r="B119" s="9">
        <v>8</v>
      </c>
      <c r="C119" s="3" t="n">
        <v>10542.0</v>
      </c>
      <c r="D119" s="3" t="n">
        <v>10273.0</v>
      </c>
      <c r="E119" s="3" t="n">
        <v>10501.0</v>
      </c>
      <c r="F119" s="3" t="n">
        <v>11095.0</v>
      </c>
      <c r="G119" s="3" t="n">
        <v>10569.0</v>
      </c>
      <c r="H119" s="3" t="n">
        <v>10180.0</v>
      </c>
      <c r="I119" s="3" t="n">
        <v>9545.0</v>
      </c>
      <c r="J119" s="3" t="n">
        <v>9072.0</v>
      </c>
      <c r="K119" s="3" t="n">
        <v>8089.0</v>
      </c>
      <c r="L119" s="3" t="n">
        <v>8235.0</v>
      </c>
      <c r="M119" s="3" t="n">
        <v>8343.0</v>
      </c>
      <c r="N119" s="3" t="n">
        <v>8410.0</v>
      </c>
      <c r="O119" s="3" t="n">
        <v>8427.0</v>
      </c>
      <c r="P119" s="3" t="n">
        <v>8424.0</v>
      </c>
      <c r="Q119" s="3" t="n">
        <v>8416.0</v>
      </c>
      <c r="R119" s="3" t="n">
        <v>8447.0</v>
      </c>
      <c r="S119" s="3" t="n">
        <v>8486.0</v>
      </c>
      <c r="T119" s="3" t="n">
        <v>8501.0</v>
      </c>
      <c r="U119" s="3" t="n">
        <v>8522.0</v>
      </c>
      <c r="V119" s="3" t="n">
        <v>8531.0</v>
      </c>
      <c r="W119" s="3" t="n">
        <v>8548.0</v>
      </c>
      <c r="X119" s="3" t="n">
        <v>8563.0</v>
      </c>
      <c r="Y119" s="3" t="n">
        <v>8608.0</v>
      </c>
      <c r="Z119" s="3" t="n">
        <v>8665.0</v>
      </c>
      <c r="AA119" s="3" t="n">
        <v>8720.0</v>
      </c>
      <c r="AB119" s="3" t="n">
        <v>8779.0</v>
      </c>
      <c r="AC119" s="3" t="n">
        <v>8842.0</v>
      </c>
      <c r="AD119" s="3" t="n">
        <v>8876.0</v>
      </c>
      <c r="AE119" s="3" t="n">
        <v>8897.0</v>
      </c>
      <c r="AF119" s="3" t="n">
        <v>8914.0</v>
      </c>
      <c r="AG119" s="3" t="n">
        <v>8906.0</v>
      </c>
      <c r="AH119" s="3" t="n">
        <v>8875.0</v>
      </c>
      <c r="AI119" s="3" t="n">
        <v>8838.0</v>
      </c>
      <c r="AJ119" s="3" t="n">
        <v>8780.0</v>
      </c>
      <c r="AK119" s="3" t="n">
        <v>8714.0</v>
      </c>
      <c r="AL119" s="3" t="n">
        <v>8621.0</v>
      </c>
      <c r="AM119" s="3" t="n">
        <v>8513.0</v>
      </c>
      <c r="AN119" s="3" t="n">
        <v>8402.0</v>
      </c>
      <c r="AO119" s="3" t="n">
        <v>8289.0</v>
      </c>
    </row>
    <row r="120" spans="1:41" x14ac:dyDescent="0.2">
      <c r="A120" s="122"/>
      <c r="B120" s="9">
        <v>9</v>
      </c>
      <c r="C120" s="3" t="n">
        <v>10527.0</v>
      </c>
      <c r="D120" s="3" t="n">
        <v>10542.0</v>
      </c>
      <c r="E120" s="3" t="n">
        <v>10277.0</v>
      </c>
      <c r="F120" s="3" t="n">
        <v>10507.0</v>
      </c>
      <c r="G120" s="3" t="n">
        <v>11104.0</v>
      </c>
      <c r="H120" s="3" t="n">
        <v>10664.0</v>
      </c>
      <c r="I120" s="3" t="n">
        <v>10303.0</v>
      </c>
      <c r="J120" s="3" t="n">
        <v>9600.0</v>
      </c>
      <c r="K120" s="3" t="n">
        <v>9101.0</v>
      </c>
      <c r="L120" s="3" t="n">
        <v>8116.0</v>
      </c>
      <c r="M120" s="3" t="n">
        <v>8257.0</v>
      </c>
      <c r="N120" s="3" t="n">
        <v>8360.0</v>
      </c>
      <c r="O120" s="3" t="n">
        <v>8424.0</v>
      </c>
      <c r="P120" s="3" t="n">
        <v>8442.0</v>
      </c>
      <c r="Q120" s="3" t="n">
        <v>8439.0</v>
      </c>
      <c r="R120" s="3" t="n">
        <v>8431.0</v>
      </c>
      <c r="S120" s="3" t="n">
        <v>8462.0</v>
      </c>
      <c r="T120" s="3" t="n">
        <v>8501.0</v>
      </c>
      <c r="U120" s="3" t="n">
        <v>8515.0</v>
      </c>
      <c r="V120" s="3" t="n">
        <v>8537.0</v>
      </c>
      <c r="W120" s="3" t="n">
        <v>8545.0</v>
      </c>
      <c r="X120" s="3" t="n">
        <v>8561.0</v>
      </c>
      <c r="Y120" s="3" t="n">
        <v>8577.0</v>
      </c>
      <c r="Z120" s="3" t="n">
        <v>8622.0</v>
      </c>
      <c r="AA120" s="3" t="n">
        <v>8678.0</v>
      </c>
      <c r="AB120" s="3" t="n">
        <v>8735.0</v>
      </c>
      <c r="AC120" s="3" t="n">
        <v>8799.0</v>
      </c>
      <c r="AD120" s="3" t="n">
        <v>8862.0</v>
      </c>
      <c r="AE120" s="3" t="n">
        <v>8897.0</v>
      </c>
      <c r="AF120" s="3" t="n">
        <v>8916.0</v>
      </c>
      <c r="AG120" s="3" t="n">
        <v>8933.0</v>
      </c>
      <c r="AH120" s="3" t="n">
        <v>8926.0</v>
      </c>
      <c r="AI120" s="3" t="n">
        <v>8894.0</v>
      </c>
      <c r="AJ120" s="3" t="n">
        <v>8859.0</v>
      </c>
      <c r="AK120" s="3" t="n">
        <v>8801.0</v>
      </c>
      <c r="AL120" s="3" t="n">
        <v>8735.0</v>
      </c>
      <c r="AM120" s="3" t="n">
        <v>8643.0</v>
      </c>
      <c r="AN120" s="3" t="n">
        <v>8538.0</v>
      </c>
      <c r="AO120" s="3" t="n">
        <v>8428.0</v>
      </c>
    </row>
    <row r="121" spans="1:41" x14ac:dyDescent="0.2">
      <c r="A121" s="122"/>
      <c r="B121" s="9">
        <v>10</v>
      </c>
      <c r="C121" s="3" t="n">
        <v>11081.0</v>
      </c>
      <c r="D121" s="3" t="n">
        <v>10534.0</v>
      </c>
      <c r="E121" s="3" t="n">
        <v>10555.0</v>
      </c>
      <c r="F121" s="3" t="n">
        <v>10292.0</v>
      </c>
      <c r="G121" s="3" t="n">
        <v>10522.0</v>
      </c>
      <c r="H121" s="3" t="n">
        <v>11200.0</v>
      </c>
      <c r="I121" s="3" t="n">
        <v>10785.0</v>
      </c>
      <c r="J121" s="3" t="n">
        <v>10375.0</v>
      </c>
      <c r="K121" s="3" t="n">
        <v>9638.0</v>
      </c>
      <c r="L121" s="3" t="n">
        <v>9129.0</v>
      </c>
      <c r="M121" s="3" t="n">
        <v>8139.0</v>
      </c>
      <c r="N121" s="3" t="n">
        <v>8277.0</v>
      </c>
      <c r="O121" s="3" t="n">
        <v>8376.0</v>
      </c>
      <c r="P121" s="3" t="n">
        <v>8441.0</v>
      </c>
      <c r="Q121" s="3" t="n">
        <v>8458.0</v>
      </c>
      <c r="R121" s="3" t="n">
        <v>8455.0</v>
      </c>
      <c r="S121" s="3" t="n">
        <v>8449.0</v>
      </c>
      <c r="T121" s="3" t="n">
        <v>8481.0</v>
      </c>
      <c r="U121" s="3" t="n">
        <v>8519.0</v>
      </c>
      <c r="V121" s="3" t="n">
        <v>8532.0</v>
      </c>
      <c r="W121" s="3" t="n">
        <v>8554.0</v>
      </c>
      <c r="X121" s="3" t="n">
        <v>8561.0</v>
      </c>
      <c r="Y121" s="3" t="n">
        <v>8577.0</v>
      </c>
      <c r="Z121" s="3" t="n">
        <v>8592.0</v>
      </c>
      <c r="AA121" s="3" t="n">
        <v>8637.0</v>
      </c>
      <c r="AB121" s="3" t="n">
        <v>8693.0</v>
      </c>
      <c r="AC121" s="3" t="n">
        <v>8750.0</v>
      </c>
      <c r="AD121" s="3" t="n">
        <v>8816.0</v>
      </c>
      <c r="AE121" s="3" t="n">
        <v>8880.0</v>
      </c>
      <c r="AF121" s="3" t="n">
        <v>8916.0</v>
      </c>
      <c r="AG121" s="3" t="n">
        <v>8936.0</v>
      </c>
      <c r="AH121" s="3" t="n">
        <v>8954.0</v>
      </c>
      <c r="AI121" s="3" t="n">
        <v>8948.0</v>
      </c>
      <c r="AJ121" s="3" t="n">
        <v>8918.0</v>
      </c>
      <c r="AK121" s="3" t="n">
        <v>8883.0</v>
      </c>
      <c r="AL121" s="3" t="n">
        <v>8825.0</v>
      </c>
      <c r="AM121" s="3" t="n">
        <v>8758.0</v>
      </c>
      <c r="AN121" s="3" t="n">
        <v>8668.0</v>
      </c>
      <c r="AO121" s="3" t="n">
        <v>8562.0</v>
      </c>
    </row>
    <row r="122" spans="1:41" x14ac:dyDescent="0.2">
      <c r="A122" s="122"/>
      <c r="B122" s="9">
        <v>11</v>
      </c>
      <c r="C122" s="3" t="n">
        <v>11084.0</v>
      </c>
      <c r="D122" s="3" t="n">
        <v>11077.0</v>
      </c>
      <c r="E122" s="3" t="n">
        <v>10530.0</v>
      </c>
      <c r="F122" s="3" t="n">
        <v>10553.0</v>
      </c>
      <c r="G122" s="3" t="n">
        <v>10300.0</v>
      </c>
      <c r="H122" s="3" t="n">
        <v>10609.0</v>
      </c>
      <c r="I122" s="3" t="n">
        <v>11313.0</v>
      </c>
      <c r="J122" s="3" t="n">
        <v>10840.0</v>
      </c>
      <c r="K122" s="3" t="n">
        <v>10400.0</v>
      </c>
      <c r="L122" s="3" t="n">
        <v>9658.0</v>
      </c>
      <c r="M122" s="3" t="n">
        <v>9148.0</v>
      </c>
      <c r="N122" s="3" t="n">
        <v>8155.0</v>
      </c>
      <c r="O122" s="3" t="n">
        <v>8291.0</v>
      </c>
      <c r="P122" s="3" t="n">
        <v>8392.0</v>
      </c>
      <c r="Q122" s="3" t="n">
        <v>8459.0</v>
      </c>
      <c r="R122" s="3" t="n">
        <v>8476.0</v>
      </c>
      <c r="S122" s="3" t="n">
        <v>8472.0</v>
      </c>
      <c r="T122" s="3" t="n">
        <v>8466.0</v>
      </c>
      <c r="U122" s="3" t="n">
        <v>8498.0</v>
      </c>
      <c r="V122" s="3" t="n">
        <v>8536.0</v>
      </c>
      <c r="W122" s="3" t="n">
        <v>8549.0</v>
      </c>
      <c r="X122" s="3" t="n">
        <v>8570.0</v>
      </c>
      <c r="Y122" s="3" t="n">
        <v>8578.0</v>
      </c>
      <c r="Z122" s="3" t="n">
        <v>8594.0</v>
      </c>
      <c r="AA122" s="3" t="n">
        <v>8611.0</v>
      </c>
      <c r="AB122" s="3" t="n">
        <v>8658.0</v>
      </c>
      <c r="AC122" s="3" t="n">
        <v>8714.0</v>
      </c>
      <c r="AD122" s="3" t="n">
        <v>8771.0</v>
      </c>
      <c r="AE122" s="3" t="n">
        <v>8833.0</v>
      </c>
      <c r="AF122" s="3" t="n">
        <v>8895.0</v>
      </c>
      <c r="AG122" s="3" t="n">
        <v>8931.0</v>
      </c>
      <c r="AH122" s="3" t="n">
        <v>8952.0</v>
      </c>
      <c r="AI122" s="3" t="n">
        <v>8972.0</v>
      </c>
      <c r="AJ122" s="3" t="n">
        <v>8967.0</v>
      </c>
      <c r="AK122" s="3" t="n">
        <v>8937.0</v>
      </c>
      <c r="AL122" s="3" t="n">
        <v>8902.0</v>
      </c>
      <c r="AM122" s="3" t="n">
        <v>8845.0</v>
      </c>
      <c r="AN122" s="3" t="n">
        <v>8777.0</v>
      </c>
      <c r="AO122" s="3" t="n">
        <v>8689.0</v>
      </c>
    </row>
    <row r="123" spans="1:41" x14ac:dyDescent="0.2">
      <c r="A123" s="122"/>
      <c r="B123" s="9">
        <v>12</v>
      </c>
      <c r="C123" s="3" t="n">
        <v>11863.0</v>
      </c>
      <c r="D123" s="3" t="n">
        <v>11091.0</v>
      </c>
      <c r="E123" s="3" t="n">
        <v>11081.0</v>
      </c>
      <c r="F123" s="3" t="n">
        <v>10539.0</v>
      </c>
      <c r="G123" s="3" t="n">
        <v>10563.0</v>
      </c>
      <c r="H123" s="3" t="n">
        <v>10390.0</v>
      </c>
      <c r="I123" s="3" t="n">
        <v>10726.0</v>
      </c>
      <c r="J123" s="3" t="n">
        <v>11371.0</v>
      </c>
      <c r="K123" s="3" t="n">
        <v>10872.0</v>
      </c>
      <c r="L123" s="3" t="n">
        <v>10416.0</v>
      </c>
      <c r="M123" s="3" t="n">
        <v>9673.0</v>
      </c>
      <c r="N123" s="3" t="n">
        <v>9161.0</v>
      </c>
      <c r="O123" s="3" t="n">
        <v>8167.0</v>
      </c>
      <c r="P123" s="3" t="n">
        <v>8305.0</v>
      </c>
      <c r="Q123" s="3" t="n">
        <v>8405.0</v>
      </c>
      <c r="R123" s="3" t="n">
        <v>8473.0</v>
      </c>
      <c r="S123" s="3" t="n">
        <v>8490.0</v>
      </c>
      <c r="T123" s="3" t="n">
        <v>8485.0</v>
      </c>
      <c r="U123" s="3" t="n">
        <v>8480.0</v>
      </c>
      <c r="V123" s="3" t="n">
        <v>8510.0</v>
      </c>
      <c r="W123" s="3" t="n">
        <v>8548.0</v>
      </c>
      <c r="X123" s="3" t="n">
        <v>8562.0</v>
      </c>
      <c r="Y123" s="3" t="n">
        <v>8583.0</v>
      </c>
      <c r="Z123" s="3" t="n">
        <v>8590.0</v>
      </c>
      <c r="AA123" s="3" t="n">
        <v>8606.0</v>
      </c>
      <c r="AB123" s="3" t="n">
        <v>8623.0</v>
      </c>
      <c r="AC123" s="3" t="n">
        <v>8670.0</v>
      </c>
      <c r="AD123" s="3" t="n">
        <v>8728.0</v>
      </c>
      <c r="AE123" s="3" t="n">
        <v>8784.0</v>
      </c>
      <c r="AF123" s="3" t="n">
        <v>8847.0</v>
      </c>
      <c r="AG123" s="3" t="n">
        <v>8911.0</v>
      </c>
      <c r="AH123" s="3" t="n">
        <v>8946.0</v>
      </c>
      <c r="AI123" s="3" t="n">
        <v>8968.0</v>
      </c>
      <c r="AJ123" s="3" t="n">
        <v>8990.0</v>
      </c>
      <c r="AK123" s="3" t="n">
        <v>8984.0</v>
      </c>
      <c r="AL123" s="3" t="n">
        <v>8954.0</v>
      </c>
      <c r="AM123" s="3" t="n">
        <v>8920.0</v>
      </c>
      <c r="AN123" s="3" t="n">
        <v>8864.0</v>
      </c>
      <c r="AO123" s="3" t="n">
        <v>8795.0</v>
      </c>
    </row>
    <row r="124" spans="1:41" x14ac:dyDescent="0.2">
      <c r="A124" s="122"/>
      <c r="B124" s="9">
        <v>13</v>
      </c>
      <c r="C124" s="3" t="n">
        <v>11981.0</v>
      </c>
      <c r="D124" s="3" t="n">
        <v>11871.0</v>
      </c>
      <c r="E124" s="3" t="n">
        <v>11099.0</v>
      </c>
      <c r="F124" s="3" t="n">
        <v>11090.0</v>
      </c>
      <c r="G124" s="3" t="n">
        <v>10552.0</v>
      </c>
      <c r="H124" s="3" t="n">
        <v>10652.0</v>
      </c>
      <c r="I124" s="3" t="n">
        <v>10510.0</v>
      </c>
      <c r="J124" s="3" t="n">
        <v>10790.0</v>
      </c>
      <c r="K124" s="3" t="n">
        <v>11402.0</v>
      </c>
      <c r="L124" s="3" t="n">
        <v>10898.0</v>
      </c>
      <c r="M124" s="3" t="n">
        <v>10435.0</v>
      </c>
      <c r="N124" s="3" t="n">
        <v>9693.0</v>
      </c>
      <c r="O124" s="3" t="n">
        <v>9184.0</v>
      </c>
      <c r="P124" s="3" t="n">
        <v>8185.0</v>
      </c>
      <c r="Q124" s="3" t="n">
        <v>8324.0</v>
      </c>
      <c r="R124" s="3" t="n">
        <v>8427.0</v>
      </c>
      <c r="S124" s="3" t="n">
        <v>8497.0</v>
      </c>
      <c r="T124" s="3" t="n">
        <v>8514.0</v>
      </c>
      <c r="U124" s="3" t="n">
        <v>8508.0</v>
      </c>
      <c r="V124" s="3" t="n">
        <v>8503.0</v>
      </c>
      <c r="W124" s="3" t="n">
        <v>8534.0</v>
      </c>
      <c r="X124" s="3" t="n">
        <v>8570.0</v>
      </c>
      <c r="Y124" s="3" t="n">
        <v>8584.0</v>
      </c>
      <c r="Z124" s="3" t="n">
        <v>8605.0</v>
      </c>
      <c r="AA124" s="3" t="n">
        <v>8612.0</v>
      </c>
      <c r="AB124" s="3" t="n">
        <v>8628.0</v>
      </c>
      <c r="AC124" s="3" t="n">
        <v>8645.0</v>
      </c>
      <c r="AD124" s="3" t="n">
        <v>8691.0</v>
      </c>
      <c r="AE124" s="3" t="n">
        <v>8748.0</v>
      </c>
      <c r="AF124" s="3" t="n">
        <v>8803.0</v>
      </c>
      <c r="AG124" s="3" t="n">
        <v>8867.0</v>
      </c>
      <c r="AH124" s="3" t="n">
        <v>8931.0</v>
      </c>
      <c r="AI124" s="3" t="n">
        <v>8967.0</v>
      </c>
      <c r="AJ124" s="3" t="n">
        <v>8990.0</v>
      </c>
      <c r="AK124" s="3" t="n">
        <v>9013.0</v>
      </c>
      <c r="AL124" s="3" t="n">
        <v>9007.0</v>
      </c>
      <c r="AM124" s="3" t="n">
        <v>8977.0</v>
      </c>
      <c r="AN124" s="3" t="n">
        <v>8945.0</v>
      </c>
      <c r="AO124" s="3" t="n">
        <v>8889.0</v>
      </c>
    </row>
    <row r="125" spans="1:41" x14ac:dyDescent="0.2">
      <c r="A125" s="122"/>
      <c r="B125" s="9">
        <v>14</v>
      </c>
      <c r="C125" s="3" t="n">
        <v>11927.0</v>
      </c>
      <c r="D125" s="3" t="n">
        <v>11986.0</v>
      </c>
      <c r="E125" s="3" t="n">
        <v>11877.0</v>
      </c>
      <c r="F125" s="3" t="n">
        <v>11106.0</v>
      </c>
      <c r="G125" s="3" t="n">
        <v>11098.0</v>
      </c>
      <c r="H125" s="3" t="n">
        <v>10629.0</v>
      </c>
      <c r="I125" s="3" t="n">
        <v>10761.0</v>
      </c>
      <c r="J125" s="3" t="n">
        <v>10571.0</v>
      </c>
      <c r="K125" s="3" t="n">
        <v>10824.0</v>
      </c>
      <c r="L125" s="3" t="n">
        <v>11427.0</v>
      </c>
      <c r="M125" s="3" t="n">
        <v>10917.0</v>
      </c>
      <c r="N125" s="3" t="n">
        <v>10444.0</v>
      </c>
      <c r="O125" s="3" t="n">
        <v>9706.0</v>
      </c>
      <c r="P125" s="3" t="n">
        <v>9196.0</v>
      </c>
      <c r="Q125" s="3" t="n">
        <v>8195.0</v>
      </c>
      <c r="R125" s="3" t="n">
        <v>8337.0</v>
      </c>
      <c r="S125" s="3" t="n">
        <v>8439.0</v>
      </c>
      <c r="T125" s="3" t="n">
        <v>8512.0</v>
      </c>
      <c r="U125" s="3" t="n">
        <v>8529.0</v>
      </c>
      <c r="V125" s="3" t="n">
        <v>8523.0</v>
      </c>
      <c r="W125" s="3" t="n">
        <v>8518.0</v>
      </c>
      <c r="X125" s="3" t="n">
        <v>8549.0</v>
      </c>
      <c r="Y125" s="3" t="n">
        <v>8585.0</v>
      </c>
      <c r="Z125" s="3" t="n">
        <v>8598.0</v>
      </c>
      <c r="AA125" s="3" t="n">
        <v>8619.0</v>
      </c>
      <c r="AB125" s="3" t="n">
        <v>8624.0</v>
      </c>
      <c r="AC125" s="3" t="n">
        <v>8641.0</v>
      </c>
      <c r="AD125" s="3" t="n">
        <v>8658.0</v>
      </c>
      <c r="AE125" s="3" t="n">
        <v>8705.0</v>
      </c>
      <c r="AF125" s="3" t="n">
        <v>8762.0</v>
      </c>
      <c r="AG125" s="3" t="n">
        <v>8819.0</v>
      </c>
      <c r="AH125" s="3" t="n">
        <v>8883.0</v>
      </c>
      <c r="AI125" s="3" t="n">
        <v>8947.0</v>
      </c>
      <c r="AJ125" s="3" t="n">
        <v>8983.0</v>
      </c>
      <c r="AK125" s="3" t="n">
        <v>9005.0</v>
      </c>
      <c r="AL125" s="3" t="n">
        <v>9030.0</v>
      </c>
      <c r="AM125" s="3" t="n">
        <v>9024.0</v>
      </c>
      <c r="AN125" s="3" t="n">
        <v>8995.0</v>
      </c>
      <c r="AO125" s="3" t="n">
        <v>8962.0</v>
      </c>
    </row>
    <row r="126" spans="1:41" x14ac:dyDescent="0.2">
      <c r="A126" s="122"/>
      <c r="B126" s="9">
        <v>15</v>
      </c>
      <c r="C126" s="3" t="n">
        <v>11165.0</v>
      </c>
      <c r="D126" s="3" t="n">
        <v>11930.0</v>
      </c>
      <c r="E126" s="3" t="n">
        <v>11990.0</v>
      </c>
      <c r="F126" s="3" t="n">
        <v>11887.0</v>
      </c>
      <c r="G126" s="3" t="n">
        <v>11120.0</v>
      </c>
      <c r="H126" s="3" t="n">
        <v>11177.0</v>
      </c>
      <c r="I126" s="3" t="n">
        <v>10735.0</v>
      </c>
      <c r="J126" s="3" t="n">
        <v>10820.0</v>
      </c>
      <c r="K126" s="3" t="n">
        <v>10609.0</v>
      </c>
      <c r="L126" s="3" t="n">
        <v>10845.0</v>
      </c>
      <c r="M126" s="3" t="n">
        <v>11444.0</v>
      </c>
      <c r="N126" s="3" t="n">
        <v>10927.0</v>
      </c>
      <c r="O126" s="3" t="n">
        <v>10461.0</v>
      </c>
      <c r="P126" s="3" t="n">
        <v>9720.0</v>
      </c>
      <c r="Q126" s="3" t="n">
        <v>9208.0</v>
      </c>
      <c r="R126" s="3" t="n">
        <v>8208.0</v>
      </c>
      <c r="S126" s="3" t="n">
        <v>8350.0</v>
      </c>
      <c r="T126" s="3" t="n">
        <v>8456.0</v>
      </c>
      <c r="U126" s="3" t="n">
        <v>8529.0</v>
      </c>
      <c r="V126" s="3" t="n">
        <v>8545.0</v>
      </c>
      <c r="W126" s="3" t="n">
        <v>8540.0</v>
      </c>
      <c r="X126" s="3" t="n">
        <v>8535.0</v>
      </c>
      <c r="Y126" s="3" t="n">
        <v>8566.0</v>
      </c>
      <c r="Z126" s="3" t="n">
        <v>8601.0</v>
      </c>
      <c r="AA126" s="3" t="n">
        <v>8614.0</v>
      </c>
      <c r="AB126" s="3" t="n">
        <v>8635.0</v>
      </c>
      <c r="AC126" s="3" t="n">
        <v>8639.0</v>
      </c>
      <c r="AD126" s="3" t="n">
        <v>8658.0</v>
      </c>
      <c r="AE126" s="3" t="n">
        <v>8675.0</v>
      </c>
      <c r="AF126" s="3" t="n">
        <v>8721.0</v>
      </c>
      <c r="AG126" s="3" t="n">
        <v>8778.0</v>
      </c>
      <c r="AH126" s="3" t="n">
        <v>8835.0</v>
      </c>
      <c r="AI126" s="3" t="n">
        <v>8900.0</v>
      </c>
      <c r="AJ126" s="3" t="n">
        <v>8963.0</v>
      </c>
      <c r="AK126" s="3" t="n">
        <v>8999.0</v>
      </c>
      <c r="AL126" s="3" t="n">
        <v>9022.0</v>
      </c>
      <c r="AM126" s="3" t="n">
        <v>9049.0</v>
      </c>
      <c r="AN126" s="3" t="n">
        <v>9042.0</v>
      </c>
      <c r="AO126" s="3" t="n">
        <v>9015.0</v>
      </c>
    </row>
    <row r="127" spans="1:41" x14ac:dyDescent="0.2">
      <c r="A127" s="122"/>
      <c r="B127" s="9">
        <v>16</v>
      </c>
      <c r="C127" s="3" t="n">
        <v>10571.0</v>
      </c>
      <c r="D127" s="3" t="n">
        <v>11164.0</v>
      </c>
      <c r="E127" s="3" t="n">
        <v>11931.0</v>
      </c>
      <c r="F127" s="3" t="n">
        <v>11991.0</v>
      </c>
      <c r="G127" s="3" t="n">
        <v>11891.0</v>
      </c>
      <c r="H127" s="3" t="n">
        <v>11183.0</v>
      </c>
      <c r="I127" s="3" t="n">
        <v>11267.0</v>
      </c>
      <c r="J127" s="3" t="n">
        <v>10776.0</v>
      </c>
      <c r="K127" s="3" t="n">
        <v>10841.0</v>
      </c>
      <c r="L127" s="3" t="n">
        <v>10624.0</v>
      </c>
      <c r="M127" s="3" t="n">
        <v>10856.0</v>
      </c>
      <c r="N127" s="3" t="n">
        <v>11452.0</v>
      </c>
      <c r="O127" s="3" t="n">
        <v>10935.0</v>
      </c>
      <c r="P127" s="3" t="n">
        <v>10470.0</v>
      </c>
      <c r="Q127" s="3" t="n">
        <v>9729.0</v>
      </c>
      <c r="R127" s="3" t="n">
        <v>9218.0</v>
      </c>
      <c r="S127" s="3" t="n">
        <v>8217.0</v>
      </c>
      <c r="T127" s="3" t="n">
        <v>8364.0</v>
      </c>
      <c r="U127" s="3" t="n">
        <v>8471.0</v>
      </c>
      <c r="V127" s="3" t="n">
        <v>8544.0</v>
      </c>
      <c r="W127" s="3" t="n">
        <v>8558.0</v>
      </c>
      <c r="X127" s="3" t="n">
        <v>8552.0</v>
      </c>
      <c r="Y127" s="3" t="n">
        <v>8545.0</v>
      </c>
      <c r="Z127" s="3" t="n">
        <v>8575.0</v>
      </c>
      <c r="AA127" s="3" t="n">
        <v>8610.0</v>
      </c>
      <c r="AB127" s="3" t="n">
        <v>8623.0</v>
      </c>
      <c r="AC127" s="3" t="n">
        <v>8645.0</v>
      </c>
      <c r="AD127" s="3" t="n">
        <v>8649.0</v>
      </c>
      <c r="AE127" s="3" t="n">
        <v>8668.0</v>
      </c>
      <c r="AF127" s="3" t="n">
        <v>8685.0</v>
      </c>
      <c r="AG127" s="3" t="n">
        <v>8729.0</v>
      </c>
      <c r="AH127" s="3" t="n">
        <v>8786.0</v>
      </c>
      <c r="AI127" s="3" t="n">
        <v>8844.0</v>
      </c>
      <c r="AJ127" s="3" t="n">
        <v>8909.0</v>
      </c>
      <c r="AK127" s="3" t="n">
        <v>8975.0</v>
      </c>
      <c r="AL127" s="3" t="n">
        <v>9012.0</v>
      </c>
      <c r="AM127" s="3" t="n">
        <v>9036.0</v>
      </c>
      <c r="AN127" s="3" t="n">
        <v>9064.0</v>
      </c>
      <c r="AO127" s="3" t="n">
        <v>9057.0</v>
      </c>
    </row>
    <row r="128" spans="1:41" x14ac:dyDescent="0.2">
      <c r="A128" s="122"/>
      <c r="B128" s="9">
        <v>17</v>
      </c>
      <c r="C128" s="3" t="n">
        <v>10023.0</v>
      </c>
      <c r="D128" s="3" t="n">
        <v>10563.0</v>
      </c>
      <c r="E128" s="3" t="n">
        <v>11154.0</v>
      </c>
      <c r="F128" s="3" t="n">
        <v>11920.0</v>
      </c>
      <c r="G128" s="3" t="n">
        <v>11983.0</v>
      </c>
      <c r="H128" s="3" t="n">
        <v>11943.0</v>
      </c>
      <c r="I128" s="3" t="n">
        <v>11252.0</v>
      </c>
      <c r="J128" s="3" t="n">
        <v>11293.0</v>
      </c>
      <c r="K128" s="3" t="n">
        <v>10783.0</v>
      </c>
      <c r="L128" s="3" t="n">
        <v>10842.0</v>
      </c>
      <c r="M128" s="3" t="n">
        <v>10622.0</v>
      </c>
      <c r="N128" s="3" t="n">
        <v>10851.0</v>
      </c>
      <c r="O128" s="3" t="n">
        <v>11446.0</v>
      </c>
      <c r="P128" s="3" t="n">
        <v>10930.0</v>
      </c>
      <c r="Q128" s="3" t="n">
        <v>10469.0</v>
      </c>
      <c r="R128" s="3" t="n">
        <v>9729.0</v>
      </c>
      <c r="S128" s="3" t="n">
        <v>9220.0</v>
      </c>
      <c r="T128" s="3" t="n">
        <v>8225.0</v>
      </c>
      <c r="U128" s="3" t="n">
        <v>8373.0</v>
      </c>
      <c r="V128" s="3" t="n">
        <v>8480.0</v>
      </c>
      <c r="W128" s="3" t="n">
        <v>8554.0</v>
      </c>
      <c r="X128" s="3" t="n">
        <v>8568.0</v>
      </c>
      <c r="Y128" s="3" t="n">
        <v>8562.0</v>
      </c>
      <c r="Z128" s="3" t="n">
        <v>8555.0</v>
      </c>
      <c r="AA128" s="3" t="n">
        <v>8585.0</v>
      </c>
      <c r="AB128" s="3" t="n">
        <v>8620.0</v>
      </c>
      <c r="AC128" s="3" t="n">
        <v>8633.0</v>
      </c>
      <c r="AD128" s="3" t="n">
        <v>8655.0</v>
      </c>
      <c r="AE128" s="3" t="n">
        <v>8660.0</v>
      </c>
      <c r="AF128" s="3" t="n">
        <v>8678.0</v>
      </c>
      <c r="AG128" s="3" t="n">
        <v>8694.0</v>
      </c>
      <c r="AH128" s="3" t="n">
        <v>8739.0</v>
      </c>
      <c r="AI128" s="3" t="n">
        <v>8795.0</v>
      </c>
      <c r="AJ128" s="3" t="n">
        <v>8853.0</v>
      </c>
      <c r="AK128" s="3" t="n">
        <v>8916.0</v>
      </c>
      <c r="AL128" s="3" t="n">
        <v>8981.0</v>
      </c>
      <c r="AM128" s="3" t="n">
        <v>9018.0</v>
      </c>
      <c r="AN128" s="3" t="n">
        <v>9046.0</v>
      </c>
      <c r="AO128" s="3" t="n">
        <v>9073.0</v>
      </c>
    </row>
    <row r="129" spans="1:41" x14ac:dyDescent="0.2">
      <c r="A129" s="122"/>
      <c r="B129" s="9">
        <v>18</v>
      </c>
      <c r="C129" s="3" t="n">
        <v>9703.0</v>
      </c>
      <c r="D129" s="3" t="n">
        <v>10009.0</v>
      </c>
      <c r="E129" s="3" t="n">
        <v>10552.0</v>
      </c>
      <c r="F129" s="3" t="n">
        <v>11140.0</v>
      </c>
      <c r="G129" s="3" t="n">
        <v>11905.0</v>
      </c>
      <c r="H129" s="3" t="n">
        <v>12029.0</v>
      </c>
      <c r="I129" s="3" t="n">
        <v>12017.0</v>
      </c>
      <c r="J129" s="3" t="n">
        <v>11282.0</v>
      </c>
      <c r="K129" s="3" t="n">
        <v>11298.0</v>
      </c>
      <c r="L129" s="3" t="n">
        <v>10783.0</v>
      </c>
      <c r="M129" s="3" t="n">
        <v>10839.0</v>
      </c>
      <c r="N129" s="3" t="n">
        <v>10616.0</v>
      </c>
      <c r="O129" s="3" t="n">
        <v>10846.0</v>
      </c>
      <c r="P129" s="3" t="n">
        <v>11441.0</v>
      </c>
      <c r="Q129" s="3" t="n">
        <v>10924.0</v>
      </c>
      <c r="R129" s="3" t="n">
        <v>10463.0</v>
      </c>
      <c r="S129" s="3" t="n">
        <v>9722.0</v>
      </c>
      <c r="T129" s="3" t="n">
        <v>9217.0</v>
      </c>
      <c r="U129" s="3" t="n">
        <v>8224.0</v>
      </c>
      <c r="V129" s="3" t="n">
        <v>8370.0</v>
      </c>
      <c r="W129" s="3" t="n">
        <v>8477.0</v>
      </c>
      <c r="X129" s="3" t="n">
        <v>8552.0</v>
      </c>
      <c r="Y129" s="3" t="n">
        <v>8567.0</v>
      </c>
      <c r="Z129" s="3" t="n">
        <v>8562.0</v>
      </c>
      <c r="AA129" s="3" t="n">
        <v>8554.0</v>
      </c>
      <c r="AB129" s="3" t="n">
        <v>8584.0</v>
      </c>
      <c r="AC129" s="3" t="n">
        <v>8619.0</v>
      </c>
      <c r="AD129" s="3" t="n">
        <v>8632.0</v>
      </c>
      <c r="AE129" s="3" t="n">
        <v>8655.0</v>
      </c>
      <c r="AF129" s="3" t="n">
        <v>8660.0</v>
      </c>
      <c r="AG129" s="3" t="n">
        <v>8677.0</v>
      </c>
      <c r="AH129" s="3" t="n">
        <v>8693.0</v>
      </c>
      <c r="AI129" s="3" t="n">
        <v>8738.0</v>
      </c>
      <c r="AJ129" s="3" t="n">
        <v>8794.0</v>
      </c>
      <c r="AK129" s="3" t="n">
        <v>8852.0</v>
      </c>
      <c r="AL129" s="3" t="n">
        <v>8915.0</v>
      </c>
      <c r="AM129" s="3" t="n">
        <v>8978.0</v>
      </c>
      <c r="AN129" s="3" t="n">
        <v>9015.0</v>
      </c>
      <c r="AO129" s="3" t="n">
        <v>9042.0</v>
      </c>
    </row>
    <row r="130" spans="1:41" x14ac:dyDescent="0.2">
      <c r="A130" s="122"/>
      <c r="B130" s="9">
        <v>19</v>
      </c>
      <c r="C130" s="3" t="n">
        <v>9740.0</v>
      </c>
      <c r="D130" s="3" t="n">
        <v>9687.0</v>
      </c>
      <c r="E130" s="3" t="n">
        <v>9993.0</v>
      </c>
      <c r="F130" s="3" t="n">
        <v>10531.0</v>
      </c>
      <c r="G130" s="3" t="n">
        <v>11121.0</v>
      </c>
      <c r="H130" s="3" t="n">
        <v>11926.0</v>
      </c>
      <c r="I130" s="3" t="n">
        <v>12059.0</v>
      </c>
      <c r="J130" s="3" t="n">
        <v>12018.0</v>
      </c>
      <c r="K130" s="3" t="n">
        <v>11267.0</v>
      </c>
      <c r="L130" s="3" t="n">
        <v>11282.0</v>
      </c>
      <c r="M130" s="3" t="n">
        <v>10770.0</v>
      </c>
      <c r="N130" s="3" t="n">
        <v>10824.0</v>
      </c>
      <c r="O130" s="3" t="n">
        <v>10602.0</v>
      </c>
      <c r="P130" s="3" t="n">
        <v>10831.0</v>
      </c>
      <c r="Q130" s="3" t="n">
        <v>11424.0</v>
      </c>
      <c r="R130" s="3" t="n">
        <v>10907.0</v>
      </c>
      <c r="S130" s="3" t="n">
        <v>10452.0</v>
      </c>
      <c r="T130" s="3" t="n">
        <v>9708.0</v>
      </c>
      <c r="U130" s="3" t="n">
        <v>9208.0</v>
      </c>
      <c r="V130" s="3" t="n">
        <v>8224.0</v>
      </c>
      <c r="W130" s="3" t="n">
        <v>8368.0</v>
      </c>
      <c r="X130" s="3" t="n">
        <v>8477.0</v>
      </c>
      <c r="Y130" s="3" t="n">
        <v>8551.0</v>
      </c>
      <c r="Z130" s="3" t="n">
        <v>8565.0</v>
      </c>
      <c r="AA130" s="3" t="n">
        <v>8560.0</v>
      </c>
      <c r="AB130" s="3" t="n">
        <v>8551.0</v>
      </c>
      <c r="AC130" s="3" t="n">
        <v>8580.0</v>
      </c>
      <c r="AD130" s="3" t="n">
        <v>8616.0</v>
      </c>
      <c r="AE130" s="3" t="n">
        <v>8628.0</v>
      </c>
      <c r="AF130" s="3" t="n">
        <v>8650.0</v>
      </c>
      <c r="AG130" s="3" t="n">
        <v>8655.0</v>
      </c>
      <c r="AH130" s="3" t="n">
        <v>8672.0</v>
      </c>
      <c r="AI130" s="3" t="n">
        <v>8688.0</v>
      </c>
      <c r="AJ130" s="3" t="n">
        <v>8732.0</v>
      </c>
      <c r="AK130" s="3" t="n">
        <v>8788.0</v>
      </c>
      <c r="AL130" s="3" t="n">
        <v>8846.0</v>
      </c>
      <c r="AM130" s="3" t="n">
        <v>8909.0</v>
      </c>
      <c r="AN130" s="3" t="n">
        <v>8972.0</v>
      </c>
      <c r="AO130" s="3" t="n">
        <v>9009.0</v>
      </c>
    </row>
    <row r="131" spans="1:41" x14ac:dyDescent="0.2">
      <c r="A131" s="122"/>
      <c r="B131" s="9">
        <v>20</v>
      </c>
      <c r="C131" s="3" t="n">
        <v>9572.0</v>
      </c>
      <c r="D131" s="3" t="n">
        <v>9728.0</v>
      </c>
      <c r="E131" s="3" t="n">
        <v>9675.0</v>
      </c>
      <c r="F131" s="3" t="n">
        <v>9985.0</v>
      </c>
      <c r="G131" s="3" t="n">
        <v>10523.0</v>
      </c>
      <c r="H131" s="3" t="n">
        <v>11116.0</v>
      </c>
      <c r="I131" s="3" t="n">
        <v>11927.0</v>
      </c>
      <c r="J131" s="3" t="n">
        <v>12056.0</v>
      </c>
      <c r="K131" s="3" t="n">
        <v>12009.0</v>
      </c>
      <c r="L131" s="3" t="n">
        <v>11262.0</v>
      </c>
      <c r="M131" s="3" t="n">
        <v>11277.0</v>
      </c>
      <c r="N131" s="3" t="n">
        <v>10768.0</v>
      </c>
      <c r="O131" s="3" t="n">
        <v>10822.0</v>
      </c>
      <c r="P131" s="3" t="n">
        <v>10604.0</v>
      </c>
      <c r="Q131" s="3" t="n">
        <v>10832.0</v>
      </c>
      <c r="R131" s="3" t="n">
        <v>11422.0</v>
      </c>
      <c r="S131" s="3" t="n">
        <v>10909.0</v>
      </c>
      <c r="T131" s="3" t="n">
        <v>10454.0</v>
      </c>
      <c r="U131" s="3" t="n">
        <v>9711.0</v>
      </c>
      <c r="V131" s="3" t="n">
        <v>9205.0</v>
      </c>
      <c r="W131" s="3" t="n">
        <v>8222.0</v>
      </c>
      <c r="X131" s="3" t="n">
        <v>8368.0</v>
      </c>
      <c r="Y131" s="3" t="n">
        <v>8475.0</v>
      </c>
      <c r="Z131" s="3" t="n">
        <v>8550.0</v>
      </c>
      <c r="AA131" s="3" t="n">
        <v>8563.0</v>
      </c>
      <c r="AB131" s="3" t="n">
        <v>8558.0</v>
      </c>
      <c r="AC131" s="3" t="n">
        <v>8549.0</v>
      </c>
      <c r="AD131" s="3" t="n">
        <v>8579.0</v>
      </c>
      <c r="AE131" s="3" t="n">
        <v>8613.0</v>
      </c>
      <c r="AF131" s="3" t="n">
        <v>8626.0</v>
      </c>
      <c r="AG131" s="3" t="n">
        <v>8648.0</v>
      </c>
      <c r="AH131" s="3" t="n">
        <v>8654.0</v>
      </c>
      <c r="AI131" s="3" t="n">
        <v>8671.0</v>
      </c>
      <c r="AJ131" s="3" t="n">
        <v>8686.0</v>
      </c>
      <c r="AK131" s="3" t="n">
        <v>8730.0</v>
      </c>
      <c r="AL131" s="3" t="n">
        <v>8785.0</v>
      </c>
      <c r="AM131" s="3" t="n">
        <v>8843.0</v>
      </c>
      <c r="AN131" s="3" t="n">
        <v>8908.0</v>
      </c>
      <c r="AO131" s="3" t="n">
        <v>8974.0</v>
      </c>
    </row>
    <row r="132" spans="1:41" x14ac:dyDescent="0.2">
      <c r="A132" s="122"/>
      <c r="B132" s="9">
        <v>21</v>
      </c>
      <c r="C132" s="3" t="n">
        <v>10166.0</v>
      </c>
      <c r="D132" s="3" t="n">
        <v>9565.0</v>
      </c>
      <c r="E132" s="3" t="n">
        <v>9722.0</v>
      </c>
      <c r="F132" s="3" t="n">
        <v>9673.0</v>
      </c>
      <c r="G132" s="3" t="n">
        <v>9983.0</v>
      </c>
      <c r="H132" s="3" t="n">
        <v>10526.0</v>
      </c>
      <c r="I132" s="3" t="n">
        <v>11122.0</v>
      </c>
      <c r="J132" s="3" t="n">
        <v>11928.0</v>
      </c>
      <c r="K132" s="3" t="n">
        <v>12059.0</v>
      </c>
      <c r="L132" s="3" t="n">
        <v>12011.0</v>
      </c>
      <c r="M132" s="3" t="n">
        <v>11263.0</v>
      </c>
      <c r="N132" s="3" t="n">
        <v>11278.0</v>
      </c>
      <c r="O132" s="3" t="n">
        <v>10768.0</v>
      </c>
      <c r="P132" s="3" t="n">
        <v>10823.0</v>
      </c>
      <c r="Q132" s="3" t="n">
        <v>10606.0</v>
      </c>
      <c r="R132" s="3" t="n">
        <v>10835.0</v>
      </c>
      <c r="S132" s="3" t="n">
        <v>11424.0</v>
      </c>
      <c r="T132" s="3" t="n">
        <v>10910.0</v>
      </c>
      <c r="U132" s="3" t="n">
        <v>10458.0</v>
      </c>
      <c r="V132" s="3" t="n">
        <v>9714.0</v>
      </c>
      <c r="W132" s="3" t="n">
        <v>9209.0</v>
      </c>
      <c r="X132" s="3" t="n">
        <v>8228.0</v>
      </c>
      <c r="Y132" s="3" t="n">
        <v>8377.0</v>
      </c>
      <c r="Z132" s="3" t="n">
        <v>8481.0</v>
      </c>
      <c r="AA132" s="3" t="n">
        <v>8556.0</v>
      </c>
      <c r="AB132" s="3" t="n">
        <v>8569.0</v>
      </c>
      <c r="AC132" s="3" t="n">
        <v>8564.0</v>
      </c>
      <c r="AD132" s="3" t="n">
        <v>8555.0</v>
      </c>
      <c r="AE132" s="3" t="n">
        <v>8584.0</v>
      </c>
      <c r="AF132" s="3" t="n">
        <v>8618.0</v>
      </c>
      <c r="AG132" s="3" t="n">
        <v>8631.0</v>
      </c>
      <c r="AH132" s="3" t="n">
        <v>8653.0</v>
      </c>
      <c r="AI132" s="3" t="n">
        <v>8659.0</v>
      </c>
      <c r="AJ132" s="3" t="n">
        <v>8676.0</v>
      </c>
      <c r="AK132" s="3" t="n">
        <v>8692.0</v>
      </c>
      <c r="AL132" s="3" t="n">
        <v>8736.0</v>
      </c>
      <c r="AM132" s="3" t="n">
        <v>8792.0</v>
      </c>
      <c r="AN132" s="3" t="n">
        <v>8851.0</v>
      </c>
      <c r="AO132" s="3" t="n">
        <v>8916.0</v>
      </c>
    </row>
    <row r="133" spans="1:41" x14ac:dyDescent="0.2">
      <c r="A133" s="122"/>
      <c r="B133" s="9">
        <v>22</v>
      </c>
      <c r="C133" s="3" t="n">
        <v>10092.0</v>
      </c>
      <c r="D133" s="3" t="n">
        <v>10158.0</v>
      </c>
      <c r="E133" s="3" t="n">
        <v>9561.0</v>
      </c>
      <c r="F133" s="3" t="n">
        <v>9715.0</v>
      </c>
      <c r="G133" s="3" t="n">
        <v>9672.0</v>
      </c>
      <c r="H133" s="3" t="n">
        <v>9991.0</v>
      </c>
      <c r="I133" s="3" t="n">
        <v>10539.0</v>
      </c>
      <c r="J133" s="3" t="n">
        <v>11124.0</v>
      </c>
      <c r="K133" s="3" t="n">
        <v>11929.0</v>
      </c>
      <c r="L133" s="3" t="n">
        <v>12057.0</v>
      </c>
      <c r="M133" s="3" t="n">
        <v>12009.0</v>
      </c>
      <c r="N133" s="3" t="n">
        <v>11260.0</v>
      </c>
      <c r="O133" s="3" t="n">
        <v>11275.0</v>
      </c>
      <c r="P133" s="3" t="n">
        <v>10768.0</v>
      </c>
      <c r="Q133" s="3" t="n">
        <v>10824.0</v>
      </c>
      <c r="R133" s="3" t="n">
        <v>10610.0</v>
      </c>
      <c r="S133" s="3" t="n">
        <v>10841.0</v>
      </c>
      <c r="T133" s="3" t="n">
        <v>11426.0</v>
      </c>
      <c r="U133" s="3" t="n">
        <v>10912.0</v>
      </c>
      <c r="V133" s="3" t="n">
        <v>10466.0</v>
      </c>
      <c r="W133" s="3" t="n">
        <v>9723.0</v>
      </c>
      <c r="X133" s="3" t="n">
        <v>9217.0</v>
      </c>
      <c r="Y133" s="3" t="n">
        <v>8237.0</v>
      </c>
      <c r="Z133" s="3" t="n">
        <v>8385.0</v>
      </c>
      <c r="AA133" s="3" t="n">
        <v>8490.0</v>
      </c>
      <c r="AB133" s="3" t="n">
        <v>8567.0</v>
      </c>
      <c r="AC133" s="3" t="n">
        <v>8579.0</v>
      </c>
      <c r="AD133" s="3" t="n">
        <v>8574.0</v>
      </c>
      <c r="AE133" s="3" t="n">
        <v>8564.0</v>
      </c>
      <c r="AF133" s="3" t="n">
        <v>8593.0</v>
      </c>
      <c r="AG133" s="3" t="n">
        <v>8628.0</v>
      </c>
      <c r="AH133" s="3" t="n">
        <v>8640.0</v>
      </c>
      <c r="AI133" s="3" t="n">
        <v>8662.0</v>
      </c>
      <c r="AJ133" s="3" t="n">
        <v>8668.0</v>
      </c>
      <c r="AK133" s="3" t="n">
        <v>8685.0</v>
      </c>
      <c r="AL133" s="3" t="n">
        <v>8701.0</v>
      </c>
      <c r="AM133" s="3" t="n">
        <v>8745.0</v>
      </c>
      <c r="AN133" s="3" t="n">
        <v>8803.0</v>
      </c>
      <c r="AO133" s="3" t="n">
        <v>8862.0</v>
      </c>
    </row>
    <row r="134" spans="1:41" x14ac:dyDescent="0.2">
      <c r="A134" s="122"/>
      <c r="B134" s="9">
        <v>23</v>
      </c>
      <c r="C134" s="3" t="n">
        <v>10185.0</v>
      </c>
      <c r="D134" s="3" t="n">
        <v>10087.0</v>
      </c>
      <c r="E134" s="3" t="n">
        <v>10154.0</v>
      </c>
      <c r="F134" s="3" t="n">
        <v>9556.0</v>
      </c>
      <c r="G134" s="3" t="n">
        <v>9713.0</v>
      </c>
      <c r="H134" s="3" t="n">
        <v>9673.0</v>
      </c>
      <c r="I134" s="3" t="n">
        <v>9997.0</v>
      </c>
      <c r="J134" s="3" t="n">
        <v>10539.0</v>
      </c>
      <c r="K134" s="3" t="n">
        <v>11113.0</v>
      </c>
      <c r="L134" s="3" t="n">
        <v>11919.0</v>
      </c>
      <c r="M134" s="3" t="n">
        <v>12049.0</v>
      </c>
      <c r="N134" s="3" t="n">
        <v>12003.0</v>
      </c>
      <c r="O134" s="3" t="n">
        <v>11254.0</v>
      </c>
      <c r="P134" s="3" t="n">
        <v>11269.0</v>
      </c>
      <c r="Q134" s="3" t="n">
        <v>10768.0</v>
      </c>
      <c r="R134" s="3" t="n">
        <v>10823.0</v>
      </c>
      <c r="S134" s="3" t="n">
        <v>10608.0</v>
      </c>
      <c r="T134" s="3" t="n">
        <v>10842.0</v>
      </c>
      <c r="U134" s="3" t="n">
        <v>11423.0</v>
      </c>
      <c r="V134" s="3" t="n">
        <v>10910.0</v>
      </c>
      <c r="W134" s="3" t="n">
        <v>10467.0</v>
      </c>
      <c r="X134" s="3" t="n">
        <v>9727.0</v>
      </c>
      <c r="Y134" s="3" t="n">
        <v>9220.0</v>
      </c>
      <c r="Z134" s="3" t="n">
        <v>8240.0</v>
      </c>
      <c r="AA134" s="3" t="n">
        <v>8390.0</v>
      </c>
      <c r="AB134" s="3" t="n">
        <v>8496.0</v>
      </c>
      <c r="AC134" s="3" t="n">
        <v>8572.0</v>
      </c>
      <c r="AD134" s="3" t="n">
        <v>8584.0</v>
      </c>
      <c r="AE134" s="3" t="n">
        <v>8578.0</v>
      </c>
      <c r="AF134" s="3" t="n">
        <v>8567.0</v>
      </c>
      <c r="AG134" s="3" t="n">
        <v>8596.0</v>
      </c>
      <c r="AH134" s="3" t="n">
        <v>8631.0</v>
      </c>
      <c r="AI134" s="3" t="n">
        <v>8642.0</v>
      </c>
      <c r="AJ134" s="3" t="n">
        <v>8664.0</v>
      </c>
      <c r="AK134" s="3" t="n">
        <v>8670.0</v>
      </c>
      <c r="AL134" s="3" t="n">
        <v>8686.0</v>
      </c>
      <c r="AM134" s="3" t="n">
        <v>8702.0</v>
      </c>
      <c r="AN134" s="3" t="n">
        <v>8746.0</v>
      </c>
      <c r="AO134" s="3" t="n">
        <v>8804.0</v>
      </c>
    </row>
    <row r="135" spans="1:41" x14ac:dyDescent="0.2">
      <c r="A135" s="122"/>
      <c r="B135" s="9">
        <v>24</v>
      </c>
      <c r="C135" s="3" t="n">
        <v>10588.0</v>
      </c>
      <c r="D135" s="3" t="n">
        <v>10164.0</v>
      </c>
      <c r="E135" s="3" t="n">
        <v>10065.0</v>
      </c>
      <c r="F135" s="3" t="n">
        <v>10130.0</v>
      </c>
      <c r="G135" s="3" t="n">
        <v>9533.0</v>
      </c>
      <c r="H135" s="3" t="n">
        <v>9701.0</v>
      </c>
      <c r="I135" s="3" t="n">
        <v>9671.0</v>
      </c>
      <c r="J135" s="3" t="n">
        <v>9985.0</v>
      </c>
      <c r="K135" s="3" t="n">
        <v>10525.0</v>
      </c>
      <c r="L135" s="3" t="n">
        <v>11096.0</v>
      </c>
      <c r="M135" s="3" t="n">
        <v>11897.0</v>
      </c>
      <c r="N135" s="3" t="n">
        <v>12031.0</v>
      </c>
      <c r="O135" s="3" t="n">
        <v>11989.0</v>
      </c>
      <c r="P135" s="3" t="n">
        <v>11238.0</v>
      </c>
      <c r="Q135" s="3" t="n">
        <v>11254.0</v>
      </c>
      <c r="R135" s="3" t="n">
        <v>10751.0</v>
      </c>
      <c r="S135" s="3" t="n">
        <v>10812.0</v>
      </c>
      <c r="T135" s="3" t="n">
        <v>10600.0</v>
      </c>
      <c r="U135" s="3" t="n">
        <v>10835.0</v>
      </c>
      <c r="V135" s="3" t="n">
        <v>11414.0</v>
      </c>
      <c r="W135" s="3" t="n">
        <v>10901.0</v>
      </c>
      <c r="X135" s="3" t="n">
        <v>10459.0</v>
      </c>
      <c r="Y135" s="3" t="n">
        <v>9721.0</v>
      </c>
      <c r="Z135" s="3" t="n">
        <v>9214.0</v>
      </c>
      <c r="AA135" s="3" t="n">
        <v>8240.0</v>
      </c>
      <c r="AB135" s="3" t="n">
        <v>8390.0</v>
      </c>
      <c r="AC135" s="3" t="n">
        <v>8497.0</v>
      </c>
      <c r="AD135" s="3" t="n">
        <v>8574.0</v>
      </c>
      <c r="AE135" s="3" t="n">
        <v>8587.0</v>
      </c>
      <c r="AF135" s="3" t="n">
        <v>8581.0</v>
      </c>
      <c r="AG135" s="3" t="n">
        <v>8570.0</v>
      </c>
      <c r="AH135" s="3" t="n">
        <v>8599.0</v>
      </c>
      <c r="AI135" s="3" t="n">
        <v>8634.0</v>
      </c>
      <c r="AJ135" s="3" t="n">
        <v>8646.0</v>
      </c>
      <c r="AK135" s="3" t="n">
        <v>8665.0</v>
      </c>
      <c r="AL135" s="3" t="n">
        <v>8671.0</v>
      </c>
      <c r="AM135" s="3" t="n">
        <v>8686.0</v>
      </c>
      <c r="AN135" s="3" t="n">
        <v>8703.0</v>
      </c>
      <c r="AO135" s="3" t="n">
        <v>8747.0</v>
      </c>
    </row>
    <row r="136" spans="1:41" x14ac:dyDescent="0.2">
      <c r="A136" s="122"/>
      <c r="B136" s="9">
        <v>25</v>
      </c>
      <c r="C136" s="3" t="n">
        <v>10777.0</v>
      </c>
      <c r="D136" s="3" t="n">
        <v>10558.0</v>
      </c>
      <c r="E136" s="3" t="n">
        <v>10140.0</v>
      </c>
      <c r="F136" s="3" t="n">
        <v>10045.0</v>
      </c>
      <c r="G136" s="3" t="n">
        <v>10109.0</v>
      </c>
      <c r="H136" s="3" t="n">
        <v>9521.0</v>
      </c>
      <c r="I136" s="3" t="n">
        <v>9692.0</v>
      </c>
      <c r="J136" s="3" t="n">
        <v>9658.0</v>
      </c>
      <c r="K136" s="3" t="n">
        <v>9970.0</v>
      </c>
      <c r="L136" s="3" t="n">
        <v>10504.0</v>
      </c>
      <c r="M136" s="3" t="n">
        <v>11073.0</v>
      </c>
      <c r="N136" s="3" t="n">
        <v>11866.0</v>
      </c>
      <c r="O136" s="3" t="n">
        <v>12000.0</v>
      </c>
      <c r="P136" s="3" t="n">
        <v>11961.0</v>
      </c>
      <c r="Q136" s="3" t="n">
        <v>11219.0</v>
      </c>
      <c r="R136" s="3" t="n">
        <v>11238.0</v>
      </c>
      <c r="S136" s="3" t="n">
        <v>10733.0</v>
      </c>
      <c r="T136" s="3" t="n">
        <v>10799.0</v>
      </c>
      <c r="U136" s="3" t="n">
        <v>10587.0</v>
      </c>
      <c r="V136" s="3" t="n">
        <v>10822.0</v>
      </c>
      <c r="W136" s="3" t="n">
        <v>11400.0</v>
      </c>
      <c r="X136" s="3" t="n">
        <v>10886.0</v>
      </c>
      <c r="Y136" s="3" t="n">
        <v>10448.0</v>
      </c>
      <c r="Z136" s="3" t="n">
        <v>9714.0</v>
      </c>
      <c r="AA136" s="3" t="n">
        <v>9206.0</v>
      </c>
      <c r="AB136" s="3" t="n">
        <v>8238.0</v>
      </c>
      <c r="AC136" s="3" t="n">
        <v>8387.0</v>
      </c>
      <c r="AD136" s="3" t="n">
        <v>8498.0</v>
      </c>
      <c r="AE136" s="3" t="n">
        <v>8573.0</v>
      </c>
      <c r="AF136" s="3" t="n">
        <v>8586.0</v>
      </c>
      <c r="AG136" s="3" t="n">
        <v>8579.0</v>
      </c>
      <c r="AH136" s="3" t="n">
        <v>8566.0</v>
      </c>
      <c r="AI136" s="3" t="n">
        <v>8595.0</v>
      </c>
      <c r="AJ136" s="3" t="n">
        <v>8629.0</v>
      </c>
      <c r="AK136" s="3" t="n">
        <v>8641.0</v>
      </c>
      <c r="AL136" s="3" t="n">
        <v>8659.0</v>
      </c>
      <c r="AM136" s="3" t="n">
        <v>8665.0</v>
      </c>
      <c r="AN136" s="3" t="n">
        <v>8680.0</v>
      </c>
      <c r="AO136" s="3" t="n">
        <v>8697.0</v>
      </c>
    </row>
    <row r="137" spans="1:41" x14ac:dyDescent="0.2">
      <c r="A137" s="122"/>
      <c r="B137" s="9">
        <v>26</v>
      </c>
      <c r="C137" s="3" t="n">
        <v>11327.0</v>
      </c>
      <c r="D137" s="3" t="n">
        <v>10740.0</v>
      </c>
      <c r="E137" s="3" t="n">
        <v>10526.0</v>
      </c>
      <c r="F137" s="3" t="n">
        <v>10113.0</v>
      </c>
      <c r="G137" s="3" t="n">
        <v>10016.0</v>
      </c>
      <c r="H137" s="3" t="n">
        <v>10087.0</v>
      </c>
      <c r="I137" s="3" t="n">
        <v>9511.0</v>
      </c>
      <c r="J137" s="3" t="n">
        <v>9668.0</v>
      </c>
      <c r="K137" s="3" t="n">
        <v>9629.0</v>
      </c>
      <c r="L137" s="3" t="n">
        <v>9941.0</v>
      </c>
      <c r="M137" s="3" t="n">
        <v>10471.0</v>
      </c>
      <c r="N137" s="3" t="n">
        <v>11043.0</v>
      </c>
      <c r="O137" s="3" t="n">
        <v>11832.0</v>
      </c>
      <c r="P137" s="3" t="n">
        <v>11965.0</v>
      </c>
      <c r="Q137" s="3" t="n">
        <v>11924.0</v>
      </c>
      <c r="R137" s="3" t="n">
        <v>11187.0</v>
      </c>
      <c r="S137" s="3" t="n">
        <v>11208.0</v>
      </c>
      <c r="T137" s="3" t="n">
        <v>10705.0</v>
      </c>
      <c r="U137" s="3" t="n">
        <v>10773.0</v>
      </c>
      <c r="V137" s="3" t="n">
        <v>10560.0</v>
      </c>
      <c r="W137" s="3" t="n">
        <v>10797.0</v>
      </c>
      <c r="X137" s="3" t="n">
        <v>11371.0</v>
      </c>
      <c r="Y137" s="3" t="n">
        <v>10858.0</v>
      </c>
      <c r="Z137" s="3" t="n">
        <v>10425.0</v>
      </c>
      <c r="AA137" s="3" t="n">
        <v>9696.0</v>
      </c>
      <c r="AB137" s="3" t="n">
        <v>9192.0</v>
      </c>
      <c r="AC137" s="3" t="n">
        <v>8229.0</v>
      </c>
      <c r="AD137" s="3" t="n">
        <v>8379.0</v>
      </c>
      <c r="AE137" s="3" t="n">
        <v>8489.0</v>
      </c>
      <c r="AF137" s="3" t="n">
        <v>8566.0</v>
      </c>
      <c r="AG137" s="3" t="n">
        <v>8577.0</v>
      </c>
      <c r="AH137" s="3" t="n">
        <v>8571.0</v>
      </c>
      <c r="AI137" s="3" t="n">
        <v>8557.0</v>
      </c>
      <c r="AJ137" s="3" t="n">
        <v>8586.0</v>
      </c>
      <c r="AK137" s="3" t="n">
        <v>8621.0</v>
      </c>
      <c r="AL137" s="3" t="n">
        <v>8633.0</v>
      </c>
      <c r="AM137" s="3" t="n">
        <v>8651.0</v>
      </c>
      <c r="AN137" s="3" t="n">
        <v>8658.0</v>
      </c>
      <c r="AO137" s="3" t="n">
        <v>8672.0</v>
      </c>
    </row>
    <row r="138" spans="1:41" x14ac:dyDescent="0.2">
      <c r="A138" s="122"/>
      <c r="B138" s="9">
        <v>27</v>
      </c>
      <c r="C138" s="3" t="n">
        <v>11240.0</v>
      </c>
      <c r="D138" s="3" t="n">
        <v>11280.0</v>
      </c>
      <c r="E138" s="3" t="n">
        <v>10696.0</v>
      </c>
      <c r="F138" s="3" t="n">
        <v>10484.0</v>
      </c>
      <c r="G138" s="3" t="n">
        <v>10074.0</v>
      </c>
      <c r="H138" s="3" t="n">
        <v>9980.0</v>
      </c>
      <c r="I138" s="3" t="n">
        <v>10052.0</v>
      </c>
      <c r="J138" s="3" t="n">
        <v>9475.0</v>
      </c>
      <c r="K138" s="3" t="n">
        <v>9630.0</v>
      </c>
      <c r="L138" s="3" t="n">
        <v>9587.0</v>
      </c>
      <c r="M138" s="3" t="n">
        <v>9904.0</v>
      </c>
      <c r="N138" s="3" t="n">
        <v>10430.0</v>
      </c>
      <c r="O138" s="3" t="n">
        <v>11006.0</v>
      </c>
      <c r="P138" s="3" t="n">
        <v>11790.0</v>
      </c>
      <c r="Q138" s="3" t="n">
        <v>11924.0</v>
      </c>
      <c r="R138" s="3" t="n">
        <v>11887.0</v>
      </c>
      <c r="S138" s="3" t="n">
        <v>11150.0</v>
      </c>
      <c r="T138" s="3" t="n">
        <v>11173.0</v>
      </c>
      <c r="U138" s="3" t="n">
        <v>10671.0</v>
      </c>
      <c r="V138" s="3" t="n">
        <v>10740.0</v>
      </c>
      <c r="W138" s="3" t="n">
        <v>10532.0</v>
      </c>
      <c r="X138" s="3" t="n">
        <v>10770.0</v>
      </c>
      <c r="Y138" s="3" t="n">
        <v>11343.0</v>
      </c>
      <c r="Z138" s="3" t="n">
        <v>10829.0</v>
      </c>
      <c r="AA138" s="3" t="n">
        <v>10397.0</v>
      </c>
      <c r="AB138" s="3" t="n">
        <v>9674.0</v>
      </c>
      <c r="AC138" s="3" t="n">
        <v>9166.0</v>
      </c>
      <c r="AD138" s="3" t="n">
        <v>8209.0</v>
      </c>
      <c r="AE138" s="3" t="n">
        <v>8363.0</v>
      </c>
      <c r="AF138" s="3" t="n">
        <v>8473.0</v>
      </c>
      <c r="AG138" s="3" t="n">
        <v>8548.0</v>
      </c>
      <c r="AH138" s="3" t="n">
        <v>8557.0</v>
      </c>
      <c r="AI138" s="3" t="n">
        <v>8551.0</v>
      </c>
      <c r="AJ138" s="3" t="n">
        <v>8538.0</v>
      </c>
      <c r="AK138" s="3" t="n">
        <v>8568.0</v>
      </c>
      <c r="AL138" s="3" t="n">
        <v>8600.0</v>
      </c>
      <c r="AM138" s="3" t="n">
        <v>8612.0</v>
      </c>
      <c r="AN138" s="3" t="n">
        <v>8631.0</v>
      </c>
      <c r="AO138" s="3" t="n">
        <v>8637.0</v>
      </c>
    </row>
    <row r="139" spans="1:41" x14ac:dyDescent="0.2">
      <c r="A139" s="122"/>
      <c r="B139" s="9">
        <v>28</v>
      </c>
      <c r="C139" s="3" t="n">
        <v>12132.0</v>
      </c>
      <c r="D139" s="3" t="n">
        <v>11190.0</v>
      </c>
      <c r="E139" s="3" t="n">
        <v>11232.0</v>
      </c>
      <c r="F139" s="3" t="n">
        <v>10649.0</v>
      </c>
      <c r="G139" s="3" t="n">
        <v>10443.0</v>
      </c>
      <c r="H139" s="3" t="n">
        <v>10042.0</v>
      </c>
      <c r="I139" s="3" t="n">
        <v>9951.0</v>
      </c>
      <c r="J139" s="3" t="n">
        <v>10015.0</v>
      </c>
      <c r="K139" s="3" t="n">
        <v>9438.0</v>
      </c>
      <c r="L139" s="3" t="n">
        <v>9594.0</v>
      </c>
      <c r="M139" s="3" t="n">
        <v>9555.0</v>
      </c>
      <c r="N139" s="3" t="n">
        <v>9869.0</v>
      </c>
      <c r="O139" s="3" t="n">
        <v>10389.0</v>
      </c>
      <c r="P139" s="3" t="n">
        <v>10965.0</v>
      </c>
      <c r="Q139" s="3" t="n">
        <v>11746.0</v>
      </c>
      <c r="R139" s="3" t="n">
        <v>11879.0</v>
      </c>
      <c r="S139" s="3" t="n">
        <v>11843.0</v>
      </c>
      <c r="T139" s="3" t="n">
        <v>11111.0</v>
      </c>
      <c r="U139" s="3" t="n">
        <v>11136.0</v>
      </c>
      <c r="V139" s="3" t="n">
        <v>10635.0</v>
      </c>
      <c r="W139" s="3" t="n">
        <v>10707.0</v>
      </c>
      <c r="X139" s="3" t="n">
        <v>10499.0</v>
      </c>
      <c r="Y139" s="3" t="n">
        <v>10738.0</v>
      </c>
      <c r="Z139" s="3" t="n">
        <v>11311.0</v>
      </c>
      <c r="AA139" s="3" t="n">
        <v>10797.0</v>
      </c>
      <c r="AB139" s="3" t="n">
        <v>10369.0</v>
      </c>
      <c r="AC139" s="3" t="n">
        <v>9649.0</v>
      </c>
      <c r="AD139" s="3" t="n">
        <v>9149.0</v>
      </c>
      <c r="AE139" s="3" t="n">
        <v>8196.0</v>
      </c>
      <c r="AF139" s="3" t="n">
        <v>8347.0</v>
      </c>
      <c r="AG139" s="3" t="n">
        <v>8459.0</v>
      </c>
      <c r="AH139" s="3" t="n">
        <v>8535.0</v>
      </c>
      <c r="AI139" s="3" t="n">
        <v>8543.0</v>
      </c>
      <c r="AJ139" s="3" t="n">
        <v>8536.0</v>
      </c>
      <c r="AK139" s="3" t="n">
        <v>8523.0</v>
      </c>
      <c r="AL139" s="3" t="n">
        <v>8554.0</v>
      </c>
      <c r="AM139" s="3" t="n">
        <v>8584.0</v>
      </c>
      <c r="AN139" s="3" t="n">
        <v>8596.0</v>
      </c>
      <c r="AO139" s="3" t="n">
        <v>8616.0</v>
      </c>
    </row>
    <row r="140" spans="1:41" x14ac:dyDescent="0.2">
      <c r="A140" s="122"/>
      <c r="B140" s="9">
        <v>29</v>
      </c>
      <c r="C140" s="3" t="n">
        <v>12532.0</v>
      </c>
      <c r="D140" s="3" t="n">
        <v>12078.0</v>
      </c>
      <c r="E140" s="3" t="n">
        <v>11138.0</v>
      </c>
      <c r="F140" s="3" t="n">
        <v>11186.0</v>
      </c>
      <c r="G140" s="3" t="n">
        <v>10604.0</v>
      </c>
      <c r="H140" s="3" t="n">
        <v>10405.0</v>
      </c>
      <c r="I140" s="3" t="n">
        <v>10015.0</v>
      </c>
      <c r="J140" s="3" t="n">
        <v>9916.0</v>
      </c>
      <c r="K140" s="3" t="n">
        <v>9973.0</v>
      </c>
      <c r="L140" s="3" t="n">
        <v>9395.0</v>
      </c>
      <c r="M140" s="3" t="n">
        <v>9554.0</v>
      </c>
      <c r="N140" s="3" t="n">
        <v>9516.0</v>
      </c>
      <c r="O140" s="3" t="n">
        <v>9821.0</v>
      </c>
      <c r="P140" s="3" t="n">
        <v>10343.0</v>
      </c>
      <c r="Q140" s="3" t="n">
        <v>10913.0</v>
      </c>
      <c r="R140" s="3" t="n">
        <v>11696.0</v>
      </c>
      <c r="S140" s="3" t="n">
        <v>11831.0</v>
      </c>
      <c r="T140" s="3" t="n">
        <v>11792.0</v>
      </c>
      <c r="U140" s="3" t="n">
        <v>11067.0</v>
      </c>
      <c r="V140" s="3" t="n">
        <v>11089.0</v>
      </c>
      <c r="W140" s="3" t="n">
        <v>10593.0</v>
      </c>
      <c r="X140" s="3" t="n">
        <v>10665.0</v>
      </c>
      <c r="Y140" s="3" t="n">
        <v>10460.0</v>
      </c>
      <c r="Z140" s="3" t="n">
        <v>10701.0</v>
      </c>
      <c r="AA140" s="3" t="n">
        <v>11271.0</v>
      </c>
      <c r="AB140" s="3" t="n">
        <v>10761.0</v>
      </c>
      <c r="AC140" s="3" t="n">
        <v>10331.0</v>
      </c>
      <c r="AD140" s="3" t="n">
        <v>9612.0</v>
      </c>
      <c r="AE140" s="3" t="n">
        <v>9123.0</v>
      </c>
      <c r="AF140" s="3" t="n">
        <v>8174.0</v>
      </c>
      <c r="AG140" s="3" t="n">
        <v>8328.0</v>
      </c>
      <c r="AH140" s="3" t="n">
        <v>8440.0</v>
      </c>
      <c r="AI140" s="3" t="n">
        <v>8514.0</v>
      </c>
      <c r="AJ140" s="3" t="n">
        <v>8521.0</v>
      </c>
      <c r="AK140" s="3" t="n">
        <v>8514.0</v>
      </c>
      <c r="AL140" s="3" t="n">
        <v>8502.0</v>
      </c>
      <c r="AM140" s="3" t="n">
        <v>8534.0</v>
      </c>
      <c r="AN140" s="3" t="n">
        <v>8563.0</v>
      </c>
      <c r="AO140" s="3" t="n">
        <v>8576.0</v>
      </c>
    </row>
    <row r="141" spans="1:41" x14ac:dyDescent="0.2">
      <c r="A141" s="122"/>
      <c r="B141" s="9">
        <v>30</v>
      </c>
      <c r="C141" s="3" t="n">
        <v>12932.0</v>
      </c>
      <c r="D141" s="3" t="n">
        <v>12459.0</v>
      </c>
      <c r="E141" s="3" t="n">
        <v>12014.0</v>
      </c>
      <c r="F141" s="3" t="n">
        <v>11079.0</v>
      </c>
      <c r="G141" s="3" t="n">
        <v>11131.0</v>
      </c>
      <c r="H141" s="3" t="n">
        <v>10567.0</v>
      </c>
      <c r="I141" s="3" t="n">
        <v>10374.0</v>
      </c>
      <c r="J141" s="3" t="n">
        <v>9975.0</v>
      </c>
      <c r="K141" s="3" t="n">
        <v>9871.0</v>
      </c>
      <c r="L141" s="3" t="n">
        <v>9927.0</v>
      </c>
      <c r="M141" s="3" t="n">
        <v>9347.0</v>
      </c>
      <c r="N141" s="3" t="n">
        <v>9504.0</v>
      </c>
      <c r="O141" s="3" t="n">
        <v>9473.0</v>
      </c>
      <c r="P141" s="3" t="n">
        <v>9778.0</v>
      </c>
      <c r="Q141" s="3" t="n">
        <v>10295.0</v>
      </c>
      <c r="R141" s="3" t="n">
        <v>10857.0</v>
      </c>
      <c r="S141" s="3" t="n">
        <v>11637.0</v>
      </c>
      <c r="T141" s="3" t="n">
        <v>11774.0</v>
      </c>
      <c r="U141" s="3" t="n">
        <v>11734.0</v>
      </c>
      <c r="V141" s="3" t="n">
        <v>11018.0</v>
      </c>
      <c r="W141" s="3" t="n">
        <v>11041.0</v>
      </c>
      <c r="X141" s="3" t="n">
        <v>10548.0</v>
      </c>
      <c r="Y141" s="3" t="n">
        <v>10620.0</v>
      </c>
      <c r="Z141" s="3" t="n">
        <v>10418.0</v>
      </c>
      <c r="AA141" s="3" t="n">
        <v>10659.0</v>
      </c>
      <c r="AB141" s="3" t="n">
        <v>11227.0</v>
      </c>
      <c r="AC141" s="3" t="n">
        <v>10719.0</v>
      </c>
      <c r="AD141" s="3" t="n">
        <v>10299.0</v>
      </c>
      <c r="AE141" s="3" t="n">
        <v>9575.0</v>
      </c>
      <c r="AF141" s="3" t="n">
        <v>9089.0</v>
      </c>
      <c r="AG141" s="3" t="n">
        <v>8144.0</v>
      </c>
      <c r="AH141" s="3" t="n">
        <v>8298.0</v>
      </c>
      <c r="AI141" s="3" t="n">
        <v>8410.0</v>
      </c>
      <c r="AJ141" s="3" t="n">
        <v>8485.0</v>
      </c>
      <c r="AK141" s="3" t="n">
        <v>8493.0</v>
      </c>
      <c r="AL141" s="3" t="n">
        <v>8487.0</v>
      </c>
      <c r="AM141" s="3" t="n">
        <v>8474.0</v>
      </c>
      <c r="AN141" s="3" t="n">
        <v>8506.0</v>
      </c>
      <c r="AO141" s="3" t="n">
        <v>8537.0</v>
      </c>
    </row>
    <row r="142" spans="1:41" x14ac:dyDescent="0.2">
      <c r="A142" s="122"/>
      <c r="B142" s="9">
        <v>31</v>
      </c>
      <c r="C142" s="3" t="n">
        <v>13690.0</v>
      </c>
      <c r="D142" s="3" t="n">
        <v>12872.0</v>
      </c>
      <c r="E142" s="3" t="n">
        <v>12408.0</v>
      </c>
      <c r="F142" s="3" t="n">
        <v>11960.0</v>
      </c>
      <c r="G142" s="3" t="n">
        <v>11031.0</v>
      </c>
      <c r="H142" s="3" t="n">
        <v>11097.0</v>
      </c>
      <c r="I142" s="3" t="n">
        <v>10542.0</v>
      </c>
      <c r="J142" s="3" t="n">
        <v>10340.0</v>
      </c>
      <c r="K142" s="3" t="n">
        <v>9936.0</v>
      </c>
      <c r="L142" s="3" t="n">
        <v>9834.0</v>
      </c>
      <c r="M142" s="3" t="n">
        <v>9889.0</v>
      </c>
      <c r="N142" s="3" t="n">
        <v>9310.0</v>
      </c>
      <c r="O142" s="3" t="n">
        <v>9465.0</v>
      </c>
      <c r="P142" s="3" t="n">
        <v>9434.0</v>
      </c>
      <c r="Q142" s="3" t="n">
        <v>9742.0</v>
      </c>
      <c r="R142" s="3" t="n">
        <v>10255.0</v>
      </c>
      <c r="S142" s="3" t="n">
        <v>10810.0</v>
      </c>
      <c r="T142" s="3" t="n">
        <v>11587.0</v>
      </c>
      <c r="U142" s="3" t="n">
        <v>11723.0</v>
      </c>
      <c r="V142" s="3" t="n">
        <v>11689.0</v>
      </c>
      <c r="W142" s="3" t="n">
        <v>10973.0</v>
      </c>
      <c r="X142" s="3" t="n">
        <v>11002.0</v>
      </c>
      <c r="Y142" s="3" t="n">
        <v>10510.0</v>
      </c>
      <c r="Z142" s="3" t="n">
        <v>10581.0</v>
      </c>
      <c r="AA142" s="3" t="n">
        <v>10384.0</v>
      </c>
      <c r="AB142" s="3" t="n">
        <v>10630.0</v>
      </c>
      <c r="AC142" s="3" t="n">
        <v>11190.0</v>
      </c>
      <c r="AD142" s="3" t="n">
        <v>10683.0</v>
      </c>
      <c r="AE142" s="3" t="n">
        <v>10268.0</v>
      </c>
      <c r="AF142" s="3" t="n">
        <v>9546.0</v>
      </c>
      <c r="AG142" s="3" t="n">
        <v>9067.0</v>
      </c>
      <c r="AH142" s="3" t="n">
        <v>8126.0</v>
      </c>
      <c r="AI142" s="3" t="n">
        <v>8282.0</v>
      </c>
      <c r="AJ142" s="3" t="n">
        <v>8390.0</v>
      </c>
      <c r="AK142" s="3" t="n">
        <v>8465.0</v>
      </c>
      <c r="AL142" s="3" t="n">
        <v>8472.0</v>
      </c>
      <c r="AM142" s="3" t="n">
        <v>8466.0</v>
      </c>
      <c r="AN142" s="3" t="n">
        <v>8454.0</v>
      </c>
      <c r="AO142" s="3" t="n">
        <v>8485.0</v>
      </c>
    </row>
    <row r="143" spans="1:41" x14ac:dyDescent="0.2">
      <c r="A143" s="122"/>
      <c r="B143" s="9">
        <v>32</v>
      </c>
      <c r="C143" s="3" t="n">
        <v>14170.0</v>
      </c>
      <c r="D143" s="3" t="n">
        <v>13625.0</v>
      </c>
      <c r="E143" s="3" t="n">
        <v>12806.0</v>
      </c>
      <c r="F143" s="3" t="n">
        <v>12346.0</v>
      </c>
      <c r="G143" s="3" t="n">
        <v>11903.0</v>
      </c>
      <c r="H143" s="3" t="n">
        <v>10996.0</v>
      </c>
      <c r="I143" s="3" t="n">
        <v>11070.0</v>
      </c>
      <c r="J143" s="3" t="n">
        <v>10506.0</v>
      </c>
      <c r="K143" s="3" t="n">
        <v>10300.0</v>
      </c>
      <c r="L143" s="3" t="n">
        <v>9893.0</v>
      </c>
      <c r="M143" s="3" t="n">
        <v>9791.0</v>
      </c>
      <c r="N143" s="3" t="n">
        <v>9842.0</v>
      </c>
      <c r="O143" s="3" t="n">
        <v>9263.0</v>
      </c>
      <c r="P143" s="3" t="n">
        <v>9417.0</v>
      </c>
      <c r="Q143" s="3" t="n">
        <v>9386.0</v>
      </c>
      <c r="R143" s="3" t="n">
        <v>9698.0</v>
      </c>
      <c r="S143" s="3" t="n">
        <v>10213.0</v>
      </c>
      <c r="T143" s="3" t="n">
        <v>10760.0</v>
      </c>
      <c r="U143" s="3" t="n">
        <v>11530.0</v>
      </c>
      <c r="V143" s="3" t="n">
        <v>11666.0</v>
      </c>
      <c r="W143" s="3" t="n">
        <v>11637.0</v>
      </c>
      <c r="X143" s="3" t="n">
        <v>10925.0</v>
      </c>
      <c r="Y143" s="3" t="n">
        <v>10955.0</v>
      </c>
      <c r="Z143" s="3" t="n">
        <v>10467.0</v>
      </c>
      <c r="AA143" s="3" t="n">
        <v>10539.0</v>
      </c>
      <c r="AB143" s="3" t="n">
        <v>10342.0</v>
      </c>
      <c r="AC143" s="3" t="n">
        <v>10589.0</v>
      </c>
      <c r="AD143" s="3" t="n">
        <v>11147.0</v>
      </c>
      <c r="AE143" s="3" t="n">
        <v>10644.0</v>
      </c>
      <c r="AF143" s="3" t="n">
        <v>10233.0</v>
      </c>
      <c r="AG143" s="3" t="n">
        <v>9515.0</v>
      </c>
      <c r="AH143" s="3" t="n">
        <v>9042.0</v>
      </c>
      <c r="AI143" s="3" t="n">
        <v>8103.0</v>
      </c>
      <c r="AJ143" s="3" t="n">
        <v>8267.0</v>
      </c>
      <c r="AK143" s="3" t="n">
        <v>8376.0</v>
      </c>
      <c r="AL143" s="3" t="n">
        <v>8447.0</v>
      </c>
      <c r="AM143" s="3" t="n">
        <v>8453.0</v>
      </c>
      <c r="AN143" s="3" t="n">
        <v>8445.0</v>
      </c>
      <c r="AO143" s="3" t="n">
        <v>8434.0</v>
      </c>
    </row>
    <row r="144" spans="1:41" x14ac:dyDescent="0.2">
      <c r="A144" s="122"/>
      <c r="B144" s="9">
        <v>33</v>
      </c>
      <c r="C144" s="3" t="n">
        <v>14026.0</v>
      </c>
      <c r="D144" s="3" t="n">
        <v>14092.0</v>
      </c>
      <c r="E144" s="3" t="n">
        <v>13556.0</v>
      </c>
      <c r="F144" s="3" t="n">
        <v>12743.0</v>
      </c>
      <c r="G144" s="3" t="n">
        <v>12288.0</v>
      </c>
      <c r="H144" s="3" t="n">
        <v>11867.0</v>
      </c>
      <c r="I144" s="3" t="n">
        <v>10967.0</v>
      </c>
      <c r="J144" s="3" t="n">
        <v>11034.0</v>
      </c>
      <c r="K144" s="3" t="n">
        <v>10462.0</v>
      </c>
      <c r="L144" s="3" t="n">
        <v>10263.0</v>
      </c>
      <c r="M144" s="3" t="n">
        <v>9857.0</v>
      </c>
      <c r="N144" s="3" t="n">
        <v>9755.0</v>
      </c>
      <c r="O144" s="3" t="n">
        <v>9807.0</v>
      </c>
      <c r="P144" s="3" t="n">
        <v>9231.0</v>
      </c>
      <c r="Q144" s="3" t="n">
        <v>9384.0</v>
      </c>
      <c r="R144" s="3" t="n">
        <v>9351.0</v>
      </c>
      <c r="S144" s="3" t="n">
        <v>9665.0</v>
      </c>
      <c r="T144" s="3" t="n">
        <v>10175.0</v>
      </c>
      <c r="U144" s="3" t="n">
        <v>10723.0</v>
      </c>
      <c r="V144" s="3" t="n">
        <v>11492.0</v>
      </c>
      <c r="W144" s="3" t="n">
        <v>11625.0</v>
      </c>
      <c r="X144" s="3" t="n">
        <v>11598.0</v>
      </c>
      <c r="Y144" s="3" t="n">
        <v>10889.0</v>
      </c>
      <c r="Z144" s="3" t="n">
        <v>10922.0</v>
      </c>
      <c r="AA144" s="3" t="n">
        <v>10433.0</v>
      </c>
      <c r="AB144" s="3" t="n">
        <v>10510.0</v>
      </c>
      <c r="AC144" s="3" t="n">
        <v>10316.0</v>
      </c>
      <c r="AD144" s="3" t="n">
        <v>10556.0</v>
      </c>
      <c r="AE144" s="3" t="n">
        <v>11113.0</v>
      </c>
      <c r="AF144" s="3" t="n">
        <v>10614.0</v>
      </c>
      <c r="AG144" s="3" t="n">
        <v>10208.0</v>
      </c>
      <c r="AH144" s="3" t="n">
        <v>9488.0</v>
      </c>
      <c r="AI144" s="3" t="n">
        <v>9021.0</v>
      </c>
      <c r="AJ144" s="3" t="n">
        <v>8092.0</v>
      </c>
      <c r="AK144" s="3" t="n">
        <v>8256.0</v>
      </c>
      <c r="AL144" s="3" t="n">
        <v>8369.0</v>
      </c>
      <c r="AM144" s="3" t="n">
        <v>8441.0</v>
      </c>
      <c r="AN144" s="3" t="n">
        <v>8447.0</v>
      </c>
      <c r="AO144" s="3" t="n">
        <v>8438.0</v>
      </c>
    </row>
    <row r="145" spans="1:41" x14ac:dyDescent="0.2">
      <c r="A145" s="122"/>
      <c r="B145" s="9">
        <v>34</v>
      </c>
      <c r="C145" s="3" t="n">
        <v>14427.0</v>
      </c>
      <c r="D145" s="3" t="n">
        <v>13969.0</v>
      </c>
      <c r="E145" s="3" t="n">
        <v>14038.0</v>
      </c>
      <c r="F145" s="3" t="n">
        <v>13504.0</v>
      </c>
      <c r="G145" s="3" t="n">
        <v>12703.0</v>
      </c>
      <c r="H145" s="3" t="n">
        <v>12265.0</v>
      </c>
      <c r="I145" s="3" t="n">
        <v>11851.0</v>
      </c>
      <c r="J145" s="3" t="n">
        <v>10939.0</v>
      </c>
      <c r="K145" s="3" t="n">
        <v>11006.0</v>
      </c>
      <c r="L145" s="3" t="n">
        <v>10426.0</v>
      </c>
      <c r="M145" s="3" t="n">
        <v>10228.0</v>
      </c>
      <c r="N145" s="3" t="n">
        <v>9827.0</v>
      </c>
      <c r="O145" s="3" t="n">
        <v>9725.0</v>
      </c>
      <c r="P145" s="3" t="n">
        <v>9775.0</v>
      </c>
      <c r="Q145" s="3" t="n">
        <v>9204.0</v>
      </c>
      <c r="R145" s="3" t="n">
        <v>9361.0</v>
      </c>
      <c r="S145" s="3" t="n">
        <v>9322.0</v>
      </c>
      <c r="T145" s="3" t="n">
        <v>9635.0</v>
      </c>
      <c r="U145" s="3" t="n">
        <v>10144.0</v>
      </c>
      <c r="V145" s="3" t="n">
        <v>10686.0</v>
      </c>
      <c r="W145" s="3" t="n">
        <v>11455.0</v>
      </c>
      <c r="X145" s="3" t="n">
        <v>11588.0</v>
      </c>
      <c r="Y145" s="3" t="n">
        <v>11563.0</v>
      </c>
      <c r="Z145" s="3" t="n">
        <v>10858.0</v>
      </c>
      <c r="AA145" s="3" t="n">
        <v>10891.0</v>
      </c>
      <c r="AB145" s="3" t="n">
        <v>10405.0</v>
      </c>
      <c r="AC145" s="3" t="n">
        <v>10480.0</v>
      </c>
      <c r="AD145" s="3" t="n">
        <v>10289.0</v>
      </c>
      <c r="AE145" s="3" t="n">
        <v>10528.0</v>
      </c>
      <c r="AF145" s="3" t="n">
        <v>11084.0</v>
      </c>
      <c r="AG145" s="3" t="n">
        <v>10587.0</v>
      </c>
      <c r="AH145" s="3" t="n">
        <v>10181.0</v>
      </c>
      <c r="AI145" s="3" t="n">
        <v>9468.0</v>
      </c>
      <c r="AJ145" s="3" t="n">
        <v>9004.0</v>
      </c>
      <c r="AK145" s="3" t="n">
        <v>8083.0</v>
      </c>
      <c r="AL145" s="3" t="n">
        <v>8246.0</v>
      </c>
      <c r="AM145" s="3" t="n">
        <v>8361.0</v>
      </c>
      <c r="AN145" s="3" t="n">
        <v>8435.0</v>
      </c>
      <c r="AO145" s="3" t="n">
        <v>8441.0</v>
      </c>
    </row>
    <row r="146" spans="1:41" x14ac:dyDescent="0.2">
      <c r="A146" s="122"/>
      <c r="B146" s="9">
        <v>35</v>
      </c>
      <c r="C146" s="3" t="n">
        <v>14672.0</v>
      </c>
      <c r="D146" s="3" t="n">
        <v>14382.0</v>
      </c>
      <c r="E146" s="3" t="n">
        <v>13925.0</v>
      </c>
      <c r="F146" s="3" t="n">
        <v>13993.0</v>
      </c>
      <c r="G146" s="3" t="n">
        <v>13458.0</v>
      </c>
      <c r="H146" s="3" t="n">
        <v>12677.0</v>
      </c>
      <c r="I146" s="3" t="n">
        <v>12250.0</v>
      </c>
      <c r="J146" s="3" t="n">
        <v>11830.0</v>
      </c>
      <c r="K146" s="3" t="n">
        <v>10916.0</v>
      </c>
      <c r="L146" s="3" t="n">
        <v>10981.0</v>
      </c>
      <c r="M146" s="3" t="n">
        <v>10401.0</v>
      </c>
      <c r="N146" s="3" t="n">
        <v>10200.0</v>
      </c>
      <c r="O146" s="3" t="n">
        <v>9801.0</v>
      </c>
      <c r="P146" s="3" t="n">
        <v>9705.0</v>
      </c>
      <c r="Q146" s="3" t="n">
        <v>9754.0</v>
      </c>
      <c r="R146" s="3" t="n">
        <v>9181.0</v>
      </c>
      <c r="S146" s="3" t="n">
        <v>9336.0</v>
      </c>
      <c r="T146" s="3" t="n">
        <v>9305.0</v>
      </c>
      <c r="U146" s="3" t="n">
        <v>9613.0</v>
      </c>
      <c r="V146" s="3" t="n">
        <v>10118.0</v>
      </c>
      <c r="W146" s="3" t="n">
        <v>10656.0</v>
      </c>
      <c r="X146" s="3" t="n">
        <v>11427.0</v>
      </c>
      <c r="Y146" s="3" t="n">
        <v>11558.0</v>
      </c>
      <c r="Z146" s="3" t="n">
        <v>11535.0</v>
      </c>
      <c r="AA146" s="3" t="n">
        <v>10829.0</v>
      </c>
      <c r="AB146" s="3" t="n">
        <v>10864.0</v>
      </c>
      <c r="AC146" s="3" t="n">
        <v>10381.0</v>
      </c>
      <c r="AD146" s="3" t="n">
        <v>10454.0</v>
      </c>
      <c r="AE146" s="3" t="n">
        <v>10271.0</v>
      </c>
      <c r="AF146" s="3" t="n">
        <v>10512.0</v>
      </c>
      <c r="AG146" s="3" t="n">
        <v>11060.0</v>
      </c>
      <c r="AH146" s="3" t="n">
        <v>10567.0</v>
      </c>
      <c r="AI146" s="3" t="n">
        <v>10165.0</v>
      </c>
      <c r="AJ146" s="3" t="n">
        <v>9455.0</v>
      </c>
      <c r="AK146" s="3" t="n">
        <v>8990.0</v>
      </c>
      <c r="AL146" s="3" t="n">
        <v>8069.0</v>
      </c>
      <c r="AM146" s="3" t="n">
        <v>8237.0</v>
      </c>
      <c r="AN146" s="3" t="n">
        <v>8349.0</v>
      </c>
      <c r="AO146" s="3" t="n">
        <v>8425.0</v>
      </c>
    </row>
    <row r="147" spans="1:41" x14ac:dyDescent="0.2">
      <c r="A147" s="122"/>
      <c r="B147" s="9">
        <v>36</v>
      </c>
      <c r="C147" s="3" t="n">
        <v>15736.0</v>
      </c>
      <c r="D147" s="3" t="n">
        <v>14628.0</v>
      </c>
      <c r="E147" s="3" t="n">
        <v>14340.0</v>
      </c>
      <c r="F147" s="3" t="n">
        <v>13890.0</v>
      </c>
      <c r="G147" s="3" t="n">
        <v>13960.0</v>
      </c>
      <c r="H147" s="3" t="n">
        <v>13445.0</v>
      </c>
      <c r="I147" s="3" t="n">
        <v>12672.0</v>
      </c>
      <c r="J147" s="3" t="n">
        <v>12235.0</v>
      </c>
      <c r="K147" s="3" t="n">
        <v>11808.0</v>
      </c>
      <c r="L147" s="3" t="n">
        <v>10894.0</v>
      </c>
      <c r="M147" s="3" t="n">
        <v>10954.0</v>
      </c>
      <c r="N147" s="3" t="n">
        <v>10380.0</v>
      </c>
      <c r="O147" s="3" t="n">
        <v>10177.0</v>
      </c>
      <c r="P147" s="3" t="n">
        <v>9777.0</v>
      </c>
      <c r="Q147" s="3" t="n">
        <v>9685.0</v>
      </c>
      <c r="R147" s="3" t="n">
        <v>9734.0</v>
      </c>
      <c r="S147" s="3" t="n">
        <v>9164.0</v>
      </c>
      <c r="T147" s="3" t="n">
        <v>9320.0</v>
      </c>
      <c r="U147" s="3" t="n">
        <v>9291.0</v>
      </c>
      <c r="V147" s="3" t="n">
        <v>9599.0</v>
      </c>
      <c r="W147" s="3" t="n">
        <v>10099.0</v>
      </c>
      <c r="X147" s="3" t="n">
        <v>10638.0</v>
      </c>
      <c r="Y147" s="3" t="n">
        <v>11406.0</v>
      </c>
      <c r="Z147" s="3" t="n">
        <v>11537.0</v>
      </c>
      <c r="AA147" s="3" t="n">
        <v>11516.0</v>
      </c>
      <c r="AB147" s="3" t="n">
        <v>10816.0</v>
      </c>
      <c r="AC147" s="3" t="n">
        <v>10852.0</v>
      </c>
      <c r="AD147" s="3" t="n">
        <v>10368.0</v>
      </c>
      <c r="AE147" s="3" t="n">
        <v>10443.0</v>
      </c>
      <c r="AF147" s="3" t="n">
        <v>10261.0</v>
      </c>
      <c r="AG147" s="3" t="n">
        <v>10506.0</v>
      </c>
      <c r="AH147" s="3" t="n">
        <v>11053.0</v>
      </c>
      <c r="AI147" s="3" t="n">
        <v>10559.0</v>
      </c>
      <c r="AJ147" s="3" t="n">
        <v>10153.0</v>
      </c>
      <c r="AK147" s="3" t="n">
        <v>9448.0</v>
      </c>
      <c r="AL147" s="3" t="n">
        <v>8988.0</v>
      </c>
      <c r="AM147" s="3" t="n">
        <v>8071.0</v>
      </c>
      <c r="AN147" s="3" t="n">
        <v>8242.0</v>
      </c>
      <c r="AO147" s="3" t="n">
        <v>8352.0</v>
      </c>
    </row>
    <row r="148" spans="1:41" x14ac:dyDescent="0.2">
      <c r="A148" s="122"/>
      <c r="B148" s="9">
        <v>37</v>
      </c>
      <c r="C148" s="3" t="n">
        <v>16708.0</v>
      </c>
      <c r="D148" s="3" t="n">
        <v>15679.0</v>
      </c>
      <c r="E148" s="3" t="n">
        <v>14574.0</v>
      </c>
      <c r="F148" s="3" t="n">
        <v>14295.0</v>
      </c>
      <c r="G148" s="3" t="n">
        <v>13846.0</v>
      </c>
      <c r="H148" s="3" t="n">
        <v>13936.0</v>
      </c>
      <c r="I148" s="3" t="n">
        <v>13432.0</v>
      </c>
      <c r="J148" s="3" t="n">
        <v>12650.0</v>
      </c>
      <c r="K148" s="3" t="n">
        <v>12199.0</v>
      </c>
      <c r="L148" s="3" t="n">
        <v>11772.0</v>
      </c>
      <c r="M148" s="3" t="n">
        <v>10867.0</v>
      </c>
      <c r="N148" s="3" t="n">
        <v>10923.0</v>
      </c>
      <c r="O148" s="3" t="n">
        <v>10350.0</v>
      </c>
      <c r="P148" s="3" t="n">
        <v>10146.0</v>
      </c>
      <c r="Q148" s="3" t="n">
        <v>9748.0</v>
      </c>
      <c r="R148" s="3" t="n">
        <v>9657.0</v>
      </c>
      <c r="S148" s="3" t="n">
        <v>9707.0</v>
      </c>
      <c r="T148" s="3" t="n">
        <v>9138.0</v>
      </c>
      <c r="U148" s="3" t="n">
        <v>9288.0</v>
      </c>
      <c r="V148" s="3" t="n">
        <v>9265.0</v>
      </c>
      <c r="W148" s="3" t="n">
        <v>9576.0</v>
      </c>
      <c r="X148" s="3" t="n">
        <v>10074.0</v>
      </c>
      <c r="Y148" s="3" t="n">
        <v>10607.0</v>
      </c>
      <c r="Z148" s="3" t="n">
        <v>11375.0</v>
      </c>
      <c r="AA148" s="3" t="n">
        <v>11509.0</v>
      </c>
      <c r="AB148" s="3" t="n">
        <v>11492.0</v>
      </c>
      <c r="AC148" s="3" t="n">
        <v>10791.0</v>
      </c>
      <c r="AD148" s="3" t="n">
        <v>10828.0</v>
      </c>
      <c r="AE148" s="3" t="n">
        <v>10349.0</v>
      </c>
      <c r="AF148" s="3" t="n">
        <v>10424.0</v>
      </c>
      <c r="AG148" s="3" t="n">
        <v>10242.0</v>
      </c>
      <c r="AH148" s="3" t="n">
        <v>10486.0</v>
      </c>
      <c r="AI148" s="3" t="n">
        <v>11031.0</v>
      </c>
      <c r="AJ148" s="3" t="n">
        <v>10543.0</v>
      </c>
      <c r="AK148" s="3" t="n">
        <v>10138.0</v>
      </c>
      <c r="AL148" s="3" t="n">
        <v>9435.0</v>
      </c>
      <c r="AM148" s="3" t="n">
        <v>8977.0</v>
      </c>
      <c r="AN148" s="3" t="n">
        <v>8066.0</v>
      </c>
      <c r="AO148" s="3" t="n">
        <v>8241.0</v>
      </c>
    </row>
    <row r="149" spans="1:41" x14ac:dyDescent="0.2">
      <c r="A149" s="122"/>
      <c r="B149" s="9">
        <v>38</v>
      </c>
      <c r="C149" s="3" t="n">
        <v>17306.0</v>
      </c>
      <c r="D149" s="3" t="n">
        <v>16659.0</v>
      </c>
      <c r="E149" s="3" t="n">
        <v>15634.0</v>
      </c>
      <c r="F149" s="3" t="n">
        <v>14533.0</v>
      </c>
      <c r="G149" s="3" t="n">
        <v>14267.0</v>
      </c>
      <c r="H149" s="3" t="n">
        <v>13838.0</v>
      </c>
      <c r="I149" s="3" t="n">
        <v>13936.0</v>
      </c>
      <c r="J149" s="3" t="n">
        <v>13418.0</v>
      </c>
      <c r="K149" s="3" t="n">
        <v>12637.0</v>
      </c>
      <c r="L149" s="3" t="n">
        <v>12187.0</v>
      </c>
      <c r="M149" s="3" t="n">
        <v>11761.0</v>
      </c>
      <c r="N149" s="3" t="n">
        <v>10855.0</v>
      </c>
      <c r="O149" s="3" t="n">
        <v>10912.0</v>
      </c>
      <c r="P149" s="3" t="n">
        <v>10338.0</v>
      </c>
      <c r="Q149" s="3" t="n">
        <v>10137.0</v>
      </c>
      <c r="R149" s="3" t="n">
        <v>9737.0</v>
      </c>
      <c r="S149" s="3" t="n">
        <v>9643.0</v>
      </c>
      <c r="T149" s="3" t="n">
        <v>9695.0</v>
      </c>
      <c r="U149" s="3" t="n">
        <v>9129.0</v>
      </c>
      <c r="V149" s="3" t="n">
        <v>9276.0</v>
      </c>
      <c r="W149" s="3" t="n">
        <v>9255.0</v>
      </c>
      <c r="X149" s="3" t="n">
        <v>9566.0</v>
      </c>
      <c r="Y149" s="3" t="n">
        <v>10063.0</v>
      </c>
      <c r="Z149" s="3" t="n">
        <v>10593.0</v>
      </c>
      <c r="AA149" s="3" t="n">
        <v>11364.0</v>
      </c>
      <c r="AB149" s="3" t="n">
        <v>11499.0</v>
      </c>
      <c r="AC149" s="3" t="n">
        <v>11484.0</v>
      </c>
      <c r="AD149" s="3" t="n">
        <v>10781.0</v>
      </c>
      <c r="AE149" s="3" t="n">
        <v>10820.0</v>
      </c>
      <c r="AF149" s="3" t="n">
        <v>10342.0</v>
      </c>
      <c r="AG149" s="3" t="n">
        <v>10419.0</v>
      </c>
      <c r="AH149" s="3" t="n">
        <v>10236.0</v>
      </c>
      <c r="AI149" s="3" t="n">
        <v>10481.0</v>
      </c>
      <c r="AJ149" s="3" t="n">
        <v>11025.0</v>
      </c>
      <c r="AK149" s="3" t="n">
        <v>10537.0</v>
      </c>
      <c r="AL149" s="3" t="n">
        <v>10134.0</v>
      </c>
      <c r="AM149" s="3" t="n">
        <v>9435.0</v>
      </c>
      <c r="AN149" s="3" t="n">
        <v>8977.0</v>
      </c>
      <c r="AO149" s="3" t="n">
        <v>8072.0</v>
      </c>
    </row>
    <row r="150" spans="1:41" x14ac:dyDescent="0.2">
      <c r="A150" s="122"/>
      <c r="B150" s="9">
        <v>39</v>
      </c>
      <c r="C150" s="3" t="n">
        <v>17620.0</v>
      </c>
      <c r="D150" s="3" t="n">
        <v>17255.0</v>
      </c>
      <c r="E150" s="3" t="n">
        <v>16613.0</v>
      </c>
      <c r="F150" s="3" t="n">
        <v>15591.0</v>
      </c>
      <c r="G150" s="3" t="n">
        <v>14499.0</v>
      </c>
      <c r="H150" s="3" t="n">
        <v>14259.0</v>
      </c>
      <c r="I150" s="3" t="n">
        <v>13841.0</v>
      </c>
      <c r="J150" s="3" t="n">
        <v>13924.0</v>
      </c>
      <c r="K150" s="3" t="n">
        <v>13395.0</v>
      </c>
      <c r="L150" s="3" t="n">
        <v>12614.0</v>
      </c>
      <c r="M150" s="3" t="n">
        <v>12159.0</v>
      </c>
      <c r="N150" s="3" t="n">
        <v>11737.0</v>
      </c>
      <c r="O150" s="3" t="n">
        <v>10835.0</v>
      </c>
      <c r="P150" s="3" t="n">
        <v>10890.0</v>
      </c>
      <c r="Q150" s="3" t="n">
        <v>10316.0</v>
      </c>
      <c r="R150" s="3" t="n">
        <v>10119.0</v>
      </c>
      <c r="S150" s="3" t="n">
        <v>9724.0</v>
      </c>
      <c r="T150" s="3" t="n">
        <v>9630.0</v>
      </c>
      <c r="U150" s="3" t="n">
        <v>9686.0</v>
      </c>
      <c r="V150" s="3" t="n">
        <v>9119.0</v>
      </c>
      <c r="W150" s="3" t="n">
        <v>9272.0</v>
      </c>
      <c r="X150" s="3" t="n">
        <v>9250.0</v>
      </c>
      <c r="Y150" s="3" t="n">
        <v>9558.0</v>
      </c>
      <c r="Z150" s="3" t="n">
        <v>10054.0</v>
      </c>
      <c r="AA150" s="3" t="n">
        <v>10579.0</v>
      </c>
      <c r="AB150" s="3" t="n">
        <v>11348.0</v>
      </c>
      <c r="AC150" s="3" t="n">
        <v>11484.0</v>
      </c>
      <c r="AD150" s="3" t="n">
        <v>11469.0</v>
      </c>
      <c r="AE150" s="3" t="n">
        <v>10771.0</v>
      </c>
      <c r="AF150" s="3" t="n">
        <v>10815.0</v>
      </c>
      <c r="AG150" s="3" t="n">
        <v>10340.0</v>
      </c>
      <c r="AH150" s="3" t="n">
        <v>10418.0</v>
      </c>
      <c r="AI150" s="3" t="n">
        <v>10235.0</v>
      </c>
      <c r="AJ150" s="3" t="n">
        <v>10477.0</v>
      </c>
      <c r="AK150" s="3" t="n">
        <v>11019.0</v>
      </c>
      <c r="AL150" s="3" t="n">
        <v>10535.0</v>
      </c>
      <c r="AM150" s="3" t="n">
        <v>10139.0</v>
      </c>
      <c r="AN150" s="3" t="n">
        <v>9442.0</v>
      </c>
      <c r="AO150" s="3" t="n">
        <v>8986.0</v>
      </c>
    </row>
    <row r="151" spans="1:41" x14ac:dyDescent="0.2">
      <c r="A151" s="122"/>
      <c r="B151" s="9">
        <v>40</v>
      </c>
      <c r="C151" s="3" t="n">
        <v>17297.0</v>
      </c>
      <c r="D151" s="3" t="n">
        <v>17562.0</v>
      </c>
      <c r="E151" s="3" t="n">
        <v>17202.0</v>
      </c>
      <c r="F151" s="3" t="n">
        <v>16569.0</v>
      </c>
      <c r="G151" s="3" t="n">
        <v>15552.0</v>
      </c>
      <c r="H151" s="3" t="n">
        <v>14479.0</v>
      </c>
      <c r="I151" s="3" t="n">
        <v>14251.0</v>
      </c>
      <c r="J151" s="3" t="n">
        <v>13818.0</v>
      </c>
      <c r="K151" s="3" t="n">
        <v>13897.0</v>
      </c>
      <c r="L151" s="3" t="n">
        <v>13370.0</v>
      </c>
      <c r="M151" s="3" t="n">
        <v>12588.0</v>
      </c>
      <c r="N151" s="3" t="n">
        <v>12135.0</v>
      </c>
      <c r="O151" s="3" t="n">
        <v>11719.0</v>
      </c>
      <c r="P151" s="3" t="n">
        <v>10816.0</v>
      </c>
      <c r="Q151" s="3" t="n">
        <v>10874.0</v>
      </c>
      <c r="R151" s="3" t="n">
        <v>10297.0</v>
      </c>
      <c r="S151" s="3" t="n">
        <v>10103.0</v>
      </c>
      <c r="T151" s="3" t="n">
        <v>9705.0</v>
      </c>
      <c r="U151" s="3" t="n">
        <v>9614.0</v>
      </c>
      <c r="V151" s="3" t="n">
        <v>9668.0</v>
      </c>
      <c r="W151" s="3" t="n">
        <v>9107.0</v>
      </c>
      <c r="X151" s="3" t="n">
        <v>9261.0</v>
      </c>
      <c r="Y151" s="3" t="n">
        <v>9240.0</v>
      </c>
      <c r="Z151" s="3" t="n">
        <v>9549.0</v>
      </c>
      <c r="AA151" s="3" t="n">
        <v>10038.0</v>
      </c>
      <c r="AB151" s="3" t="n">
        <v>10566.0</v>
      </c>
      <c r="AC151" s="3" t="n">
        <v>11335.0</v>
      </c>
      <c r="AD151" s="3" t="n">
        <v>11472.0</v>
      </c>
      <c r="AE151" s="3" t="n">
        <v>11459.0</v>
      </c>
      <c r="AF151" s="3" t="n">
        <v>10763.0</v>
      </c>
      <c r="AG151" s="3" t="n">
        <v>10807.0</v>
      </c>
      <c r="AH151" s="3" t="n">
        <v>10332.0</v>
      </c>
      <c r="AI151" s="3" t="n">
        <v>10416.0</v>
      </c>
      <c r="AJ151" s="3" t="n">
        <v>10237.0</v>
      </c>
      <c r="AK151" s="3" t="n">
        <v>10482.0</v>
      </c>
      <c r="AL151" s="3" t="n">
        <v>11022.0</v>
      </c>
      <c r="AM151" s="3" t="n">
        <v>10538.0</v>
      </c>
      <c r="AN151" s="3" t="n">
        <v>10137.0</v>
      </c>
      <c r="AO151" s="3" t="n">
        <v>9445.0</v>
      </c>
    </row>
    <row r="152" spans="1:41" x14ac:dyDescent="0.2">
      <c r="A152" s="122"/>
      <c r="B152" s="9">
        <v>41</v>
      </c>
      <c r="C152" s="3" t="n">
        <v>16416.0</v>
      </c>
      <c r="D152" s="3" t="n">
        <v>17240.0</v>
      </c>
      <c r="E152" s="3" t="n">
        <v>17507.0</v>
      </c>
      <c r="F152" s="3" t="n">
        <v>17150.0</v>
      </c>
      <c r="G152" s="3" t="n">
        <v>16525.0</v>
      </c>
      <c r="H152" s="3" t="n">
        <v>15524.0</v>
      </c>
      <c r="I152" s="3" t="n">
        <v>14459.0</v>
      </c>
      <c r="J152" s="3" t="n">
        <v>14229.0</v>
      </c>
      <c r="K152" s="3" t="n">
        <v>13792.0</v>
      </c>
      <c r="L152" s="3" t="n">
        <v>13869.0</v>
      </c>
      <c r="M152" s="3" t="n">
        <v>13341.0</v>
      </c>
      <c r="N152" s="3" t="n">
        <v>12562.0</v>
      </c>
      <c r="O152" s="3" t="n">
        <v>12110.0</v>
      </c>
      <c r="P152" s="3" t="n">
        <v>11700.0</v>
      </c>
      <c r="Q152" s="3" t="n">
        <v>10802.0</v>
      </c>
      <c r="R152" s="3" t="n">
        <v>10857.0</v>
      </c>
      <c r="S152" s="3" t="n">
        <v>10279.0</v>
      </c>
      <c r="T152" s="3" t="n">
        <v>10090.0</v>
      </c>
      <c r="U152" s="3" t="n">
        <v>9692.0</v>
      </c>
      <c r="V152" s="3" t="n">
        <v>9602.0</v>
      </c>
      <c r="W152" s="3" t="n">
        <v>9654.0</v>
      </c>
      <c r="X152" s="3" t="n">
        <v>9096.0</v>
      </c>
      <c r="Y152" s="3" t="n">
        <v>9250.0</v>
      </c>
      <c r="Z152" s="3" t="n">
        <v>9226.0</v>
      </c>
      <c r="AA152" s="3" t="n">
        <v>9539.0</v>
      </c>
      <c r="AB152" s="3" t="n">
        <v>10030.0</v>
      </c>
      <c r="AC152" s="3" t="n">
        <v>10554.0</v>
      </c>
      <c r="AD152" s="3" t="n">
        <v>11321.0</v>
      </c>
      <c r="AE152" s="3" t="n">
        <v>11462.0</v>
      </c>
      <c r="AF152" s="3" t="n">
        <v>11453.0</v>
      </c>
      <c r="AG152" s="3" t="n">
        <v>10759.0</v>
      </c>
      <c r="AH152" s="3" t="n">
        <v>10802.0</v>
      </c>
      <c r="AI152" s="3" t="n">
        <v>10326.0</v>
      </c>
      <c r="AJ152" s="3" t="n">
        <v>10408.0</v>
      </c>
      <c r="AK152" s="3" t="n">
        <v>10233.0</v>
      </c>
      <c r="AL152" s="3" t="n">
        <v>10477.0</v>
      </c>
      <c r="AM152" s="3" t="n">
        <v>11018.0</v>
      </c>
      <c r="AN152" s="3" t="n">
        <v>10535.0</v>
      </c>
      <c r="AO152" s="3" t="n">
        <v>10133.0</v>
      </c>
    </row>
    <row r="153" spans="1:41" x14ac:dyDescent="0.2">
      <c r="A153" s="122"/>
      <c r="B153" s="9">
        <v>42</v>
      </c>
      <c r="C153" s="3" t="n">
        <v>16541.0</v>
      </c>
      <c r="D153" s="3" t="n">
        <v>16365.0</v>
      </c>
      <c r="E153" s="3" t="n">
        <v>17183.0</v>
      </c>
      <c r="F153" s="3" t="n">
        <v>17453.0</v>
      </c>
      <c r="G153" s="3" t="n">
        <v>17098.0</v>
      </c>
      <c r="H153" s="3" t="n">
        <v>16495.0</v>
      </c>
      <c r="I153" s="3" t="n">
        <v>15512.0</v>
      </c>
      <c r="J153" s="3" t="n">
        <v>14444.0</v>
      </c>
      <c r="K153" s="3" t="n">
        <v>14210.0</v>
      </c>
      <c r="L153" s="3" t="n">
        <v>13774.0</v>
      </c>
      <c r="M153" s="3" t="n">
        <v>13854.0</v>
      </c>
      <c r="N153" s="3" t="n">
        <v>13324.0</v>
      </c>
      <c r="O153" s="3" t="n">
        <v>12550.0</v>
      </c>
      <c r="P153" s="3" t="n">
        <v>12096.0</v>
      </c>
      <c r="Q153" s="3" t="n">
        <v>11688.0</v>
      </c>
      <c r="R153" s="3" t="n">
        <v>10790.0</v>
      </c>
      <c r="S153" s="3" t="n">
        <v>10848.0</v>
      </c>
      <c r="T153" s="3" t="n">
        <v>10264.0</v>
      </c>
      <c r="U153" s="3" t="n">
        <v>10077.0</v>
      </c>
      <c r="V153" s="3" t="n">
        <v>9683.0</v>
      </c>
      <c r="W153" s="3" t="n">
        <v>9597.0</v>
      </c>
      <c r="X153" s="3" t="n">
        <v>9648.0</v>
      </c>
      <c r="Y153" s="3" t="n">
        <v>9091.0</v>
      </c>
      <c r="Z153" s="3" t="n">
        <v>9244.0</v>
      </c>
      <c r="AA153" s="3" t="n">
        <v>9221.0</v>
      </c>
      <c r="AB153" s="3" t="n">
        <v>9533.0</v>
      </c>
      <c r="AC153" s="3" t="n">
        <v>10026.0</v>
      </c>
      <c r="AD153" s="3" t="n">
        <v>10544.0</v>
      </c>
      <c r="AE153" s="3" t="n">
        <v>11311.0</v>
      </c>
      <c r="AF153" s="3" t="n">
        <v>11453.0</v>
      </c>
      <c r="AG153" s="3" t="n">
        <v>11445.0</v>
      </c>
      <c r="AH153" s="3" t="n">
        <v>10751.0</v>
      </c>
      <c r="AI153" s="3" t="n">
        <v>10799.0</v>
      </c>
      <c r="AJ153" s="3" t="n">
        <v>10324.0</v>
      </c>
      <c r="AK153" s="3" t="n">
        <v>10408.0</v>
      </c>
      <c r="AL153" s="3" t="n">
        <v>10237.0</v>
      </c>
      <c r="AM153" s="3" t="n">
        <v>10480.0</v>
      </c>
      <c r="AN153" s="3" t="n">
        <v>11014.0</v>
      </c>
      <c r="AO153" s="3" t="n">
        <v>10535.0</v>
      </c>
    </row>
    <row r="154" spans="1:41" x14ac:dyDescent="0.2">
      <c r="A154" s="122"/>
      <c r="B154" s="9">
        <v>43</v>
      </c>
      <c r="C154" s="3" t="n">
        <v>16468.0</v>
      </c>
      <c r="D154" s="3" t="n">
        <v>16488.0</v>
      </c>
      <c r="E154" s="3" t="n">
        <v>16311.0</v>
      </c>
      <c r="F154" s="3" t="n">
        <v>17133.0</v>
      </c>
      <c r="G154" s="3" t="n">
        <v>17407.0</v>
      </c>
      <c r="H154" s="3" t="n">
        <v>17068.0</v>
      </c>
      <c r="I154" s="3" t="n">
        <v>16470.0</v>
      </c>
      <c r="J154" s="3" t="n">
        <v>15479.0</v>
      </c>
      <c r="K154" s="3" t="n">
        <v>14411.0</v>
      </c>
      <c r="L154" s="3" t="n">
        <v>14177.0</v>
      </c>
      <c r="M154" s="3" t="n">
        <v>13745.0</v>
      </c>
      <c r="N154" s="3" t="n">
        <v>13827.0</v>
      </c>
      <c r="O154" s="3" t="n">
        <v>13301.0</v>
      </c>
      <c r="P154" s="3" t="n">
        <v>12527.0</v>
      </c>
      <c r="Q154" s="3" t="n">
        <v>12077.0</v>
      </c>
      <c r="R154" s="3" t="n">
        <v>11668.0</v>
      </c>
      <c r="S154" s="3" t="n">
        <v>10774.0</v>
      </c>
      <c r="T154" s="3" t="n">
        <v>10830.0</v>
      </c>
      <c r="U154" s="3" t="n">
        <v>10249.0</v>
      </c>
      <c r="V154" s="3" t="n">
        <v>10063.0</v>
      </c>
      <c r="W154" s="3" t="n">
        <v>9671.0</v>
      </c>
      <c r="X154" s="3" t="n">
        <v>9581.0</v>
      </c>
      <c r="Y154" s="3" t="n">
        <v>9632.0</v>
      </c>
      <c r="Z154" s="3" t="n">
        <v>9081.0</v>
      </c>
      <c r="AA154" s="3" t="n">
        <v>9229.0</v>
      </c>
      <c r="AB154" s="3" t="n">
        <v>9211.0</v>
      </c>
      <c r="AC154" s="3" t="n">
        <v>9519.0</v>
      </c>
      <c r="AD154" s="3" t="n">
        <v>10014.0</v>
      </c>
      <c r="AE154" s="3" t="n">
        <v>10528.0</v>
      </c>
      <c r="AF154" s="3" t="n">
        <v>11296.0</v>
      </c>
      <c r="AG154" s="3" t="n">
        <v>11437.0</v>
      </c>
      <c r="AH154" s="3" t="n">
        <v>11431.0</v>
      </c>
      <c r="AI154" s="3" t="n">
        <v>10738.0</v>
      </c>
      <c r="AJ154" s="3" t="n">
        <v>10788.0</v>
      </c>
      <c r="AK154" s="3" t="n">
        <v>10318.0</v>
      </c>
      <c r="AL154" s="3" t="n">
        <v>10402.0</v>
      </c>
      <c r="AM154" s="3" t="n">
        <v>10232.0</v>
      </c>
      <c r="AN154" s="3" t="n">
        <v>10475.0</v>
      </c>
      <c r="AO154" s="3" t="n">
        <v>11007.0</v>
      </c>
    </row>
    <row r="155" spans="1:41" x14ac:dyDescent="0.2">
      <c r="A155" s="122"/>
      <c r="B155" s="9">
        <v>44</v>
      </c>
      <c r="C155" s="3" t="n">
        <v>15827.0</v>
      </c>
      <c r="D155" s="3" t="n">
        <v>16413.0</v>
      </c>
      <c r="E155" s="3" t="n">
        <v>16436.0</v>
      </c>
      <c r="F155" s="3" t="n">
        <v>16263.0</v>
      </c>
      <c r="G155" s="3" t="n">
        <v>17080.0</v>
      </c>
      <c r="H155" s="3" t="n">
        <v>17373.0</v>
      </c>
      <c r="I155" s="3" t="n">
        <v>17041.0</v>
      </c>
      <c r="J155" s="3" t="n">
        <v>16437.0</v>
      </c>
      <c r="K155" s="3" t="n">
        <v>15447.0</v>
      </c>
      <c r="L155" s="3" t="n">
        <v>14384.0</v>
      </c>
      <c r="M155" s="3" t="n">
        <v>14152.0</v>
      </c>
      <c r="N155" s="3" t="n">
        <v>13724.0</v>
      </c>
      <c r="O155" s="3" t="n">
        <v>13804.0</v>
      </c>
      <c r="P155" s="3" t="n">
        <v>13279.0</v>
      </c>
      <c r="Q155" s="3" t="n">
        <v>12508.0</v>
      </c>
      <c r="R155" s="3" t="n">
        <v>12058.0</v>
      </c>
      <c r="S155" s="3" t="n">
        <v>11654.0</v>
      </c>
      <c r="T155" s="3" t="n">
        <v>10759.0</v>
      </c>
      <c r="U155" s="3" t="n">
        <v>10811.0</v>
      </c>
      <c r="V155" s="3" t="n">
        <v>10239.0</v>
      </c>
      <c r="W155" s="3" t="n">
        <v>10052.0</v>
      </c>
      <c r="X155" s="3" t="n">
        <v>9664.0</v>
      </c>
      <c r="Y155" s="3" t="n">
        <v>9573.0</v>
      </c>
      <c r="Z155" s="3" t="n">
        <v>9623.0</v>
      </c>
      <c r="AA155" s="3" t="n">
        <v>9074.0</v>
      </c>
      <c r="AB155" s="3" t="n">
        <v>9221.0</v>
      </c>
      <c r="AC155" s="3" t="n">
        <v>9204.0</v>
      </c>
      <c r="AD155" s="3" t="n">
        <v>9513.0</v>
      </c>
      <c r="AE155" s="3" t="n">
        <v>10007.0</v>
      </c>
      <c r="AF155" s="3" t="n">
        <v>10516.0</v>
      </c>
      <c r="AG155" s="3" t="n">
        <v>11285.0</v>
      </c>
      <c r="AH155" s="3" t="n">
        <v>11430.0</v>
      </c>
      <c r="AI155" s="3" t="n">
        <v>11423.0</v>
      </c>
      <c r="AJ155" s="3" t="n">
        <v>10735.0</v>
      </c>
      <c r="AK155" s="3" t="n">
        <v>10781.0</v>
      </c>
      <c r="AL155" s="3" t="n">
        <v>10313.0</v>
      </c>
      <c r="AM155" s="3" t="n">
        <v>10396.0</v>
      </c>
      <c r="AN155" s="3" t="n">
        <v>10230.0</v>
      </c>
      <c r="AO155" s="3" t="n">
        <v>10476.0</v>
      </c>
    </row>
    <row r="156" spans="1:41" x14ac:dyDescent="0.2">
      <c r="A156" s="122"/>
      <c r="B156" s="9">
        <v>45</v>
      </c>
      <c r="C156" s="3" t="n">
        <v>15679.0</v>
      </c>
      <c r="D156" s="3" t="n">
        <v>15766.0</v>
      </c>
      <c r="E156" s="3" t="n">
        <v>16350.0</v>
      </c>
      <c r="F156" s="3" t="n">
        <v>16374.0</v>
      </c>
      <c r="G156" s="3" t="n">
        <v>16206.0</v>
      </c>
      <c r="H156" s="3" t="n">
        <v>17028.0</v>
      </c>
      <c r="I156" s="3" t="n">
        <v>17323.0</v>
      </c>
      <c r="J156" s="3" t="n">
        <v>16989.0</v>
      </c>
      <c r="K156" s="3" t="n">
        <v>16390.0</v>
      </c>
      <c r="L156" s="3" t="n">
        <v>15401.0</v>
      </c>
      <c r="M156" s="3" t="n">
        <v>14344.0</v>
      </c>
      <c r="N156" s="3" t="n">
        <v>14112.0</v>
      </c>
      <c r="O156" s="3" t="n">
        <v>13685.0</v>
      </c>
      <c r="P156" s="3" t="n">
        <v>13770.0</v>
      </c>
      <c r="Q156" s="3" t="n">
        <v>13244.0</v>
      </c>
      <c r="R156" s="3" t="n">
        <v>12475.0</v>
      </c>
      <c r="S156" s="3" t="n">
        <v>12030.0</v>
      </c>
      <c r="T156" s="3" t="n">
        <v>11625.0</v>
      </c>
      <c r="U156" s="3" t="n">
        <v>10733.0</v>
      </c>
      <c r="V156" s="3" t="n">
        <v>10783.0</v>
      </c>
      <c r="W156" s="3" t="n">
        <v>10215.0</v>
      </c>
      <c r="X156" s="3" t="n">
        <v>10028.0</v>
      </c>
      <c r="Y156" s="3" t="n">
        <v>9644.0</v>
      </c>
      <c r="Z156" s="3" t="n">
        <v>9556.0</v>
      </c>
      <c r="AA156" s="3" t="n">
        <v>9607.0</v>
      </c>
      <c r="AB156" s="3" t="n">
        <v>9057.0</v>
      </c>
      <c r="AC156" s="3" t="n">
        <v>9206.0</v>
      </c>
      <c r="AD156" s="3" t="n">
        <v>9192.0</v>
      </c>
      <c r="AE156" s="3" t="n">
        <v>9499.0</v>
      </c>
      <c r="AF156" s="3" t="n">
        <v>9989.0</v>
      </c>
      <c r="AG156" s="3" t="n">
        <v>10496.0</v>
      </c>
      <c r="AH156" s="3" t="n">
        <v>11260.0</v>
      </c>
      <c r="AI156" s="3" t="n">
        <v>11407.0</v>
      </c>
      <c r="AJ156" s="3" t="n">
        <v>11401.0</v>
      </c>
      <c r="AK156" s="3" t="n">
        <v>10716.0</v>
      </c>
      <c r="AL156" s="3" t="n">
        <v>10762.0</v>
      </c>
      <c r="AM156" s="3" t="n">
        <v>10295.0</v>
      </c>
      <c r="AN156" s="3" t="n">
        <v>10381.0</v>
      </c>
      <c r="AO156" s="3" t="n">
        <v>10215.0</v>
      </c>
    </row>
    <row r="157" spans="1:41" x14ac:dyDescent="0.2">
      <c r="A157" s="122"/>
      <c r="B157" s="9">
        <v>46</v>
      </c>
      <c r="C157" s="3" t="n">
        <v>16145.0</v>
      </c>
      <c r="D157" s="3" t="n">
        <v>15616.0</v>
      </c>
      <c r="E157" s="3" t="n">
        <v>15704.0</v>
      </c>
      <c r="F157" s="3" t="n">
        <v>16283.0</v>
      </c>
      <c r="G157" s="3" t="n">
        <v>16306.0</v>
      </c>
      <c r="H157" s="3" t="n">
        <v>16150.0</v>
      </c>
      <c r="I157" s="3" t="n">
        <v>16973.0</v>
      </c>
      <c r="J157" s="3" t="n">
        <v>17267.0</v>
      </c>
      <c r="K157" s="3" t="n">
        <v>16933.0</v>
      </c>
      <c r="L157" s="3" t="n">
        <v>16337.0</v>
      </c>
      <c r="M157" s="3" t="n">
        <v>15358.0</v>
      </c>
      <c r="N157" s="3" t="n">
        <v>14307.0</v>
      </c>
      <c r="O157" s="3" t="n">
        <v>14076.0</v>
      </c>
      <c r="P157" s="3" t="n">
        <v>13646.0</v>
      </c>
      <c r="Q157" s="3" t="n">
        <v>13732.0</v>
      </c>
      <c r="R157" s="3" t="n">
        <v>13207.0</v>
      </c>
      <c r="S157" s="3" t="n">
        <v>12442.0</v>
      </c>
      <c r="T157" s="3" t="n">
        <v>11997.0</v>
      </c>
      <c r="U157" s="3" t="n">
        <v>11590.0</v>
      </c>
      <c r="V157" s="3" t="n">
        <v>10704.0</v>
      </c>
      <c r="W157" s="3" t="n">
        <v>10755.0</v>
      </c>
      <c r="X157" s="3" t="n">
        <v>10190.0</v>
      </c>
      <c r="Y157" s="3" t="n">
        <v>10007.0</v>
      </c>
      <c r="Z157" s="3" t="n">
        <v>9625.0</v>
      </c>
      <c r="AA157" s="3" t="n">
        <v>9537.0</v>
      </c>
      <c r="AB157" s="3" t="n">
        <v>9583.0</v>
      </c>
      <c r="AC157" s="3" t="n">
        <v>9036.0</v>
      </c>
      <c r="AD157" s="3" t="n">
        <v>9183.0</v>
      </c>
      <c r="AE157" s="3" t="n">
        <v>9171.0</v>
      </c>
      <c r="AF157" s="3" t="n">
        <v>9478.0</v>
      </c>
      <c r="AG157" s="3" t="n">
        <v>9967.0</v>
      </c>
      <c r="AH157" s="3" t="n">
        <v>10472.0</v>
      </c>
      <c r="AI157" s="3" t="n">
        <v>11233.0</v>
      </c>
      <c r="AJ157" s="3" t="n">
        <v>11380.0</v>
      </c>
      <c r="AK157" s="3" t="n">
        <v>11375.0</v>
      </c>
      <c r="AL157" s="3" t="n">
        <v>10691.0</v>
      </c>
      <c r="AM157" s="3" t="n">
        <v>10740.0</v>
      </c>
      <c r="AN157" s="3" t="n">
        <v>10274.0</v>
      </c>
      <c r="AO157" s="3" t="n">
        <v>10361.0</v>
      </c>
    </row>
    <row r="158" spans="1:41" x14ac:dyDescent="0.2">
      <c r="A158" s="122"/>
      <c r="B158" s="9">
        <v>47</v>
      </c>
      <c r="C158" s="3" t="n">
        <v>15483.0</v>
      </c>
      <c r="D158" s="3" t="n">
        <v>16086.0</v>
      </c>
      <c r="E158" s="3" t="n">
        <v>15562.0</v>
      </c>
      <c r="F158" s="3" t="n">
        <v>15649.0</v>
      </c>
      <c r="G158" s="3" t="n">
        <v>16229.0</v>
      </c>
      <c r="H158" s="3" t="n">
        <v>16259.0</v>
      </c>
      <c r="I158" s="3" t="n">
        <v>16108.0</v>
      </c>
      <c r="J158" s="3" t="n">
        <v>16926.0</v>
      </c>
      <c r="K158" s="3" t="n">
        <v>17216.0</v>
      </c>
      <c r="L158" s="3" t="n">
        <v>16883.0</v>
      </c>
      <c r="M158" s="3" t="n">
        <v>16291.0</v>
      </c>
      <c r="N158" s="3" t="n">
        <v>15319.0</v>
      </c>
      <c r="O158" s="3" t="n">
        <v>14271.0</v>
      </c>
      <c r="P158" s="3" t="n">
        <v>14044.0</v>
      </c>
      <c r="Q158" s="3" t="n">
        <v>13614.0</v>
      </c>
      <c r="R158" s="3" t="n">
        <v>13700.0</v>
      </c>
      <c r="S158" s="3" t="n">
        <v>13177.0</v>
      </c>
      <c r="T158" s="3" t="n">
        <v>12410.0</v>
      </c>
      <c r="U158" s="3" t="n">
        <v>11970.0</v>
      </c>
      <c r="V158" s="3" t="n">
        <v>11563.0</v>
      </c>
      <c r="W158" s="3" t="n">
        <v>10683.0</v>
      </c>
      <c r="X158" s="3" t="n">
        <v>10737.0</v>
      </c>
      <c r="Y158" s="3" t="n">
        <v>10174.0</v>
      </c>
      <c r="Z158" s="3" t="n">
        <v>9990.0</v>
      </c>
      <c r="AA158" s="3" t="n">
        <v>9613.0</v>
      </c>
      <c r="AB158" s="3" t="n">
        <v>9523.0</v>
      </c>
      <c r="AC158" s="3" t="n">
        <v>9565.0</v>
      </c>
      <c r="AD158" s="3" t="n">
        <v>9018.0</v>
      </c>
      <c r="AE158" s="3" t="n">
        <v>9167.0</v>
      </c>
      <c r="AF158" s="3" t="n">
        <v>9158.0</v>
      </c>
      <c r="AG158" s="3" t="n">
        <v>9464.0</v>
      </c>
      <c r="AH158" s="3" t="n">
        <v>9955.0</v>
      </c>
      <c r="AI158" s="3" t="n">
        <v>10458.0</v>
      </c>
      <c r="AJ158" s="3" t="n">
        <v>11218.0</v>
      </c>
      <c r="AK158" s="3" t="n">
        <v>11367.0</v>
      </c>
      <c r="AL158" s="3" t="n">
        <v>11362.0</v>
      </c>
      <c r="AM158" s="3" t="n">
        <v>10680.0</v>
      </c>
      <c r="AN158" s="3" t="n">
        <v>10732.0</v>
      </c>
      <c r="AO158" s="3" t="n">
        <v>10263.0</v>
      </c>
    </row>
    <row r="159" spans="1:41" x14ac:dyDescent="0.2">
      <c r="A159" s="122"/>
      <c r="B159" s="9">
        <v>48</v>
      </c>
      <c r="C159" s="3" t="n">
        <v>14779.0</v>
      </c>
      <c r="D159" s="3" t="n">
        <v>15413.0</v>
      </c>
      <c r="E159" s="3" t="n">
        <v>16017.0</v>
      </c>
      <c r="F159" s="3" t="n">
        <v>15501.0</v>
      </c>
      <c r="G159" s="3" t="n">
        <v>15586.0</v>
      </c>
      <c r="H159" s="3" t="n">
        <v>16172.0</v>
      </c>
      <c r="I159" s="3" t="n">
        <v>16205.0</v>
      </c>
      <c r="J159" s="3" t="n">
        <v>16051.0</v>
      </c>
      <c r="K159" s="3" t="n">
        <v>16868.0</v>
      </c>
      <c r="L159" s="3" t="n">
        <v>17153.0</v>
      </c>
      <c r="M159" s="3" t="n">
        <v>16823.0</v>
      </c>
      <c r="N159" s="3" t="n">
        <v>16232.0</v>
      </c>
      <c r="O159" s="3" t="n">
        <v>15271.0</v>
      </c>
      <c r="P159" s="3" t="n">
        <v>14229.0</v>
      </c>
      <c r="Q159" s="3" t="n">
        <v>14006.0</v>
      </c>
      <c r="R159" s="3" t="n">
        <v>13580.0</v>
      </c>
      <c r="S159" s="3" t="n">
        <v>13667.0</v>
      </c>
      <c r="T159" s="3" t="n">
        <v>13144.0</v>
      </c>
      <c r="U159" s="3" t="n">
        <v>12381.0</v>
      </c>
      <c r="V159" s="3" t="n">
        <v>11944.0</v>
      </c>
      <c r="W159" s="3" t="n">
        <v>11540.0</v>
      </c>
      <c r="X159" s="3" t="n">
        <v>10668.0</v>
      </c>
      <c r="Y159" s="3" t="n">
        <v>10720.0</v>
      </c>
      <c r="Z159" s="3" t="n">
        <v>10164.0</v>
      </c>
      <c r="AA159" s="3" t="n">
        <v>9976.0</v>
      </c>
      <c r="AB159" s="3" t="n">
        <v>9601.0</v>
      </c>
      <c r="AC159" s="3" t="n">
        <v>9511.0</v>
      </c>
      <c r="AD159" s="3" t="n">
        <v>9553.0</v>
      </c>
      <c r="AE159" s="3" t="n">
        <v>9007.0</v>
      </c>
      <c r="AF159" s="3" t="n">
        <v>9157.0</v>
      </c>
      <c r="AG159" s="3" t="n">
        <v>9147.0</v>
      </c>
      <c r="AH159" s="3" t="n">
        <v>9453.0</v>
      </c>
      <c r="AI159" s="3" t="n">
        <v>9947.0</v>
      </c>
      <c r="AJ159" s="3" t="n">
        <v>10444.0</v>
      </c>
      <c r="AK159" s="3" t="n">
        <v>11203.0</v>
      </c>
      <c r="AL159" s="3" t="n">
        <v>11353.0</v>
      </c>
      <c r="AM159" s="3" t="n">
        <v>11353.0</v>
      </c>
      <c r="AN159" s="3" t="n">
        <v>10670.0</v>
      </c>
      <c r="AO159" s="3" t="n">
        <v>10722.0</v>
      </c>
    </row>
    <row r="160" spans="1:41" x14ac:dyDescent="0.2">
      <c r="A160" s="122"/>
      <c r="B160" s="9">
        <v>49</v>
      </c>
      <c r="C160" s="3" t="n">
        <v>14458.0</v>
      </c>
      <c r="D160" s="3" t="n">
        <v>14700.0</v>
      </c>
      <c r="E160" s="3" t="n">
        <v>15332.0</v>
      </c>
      <c r="F160" s="3" t="n">
        <v>15939.0</v>
      </c>
      <c r="G160" s="3" t="n">
        <v>15426.0</v>
      </c>
      <c r="H160" s="3" t="n">
        <v>15523.0</v>
      </c>
      <c r="I160" s="3" t="n">
        <v>16104.0</v>
      </c>
      <c r="J160" s="3" t="n">
        <v>16135.0</v>
      </c>
      <c r="K160" s="3" t="n">
        <v>15977.0</v>
      </c>
      <c r="L160" s="3" t="n">
        <v>16794.0</v>
      </c>
      <c r="M160" s="3" t="n">
        <v>17080.0</v>
      </c>
      <c r="N160" s="3" t="n">
        <v>16750.0</v>
      </c>
      <c r="O160" s="3" t="n">
        <v>16161.0</v>
      </c>
      <c r="P160" s="3" t="n">
        <v>15212.0</v>
      </c>
      <c r="Q160" s="3" t="n">
        <v>14178.0</v>
      </c>
      <c r="R160" s="3" t="n">
        <v>13955.0</v>
      </c>
      <c r="S160" s="3" t="n">
        <v>13531.0</v>
      </c>
      <c r="T160" s="3" t="n">
        <v>13620.0</v>
      </c>
      <c r="U160" s="3" t="n">
        <v>13103.0</v>
      </c>
      <c r="V160" s="3" t="n">
        <v>12340.0</v>
      </c>
      <c r="W160" s="3" t="n">
        <v>11904.0</v>
      </c>
      <c r="X160" s="3" t="n">
        <v>11500.0</v>
      </c>
      <c r="Y160" s="3" t="n">
        <v>10632.0</v>
      </c>
      <c r="Z160" s="3" t="n">
        <v>10690.0</v>
      </c>
      <c r="AA160" s="3" t="n">
        <v>10139.0</v>
      </c>
      <c r="AB160" s="3" t="n">
        <v>9952.0</v>
      </c>
      <c r="AC160" s="3" t="n">
        <v>9575.0</v>
      </c>
      <c r="AD160" s="3" t="n">
        <v>9481.0</v>
      </c>
      <c r="AE160" s="3" t="n">
        <v>9526.0</v>
      </c>
      <c r="AF160" s="3" t="n">
        <v>8983.0</v>
      </c>
      <c r="AG160" s="3" t="n">
        <v>9134.0</v>
      </c>
      <c r="AH160" s="3" t="n">
        <v>9120.0</v>
      </c>
      <c r="AI160" s="3" t="n">
        <v>9431.0</v>
      </c>
      <c r="AJ160" s="3" t="n">
        <v>9926.0</v>
      </c>
      <c r="AK160" s="3" t="n">
        <v>10421.0</v>
      </c>
      <c r="AL160" s="3" t="n">
        <v>11172.0</v>
      </c>
      <c r="AM160" s="3" t="n">
        <v>11325.0</v>
      </c>
      <c r="AN160" s="3" t="n">
        <v>11323.0</v>
      </c>
      <c r="AO160" s="3" t="n">
        <v>10645.0</v>
      </c>
    </row>
    <row r="161" spans="1:41" x14ac:dyDescent="0.2">
      <c r="A161" s="122"/>
      <c r="B161" s="9">
        <v>50</v>
      </c>
      <c r="C161" s="3" t="n">
        <v>13801.0</v>
      </c>
      <c r="D161" s="3" t="n">
        <v>14379.0</v>
      </c>
      <c r="E161" s="3" t="n">
        <v>14620.0</v>
      </c>
      <c r="F161" s="3" t="n">
        <v>15254.0</v>
      </c>
      <c r="G161" s="3" t="n">
        <v>15855.0</v>
      </c>
      <c r="H161" s="3" t="n">
        <v>15353.0</v>
      </c>
      <c r="I161" s="3" t="n">
        <v>15451.0</v>
      </c>
      <c r="J161" s="3" t="n">
        <v>16029.0</v>
      </c>
      <c r="K161" s="3" t="n">
        <v>16056.0</v>
      </c>
      <c r="L161" s="3" t="n">
        <v>15902.0</v>
      </c>
      <c r="M161" s="3" t="n">
        <v>16717.0</v>
      </c>
      <c r="N161" s="3" t="n">
        <v>17000.0</v>
      </c>
      <c r="O161" s="3" t="n">
        <v>16675.0</v>
      </c>
      <c r="P161" s="3" t="n">
        <v>16086.0</v>
      </c>
      <c r="Q161" s="3" t="n">
        <v>15147.0</v>
      </c>
      <c r="R161" s="3" t="n">
        <v>14117.0</v>
      </c>
      <c r="S161" s="3" t="n">
        <v>13899.0</v>
      </c>
      <c r="T161" s="3" t="n">
        <v>13475.0</v>
      </c>
      <c r="U161" s="3" t="n">
        <v>13565.0</v>
      </c>
      <c r="V161" s="3" t="n">
        <v>13052.0</v>
      </c>
      <c r="W161" s="3" t="n">
        <v>12296.0</v>
      </c>
      <c r="X161" s="3" t="n">
        <v>11859.0</v>
      </c>
      <c r="Y161" s="3" t="n">
        <v>11458.0</v>
      </c>
      <c r="Z161" s="3" t="n">
        <v>10590.0</v>
      </c>
      <c r="AA161" s="3" t="n">
        <v>10649.0</v>
      </c>
      <c r="AB161" s="3" t="n">
        <v>10101.0</v>
      </c>
      <c r="AC161" s="3" t="n">
        <v>9917.0</v>
      </c>
      <c r="AD161" s="3" t="n">
        <v>9542.0</v>
      </c>
      <c r="AE161" s="3" t="n">
        <v>9452.0</v>
      </c>
      <c r="AF161" s="3" t="n">
        <v>9496.0</v>
      </c>
      <c r="AG161" s="3" t="n">
        <v>8960.0</v>
      </c>
      <c r="AH161" s="3" t="n">
        <v>9111.0</v>
      </c>
      <c r="AI161" s="3" t="n">
        <v>9095.0</v>
      </c>
      <c r="AJ161" s="3" t="n">
        <v>9406.0</v>
      </c>
      <c r="AK161" s="3" t="n">
        <v>9902.0</v>
      </c>
      <c r="AL161" s="3" t="n">
        <v>10393.0</v>
      </c>
      <c r="AM161" s="3" t="n">
        <v>11147.0</v>
      </c>
      <c r="AN161" s="3" t="n">
        <v>11299.0</v>
      </c>
      <c r="AO161" s="3" t="n">
        <v>11295.0</v>
      </c>
    </row>
    <row r="162" spans="1:41" x14ac:dyDescent="0.2">
      <c r="A162" s="122"/>
      <c r="B162" s="9">
        <v>51</v>
      </c>
      <c r="C162" s="3" t="n">
        <v>13179.0</v>
      </c>
      <c r="D162" s="3" t="n">
        <v>13708.0</v>
      </c>
      <c r="E162" s="3" t="n">
        <v>14285.0</v>
      </c>
      <c r="F162" s="3" t="n">
        <v>14530.0</v>
      </c>
      <c r="G162" s="3" t="n">
        <v>15164.0</v>
      </c>
      <c r="H162" s="3" t="n">
        <v>15766.0</v>
      </c>
      <c r="I162" s="3" t="n">
        <v>15273.0</v>
      </c>
      <c r="J162" s="3" t="n">
        <v>15366.0</v>
      </c>
      <c r="K162" s="3" t="n">
        <v>15945.0</v>
      </c>
      <c r="L162" s="3" t="n">
        <v>15972.0</v>
      </c>
      <c r="M162" s="3" t="n">
        <v>15816.0</v>
      </c>
      <c r="N162" s="3" t="n">
        <v>16624.0</v>
      </c>
      <c r="O162" s="3" t="n">
        <v>16906.0</v>
      </c>
      <c r="P162" s="3" t="n">
        <v>16587.0</v>
      </c>
      <c r="Q162" s="3" t="n">
        <v>16001.0</v>
      </c>
      <c r="R162" s="3" t="n">
        <v>15075.0</v>
      </c>
      <c r="S162" s="3" t="n">
        <v>14054.0</v>
      </c>
      <c r="T162" s="3" t="n">
        <v>13837.0</v>
      </c>
      <c r="U162" s="3" t="n">
        <v>13416.0</v>
      </c>
      <c r="V162" s="3" t="n">
        <v>13507.0</v>
      </c>
      <c r="W162" s="3" t="n">
        <v>13002.0</v>
      </c>
      <c r="X162" s="3" t="n">
        <v>12244.0</v>
      </c>
      <c r="Y162" s="3" t="n">
        <v>11815.0</v>
      </c>
      <c r="Z162" s="3" t="n">
        <v>11418.0</v>
      </c>
      <c r="AA162" s="3" t="n">
        <v>10551.0</v>
      </c>
      <c r="AB162" s="3" t="n">
        <v>10608.0</v>
      </c>
      <c r="AC162" s="3" t="n">
        <v>10068.0</v>
      </c>
      <c r="AD162" s="3" t="n">
        <v>9885.0</v>
      </c>
      <c r="AE162" s="3" t="n">
        <v>9514.0</v>
      </c>
      <c r="AF162" s="3" t="n">
        <v>9426.0</v>
      </c>
      <c r="AG162" s="3" t="n">
        <v>9471.0</v>
      </c>
      <c r="AH162" s="3" t="n">
        <v>8940.0</v>
      </c>
      <c r="AI162" s="3" t="n">
        <v>9090.0</v>
      </c>
      <c r="AJ162" s="3" t="n">
        <v>9077.0</v>
      </c>
      <c r="AK162" s="3" t="n">
        <v>9381.0</v>
      </c>
      <c r="AL162" s="3" t="n">
        <v>9875.0</v>
      </c>
      <c r="AM162" s="3" t="n">
        <v>10363.0</v>
      </c>
      <c r="AN162" s="3" t="n">
        <v>11119.0</v>
      </c>
      <c r="AO162" s="3" t="n">
        <v>11269.0</v>
      </c>
    </row>
    <row r="163" spans="1:41" x14ac:dyDescent="0.2">
      <c r="A163" s="122"/>
      <c r="B163" s="9">
        <v>52</v>
      </c>
      <c r="C163" s="3" t="n">
        <v>12803.0</v>
      </c>
      <c r="D163" s="3" t="n">
        <v>13078.0</v>
      </c>
      <c r="E163" s="3" t="n">
        <v>13606.0</v>
      </c>
      <c r="F163" s="3" t="n">
        <v>14183.0</v>
      </c>
      <c r="G163" s="3" t="n">
        <v>14428.0</v>
      </c>
      <c r="H163" s="3" t="n">
        <v>15066.0</v>
      </c>
      <c r="I163" s="3" t="n">
        <v>15670.0</v>
      </c>
      <c r="J163" s="3" t="n">
        <v>15180.0</v>
      </c>
      <c r="K163" s="3" t="n">
        <v>15272.0</v>
      </c>
      <c r="L163" s="3" t="n">
        <v>15851.0</v>
      </c>
      <c r="M163" s="3" t="n">
        <v>15873.0</v>
      </c>
      <c r="N163" s="3" t="n">
        <v>15721.0</v>
      </c>
      <c r="O163" s="3" t="n">
        <v>16526.0</v>
      </c>
      <c r="P163" s="3" t="n">
        <v>16812.0</v>
      </c>
      <c r="Q163" s="3" t="n">
        <v>16493.0</v>
      </c>
      <c r="R163" s="3" t="n">
        <v>15914.0</v>
      </c>
      <c r="S163" s="3" t="n">
        <v>14994.0</v>
      </c>
      <c r="T163" s="3" t="n">
        <v>13980.0</v>
      </c>
      <c r="U163" s="3" t="n">
        <v>13764.0</v>
      </c>
      <c r="V163" s="3" t="n">
        <v>13344.0</v>
      </c>
      <c r="W163" s="3" t="n">
        <v>13436.0</v>
      </c>
      <c r="X163" s="3" t="n">
        <v>12936.0</v>
      </c>
      <c r="Y163" s="3" t="n">
        <v>12182.0</v>
      </c>
      <c r="Z163" s="3" t="n">
        <v>11762.0</v>
      </c>
      <c r="AA163" s="3" t="n">
        <v>11365.0</v>
      </c>
      <c r="AB163" s="3" t="n">
        <v>10505.0</v>
      </c>
      <c r="AC163" s="3" t="n">
        <v>10564.0</v>
      </c>
      <c r="AD163" s="3" t="n">
        <v>10025.0</v>
      </c>
      <c r="AE163" s="3" t="n">
        <v>9844.0</v>
      </c>
      <c r="AF163" s="3" t="n">
        <v>9471.0</v>
      </c>
      <c r="AG163" s="3" t="n">
        <v>9385.0</v>
      </c>
      <c r="AH163" s="3" t="n">
        <v>9431.0</v>
      </c>
      <c r="AI163" s="3" t="n">
        <v>8904.0</v>
      </c>
      <c r="AJ163" s="3" t="n">
        <v>9060.0</v>
      </c>
      <c r="AK163" s="3" t="n">
        <v>9040.0</v>
      </c>
      <c r="AL163" s="3" t="n">
        <v>9342.0</v>
      </c>
      <c r="AM163" s="3" t="n">
        <v>9837.0</v>
      </c>
      <c r="AN163" s="3" t="n">
        <v>10327.0</v>
      </c>
      <c r="AO163" s="3" t="n">
        <v>11081.0</v>
      </c>
    </row>
    <row r="164" spans="1:41" x14ac:dyDescent="0.2">
      <c r="A164" s="122"/>
      <c r="B164" s="9">
        <v>53</v>
      </c>
      <c r="C164" s="3" t="n">
        <v>12076.0</v>
      </c>
      <c r="D164" s="3" t="n">
        <v>12703.0</v>
      </c>
      <c r="E164" s="3" t="n">
        <v>12978.0</v>
      </c>
      <c r="F164" s="3" t="n">
        <v>13506.0</v>
      </c>
      <c r="G164" s="3" t="n">
        <v>14083.0</v>
      </c>
      <c r="H164" s="3" t="n">
        <v>14329.0</v>
      </c>
      <c r="I164" s="3" t="n">
        <v>14964.0</v>
      </c>
      <c r="J164" s="3" t="n">
        <v>15565.0</v>
      </c>
      <c r="K164" s="3" t="n">
        <v>15076.0</v>
      </c>
      <c r="L164" s="3" t="n">
        <v>15169.0</v>
      </c>
      <c r="M164" s="3" t="n">
        <v>15753.0</v>
      </c>
      <c r="N164" s="3" t="n">
        <v>15778.0</v>
      </c>
      <c r="O164" s="3" t="n">
        <v>15627.0</v>
      </c>
      <c r="P164" s="3" t="n">
        <v>16423.0</v>
      </c>
      <c r="Q164" s="3" t="n">
        <v>16711.0</v>
      </c>
      <c r="R164" s="3" t="n">
        <v>16397.0</v>
      </c>
      <c r="S164" s="3" t="n">
        <v>15823.0</v>
      </c>
      <c r="T164" s="3" t="n">
        <v>14906.0</v>
      </c>
      <c r="U164" s="3" t="n">
        <v>13904.0</v>
      </c>
      <c r="V164" s="3" t="n">
        <v>13691.0</v>
      </c>
      <c r="W164" s="3" t="n">
        <v>13276.0</v>
      </c>
      <c r="X164" s="3" t="n">
        <v>13367.0</v>
      </c>
      <c r="Y164" s="3" t="n">
        <v>12872.0</v>
      </c>
      <c r="Z164" s="3" t="n">
        <v>12122.0</v>
      </c>
      <c r="AA164" s="3" t="n">
        <v>11702.0</v>
      </c>
      <c r="AB164" s="3" t="n">
        <v>11305.0</v>
      </c>
      <c r="AC164" s="3" t="n">
        <v>10453.0</v>
      </c>
      <c r="AD164" s="3" t="n">
        <v>10508.0</v>
      </c>
      <c r="AE164" s="3" t="n">
        <v>9970.0</v>
      </c>
      <c r="AF164" s="3" t="n">
        <v>9792.0</v>
      </c>
      <c r="AG164" s="3" t="n">
        <v>9421.0</v>
      </c>
      <c r="AH164" s="3" t="n">
        <v>9337.0</v>
      </c>
      <c r="AI164" s="3" t="n">
        <v>9384.0</v>
      </c>
      <c r="AJ164" s="3" t="n">
        <v>8857.0</v>
      </c>
      <c r="AK164" s="3" t="n">
        <v>9012.0</v>
      </c>
      <c r="AL164" s="3" t="n">
        <v>8993.0</v>
      </c>
      <c r="AM164" s="3" t="n">
        <v>9294.0</v>
      </c>
      <c r="AN164" s="3" t="n">
        <v>9786.0</v>
      </c>
      <c r="AO164" s="3" t="n">
        <v>10277.0</v>
      </c>
    </row>
    <row r="165" spans="1:41" x14ac:dyDescent="0.2">
      <c r="A165" s="122"/>
      <c r="B165" s="9">
        <v>54</v>
      </c>
      <c r="C165" s="3" t="n">
        <v>11807.0</v>
      </c>
      <c r="D165" s="3" t="n">
        <v>11975.0</v>
      </c>
      <c r="E165" s="3" t="n">
        <v>12600.0</v>
      </c>
      <c r="F165" s="3" t="n">
        <v>12875.0</v>
      </c>
      <c r="G165" s="3" t="n">
        <v>13406.0</v>
      </c>
      <c r="H165" s="3" t="n">
        <v>13985.0</v>
      </c>
      <c r="I165" s="3" t="n">
        <v>14232.0</v>
      </c>
      <c r="J165" s="3" t="n">
        <v>14859.0</v>
      </c>
      <c r="K165" s="3" t="n">
        <v>15455.0</v>
      </c>
      <c r="L165" s="3" t="n">
        <v>14974.0</v>
      </c>
      <c r="M165" s="3" t="n">
        <v>15070.0</v>
      </c>
      <c r="N165" s="3" t="n">
        <v>15652.0</v>
      </c>
      <c r="O165" s="3" t="n">
        <v>15676.0</v>
      </c>
      <c r="P165" s="3" t="n">
        <v>15529.0</v>
      </c>
      <c r="Q165" s="3" t="n">
        <v>16319.0</v>
      </c>
      <c r="R165" s="3" t="n">
        <v>16606.0</v>
      </c>
      <c r="S165" s="3" t="n">
        <v>16292.0</v>
      </c>
      <c r="T165" s="3" t="n">
        <v>15726.0</v>
      </c>
      <c r="U165" s="3" t="n">
        <v>14817.0</v>
      </c>
      <c r="V165" s="3" t="n">
        <v>13831.0</v>
      </c>
      <c r="W165" s="3" t="n">
        <v>13619.0</v>
      </c>
      <c r="X165" s="3" t="n">
        <v>13206.0</v>
      </c>
      <c r="Y165" s="3" t="n">
        <v>13299.0</v>
      </c>
      <c r="Z165" s="3" t="n">
        <v>12808.0</v>
      </c>
      <c r="AA165" s="3" t="n">
        <v>12061.0</v>
      </c>
      <c r="AB165" s="3" t="n">
        <v>11641.0</v>
      </c>
      <c r="AC165" s="3" t="n">
        <v>11250.0</v>
      </c>
      <c r="AD165" s="3" t="n">
        <v>10405.0</v>
      </c>
      <c r="AE165" s="3" t="n">
        <v>10457.0</v>
      </c>
      <c r="AF165" s="3" t="n">
        <v>9921.0</v>
      </c>
      <c r="AG165" s="3" t="n">
        <v>9746.0</v>
      </c>
      <c r="AH165" s="3" t="n">
        <v>9378.0</v>
      </c>
      <c r="AI165" s="3" t="n">
        <v>9295.0</v>
      </c>
      <c r="AJ165" s="3" t="n">
        <v>9343.0</v>
      </c>
      <c r="AK165" s="3" t="n">
        <v>8820.0</v>
      </c>
      <c r="AL165" s="3" t="n">
        <v>8979.0</v>
      </c>
      <c r="AM165" s="3" t="n">
        <v>8957.0</v>
      </c>
      <c r="AN165" s="3" t="n">
        <v>9257.0</v>
      </c>
      <c r="AO165" s="3" t="n">
        <v>9749.0</v>
      </c>
    </row>
    <row r="166" spans="1:41" x14ac:dyDescent="0.2">
      <c r="A166" s="122"/>
      <c r="B166" s="9">
        <v>55</v>
      </c>
      <c r="C166" s="3" t="n">
        <v>11610.0</v>
      </c>
      <c r="D166" s="3" t="n">
        <v>11692.0</v>
      </c>
      <c r="E166" s="3" t="n">
        <v>11860.0</v>
      </c>
      <c r="F166" s="3" t="n">
        <v>12481.0</v>
      </c>
      <c r="G166" s="3" t="n">
        <v>12760.0</v>
      </c>
      <c r="H166" s="3" t="n">
        <v>13291.0</v>
      </c>
      <c r="I166" s="3" t="n">
        <v>13873.0</v>
      </c>
      <c r="J166" s="3" t="n">
        <v>14120.0</v>
      </c>
      <c r="K166" s="3" t="n">
        <v>14737.0</v>
      </c>
      <c r="L166" s="3" t="n">
        <v>15324.0</v>
      </c>
      <c r="M166" s="3" t="n">
        <v>14850.0</v>
      </c>
      <c r="N166" s="3" t="n">
        <v>14950.0</v>
      </c>
      <c r="O166" s="3" t="n">
        <v>15530.0</v>
      </c>
      <c r="P166" s="3" t="n">
        <v>15552.0</v>
      </c>
      <c r="Q166" s="3" t="n">
        <v>15409.0</v>
      </c>
      <c r="R166" s="3" t="n">
        <v>16196.0</v>
      </c>
      <c r="S166" s="3" t="n">
        <v>16482.0</v>
      </c>
      <c r="T166" s="3" t="n">
        <v>16174.0</v>
      </c>
      <c r="U166" s="3" t="n">
        <v>15610.0</v>
      </c>
      <c r="V166" s="3" t="n">
        <v>14717.0</v>
      </c>
      <c r="W166" s="3" t="n">
        <v>13741.0</v>
      </c>
      <c r="X166" s="3" t="n">
        <v>13533.0</v>
      </c>
      <c r="Y166" s="3" t="n">
        <v>13123.0</v>
      </c>
      <c r="Z166" s="3" t="n">
        <v>13212.0</v>
      </c>
      <c r="AA166" s="3" t="n">
        <v>12727.0</v>
      </c>
      <c r="AB166" s="3" t="n">
        <v>11991.0</v>
      </c>
      <c r="AC166" s="3" t="n">
        <v>11570.0</v>
      </c>
      <c r="AD166" s="3" t="n">
        <v>11187.0</v>
      </c>
      <c r="AE166" s="3" t="n">
        <v>10346.0</v>
      </c>
      <c r="AF166" s="3" t="n">
        <v>10400.0</v>
      </c>
      <c r="AG166" s="3" t="n">
        <v>9870.0</v>
      </c>
      <c r="AH166" s="3" t="n">
        <v>9695.0</v>
      </c>
      <c r="AI166" s="3" t="n">
        <v>9332.0</v>
      </c>
      <c r="AJ166" s="3" t="n">
        <v>9249.0</v>
      </c>
      <c r="AK166" s="3" t="n">
        <v>9301.0</v>
      </c>
      <c r="AL166" s="3" t="n">
        <v>8779.0</v>
      </c>
      <c r="AM166" s="3" t="n">
        <v>8940.0</v>
      </c>
      <c r="AN166" s="3" t="n">
        <v>8920.0</v>
      </c>
      <c r="AO166" s="3" t="n">
        <v>9219.0</v>
      </c>
    </row>
    <row r="167" spans="1:41" x14ac:dyDescent="0.2">
      <c r="A167" s="122"/>
      <c r="B167" s="9">
        <v>56</v>
      </c>
      <c r="C167" s="3" t="n">
        <v>11491.0</v>
      </c>
      <c r="D167" s="3" t="n">
        <v>11492.0</v>
      </c>
      <c r="E167" s="3" t="n">
        <v>11575.0</v>
      </c>
      <c r="F167" s="3" t="n">
        <v>11740.0</v>
      </c>
      <c r="G167" s="3" t="n">
        <v>12353.0</v>
      </c>
      <c r="H167" s="3" t="n">
        <v>12635.0</v>
      </c>
      <c r="I167" s="3" t="n">
        <v>13173.0</v>
      </c>
      <c r="J167" s="3" t="n">
        <v>13750.0</v>
      </c>
      <c r="K167" s="3" t="n">
        <v>13993.0</v>
      </c>
      <c r="L167" s="3" t="n">
        <v>14607.0</v>
      </c>
      <c r="M167" s="3" t="n">
        <v>15192.0</v>
      </c>
      <c r="N167" s="3" t="n">
        <v>14728.0</v>
      </c>
      <c r="O167" s="3" t="n">
        <v>14827.0</v>
      </c>
      <c r="P167" s="3" t="n">
        <v>15404.0</v>
      </c>
      <c r="Q167" s="3" t="n">
        <v>15427.0</v>
      </c>
      <c r="R167" s="3" t="n">
        <v>15286.0</v>
      </c>
      <c r="S167" s="3" t="n">
        <v>16070.0</v>
      </c>
      <c r="T167" s="3" t="n">
        <v>16356.0</v>
      </c>
      <c r="U167" s="3" t="n">
        <v>16050.0</v>
      </c>
      <c r="V167" s="3" t="n">
        <v>15494.0</v>
      </c>
      <c r="W167" s="3" t="n">
        <v>14612.0</v>
      </c>
      <c r="X167" s="3" t="n">
        <v>13647.0</v>
      </c>
      <c r="Y167" s="3" t="n">
        <v>13445.0</v>
      </c>
      <c r="Z167" s="3" t="n">
        <v>13036.0</v>
      </c>
      <c r="AA167" s="3" t="n">
        <v>13130.0</v>
      </c>
      <c r="AB167" s="3" t="n">
        <v>12646.0</v>
      </c>
      <c r="AC167" s="3" t="n">
        <v>11915.0</v>
      </c>
      <c r="AD167" s="3" t="n">
        <v>11495.0</v>
      </c>
      <c r="AE167" s="3" t="n">
        <v>11117.0</v>
      </c>
      <c r="AF167" s="3" t="n">
        <v>10283.0</v>
      </c>
      <c r="AG167" s="3" t="n">
        <v>10336.0</v>
      </c>
      <c r="AH167" s="3" t="n">
        <v>9808.0</v>
      </c>
      <c r="AI167" s="3" t="n">
        <v>9634.0</v>
      </c>
      <c r="AJ167" s="3" t="n">
        <v>9275.0</v>
      </c>
      <c r="AK167" s="3" t="n">
        <v>9193.0</v>
      </c>
      <c r="AL167" s="3" t="n">
        <v>9246.0</v>
      </c>
      <c r="AM167" s="3" t="n">
        <v>8728.0</v>
      </c>
      <c r="AN167" s="3" t="n">
        <v>8891.0</v>
      </c>
      <c r="AO167" s="3" t="n">
        <v>8871.0</v>
      </c>
    </row>
    <row r="168" spans="1:41" x14ac:dyDescent="0.2">
      <c r="A168" s="122"/>
      <c r="B168" s="9">
        <v>57</v>
      </c>
      <c r="C168" s="3" t="n">
        <v>11530.0</v>
      </c>
      <c r="D168" s="3" t="n">
        <v>11360.0</v>
      </c>
      <c r="E168" s="3" t="n">
        <v>11362.0</v>
      </c>
      <c r="F168" s="3" t="n">
        <v>11446.0</v>
      </c>
      <c r="G168" s="3" t="n">
        <v>11616.0</v>
      </c>
      <c r="H168" s="3" t="n">
        <v>12231.0</v>
      </c>
      <c r="I168" s="3" t="n">
        <v>12504.0</v>
      </c>
      <c r="J168" s="3" t="n">
        <v>13039.0</v>
      </c>
      <c r="K168" s="3" t="n">
        <v>13609.0</v>
      </c>
      <c r="L168" s="3" t="n">
        <v>13849.0</v>
      </c>
      <c r="M168" s="3" t="n">
        <v>14459.0</v>
      </c>
      <c r="N168" s="3" t="n">
        <v>15042.0</v>
      </c>
      <c r="O168" s="3" t="n">
        <v>14587.0</v>
      </c>
      <c r="P168" s="3" t="n">
        <v>14689.0</v>
      </c>
      <c r="Q168" s="3" t="n">
        <v>15258.0</v>
      </c>
      <c r="R168" s="3" t="n">
        <v>15282.0</v>
      </c>
      <c r="S168" s="3" t="n">
        <v>15147.0</v>
      </c>
      <c r="T168" s="3" t="n">
        <v>15921.0</v>
      </c>
      <c r="U168" s="3" t="n">
        <v>16207.0</v>
      </c>
      <c r="V168" s="3" t="n">
        <v>15910.0</v>
      </c>
      <c r="W168" s="3" t="n">
        <v>15363.0</v>
      </c>
      <c r="X168" s="3" t="n">
        <v>14496.0</v>
      </c>
      <c r="Y168" s="3" t="n">
        <v>13545.0</v>
      </c>
      <c r="Z168" s="3" t="n">
        <v>13345.0</v>
      </c>
      <c r="AA168" s="3" t="n">
        <v>12942.0</v>
      </c>
      <c r="AB168" s="3" t="n">
        <v>13036.0</v>
      </c>
      <c r="AC168" s="3" t="n">
        <v>12556.0</v>
      </c>
      <c r="AD168" s="3" t="n">
        <v>11834.0</v>
      </c>
      <c r="AE168" s="3" t="n">
        <v>11418.0</v>
      </c>
      <c r="AF168" s="3" t="n">
        <v>11045.0</v>
      </c>
      <c r="AG168" s="3" t="n">
        <v>10221.0</v>
      </c>
      <c r="AH168" s="3" t="n">
        <v>10268.0</v>
      </c>
      <c r="AI168" s="3" t="n">
        <v>9743.0</v>
      </c>
      <c r="AJ168" s="3" t="n">
        <v>9575.0</v>
      </c>
      <c r="AK168" s="3" t="n">
        <v>9222.0</v>
      </c>
      <c r="AL168" s="3" t="n">
        <v>9144.0</v>
      </c>
      <c r="AM168" s="3" t="n">
        <v>9195.0</v>
      </c>
      <c r="AN168" s="3" t="n">
        <v>8678.0</v>
      </c>
      <c r="AO168" s="3" t="n">
        <v>8843.0</v>
      </c>
    </row>
    <row r="169" spans="1:41" x14ac:dyDescent="0.2">
      <c r="A169" s="122"/>
      <c r="B169" s="9">
        <v>58</v>
      </c>
      <c r="C169" s="3" t="n">
        <v>11722.0</v>
      </c>
      <c r="D169" s="3" t="n">
        <v>11382.0</v>
      </c>
      <c r="E169" s="3" t="n">
        <v>11222.0</v>
      </c>
      <c r="F169" s="3" t="n">
        <v>11225.0</v>
      </c>
      <c r="G169" s="3" t="n">
        <v>11311.0</v>
      </c>
      <c r="H169" s="3" t="n">
        <v>11486.0</v>
      </c>
      <c r="I169" s="3" t="n">
        <v>12090.0</v>
      </c>
      <c r="J169" s="3" t="n">
        <v>12364.0</v>
      </c>
      <c r="K169" s="3" t="n">
        <v>12892.0</v>
      </c>
      <c r="L169" s="3" t="n">
        <v>13450.0</v>
      </c>
      <c r="M169" s="3" t="n">
        <v>13696.0</v>
      </c>
      <c r="N169" s="3" t="n">
        <v>14304.0</v>
      </c>
      <c r="O169" s="3" t="n">
        <v>14884.0</v>
      </c>
      <c r="P169" s="3" t="n">
        <v>14434.0</v>
      </c>
      <c r="Q169" s="3" t="n">
        <v>14539.0</v>
      </c>
      <c r="R169" s="3" t="n">
        <v>15108.0</v>
      </c>
      <c r="S169" s="3" t="n">
        <v>15136.0</v>
      </c>
      <c r="T169" s="3" t="n">
        <v>15003.0</v>
      </c>
      <c r="U169" s="3" t="n">
        <v>15772.0</v>
      </c>
      <c r="V169" s="3" t="n">
        <v>16059.0</v>
      </c>
      <c r="W169" s="3" t="n">
        <v>15766.0</v>
      </c>
      <c r="X169" s="3" t="n">
        <v>15220.0</v>
      </c>
      <c r="Y169" s="3" t="n">
        <v>14365.0</v>
      </c>
      <c r="Z169" s="3" t="n">
        <v>13430.0</v>
      </c>
      <c r="AA169" s="3" t="n">
        <v>13231.0</v>
      </c>
      <c r="AB169" s="3" t="n">
        <v>12834.0</v>
      </c>
      <c r="AC169" s="3" t="n">
        <v>12930.0</v>
      </c>
      <c r="AD169" s="3" t="n">
        <v>12455.0</v>
      </c>
      <c r="AE169" s="3" t="n">
        <v>11742.0</v>
      </c>
      <c r="AF169" s="3" t="n">
        <v>11331.0</v>
      </c>
      <c r="AG169" s="3" t="n">
        <v>10963.0</v>
      </c>
      <c r="AH169" s="3" t="n">
        <v>10142.0</v>
      </c>
      <c r="AI169" s="3" t="n">
        <v>10189.0</v>
      </c>
      <c r="AJ169" s="3" t="n">
        <v>9670.0</v>
      </c>
      <c r="AK169" s="3" t="n">
        <v>9498.0</v>
      </c>
      <c r="AL169" s="3" t="n">
        <v>9153.0</v>
      </c>
      <c r="AM169" s="3" t="n">
        <v>9071.0</v>
      </c>
      <c r="AN169" s="3" t="n">
        <v>9125.0</v>
      </c>
      <c r="AO169" s="3" t="n">
        <v>8613.0</v>
      </c>
    </row>
    <row r="170" spans="1:41" x14ac:dyDescent="0.2">
      <c r="A170" s="122"/>
      <c r="B170" s="9">
        <v>59</v>
      </c>
      <c r="C170" s="3" t="n">
        <v>11730.0</v>
      </c>
      <c r="D170" s="3" t="n">
        <v>11559.0</v>
      </c>
      <c r="E170" s="3" t="n">
        <v>11228.0</v>
      </c>
      <c r="F170" s="3" t="n">
        <v>11075.0</v>
      </c>
      <c r="G170" s="3" t="n">
        <v>11082.0</v>
      </c>
      <c r="H170" s="3" t="n">
        <v>11171.0</v>
      </c>
      <c r="I170" s="3" t="n">
        <v>11343.0</v>
      </c>
      <c r="J170" s="3" t="n">
        <v>11944.0</v>
      </c>
      <c r="K170" s="3" t="n">
        <v>12208.0</v>
      </c>
      <c r="L170" s="3" t="n">
        <v>12731.0</v>
      </c>
      <c r="M170" s="3" t="n">
        <v>13286.0</v>
      </c>
      <c r="N170" s="3" t="n">
        <v>13530.0</v>
      </c>
      <c r="O170" s="3" t="n">
        <v>14132.0</v>
      </c>
      <c r="P170" s="3" t="n">
        <v>14710.0</v>
      </c>
      <c r="Q170" s="3" t="n">
        <v>14270.0</v>
      </c>
      <c r="R170" s="3" t="n">
        <v>14374.0</v>
      </c>
      <c r="S170" s="3" t="n">
        <v>14939.0</v>
      </c>
      <c r="T170" s="3" t="n">
        <v>14968.0</v>
      </c>
      <c r="U170" s="3" t="n">
        <v>14840.0</v>
      </c>
      <c r="V170" s="3" t="n">
        <v>15600.0</v>
      </c>
      <c r="W170" s="3" t="n">
        <v>15892.0</v>
      </c>
      <c r="X170" s="3" t="n">
        <v>15605.0</v>
      </c>
      <c r="Y170" s="3" t="n">
        <v>15068.0</v>
      </c>
      <c r="Z170" s="3" t="n">
        <v>14223.0</v>
      </c>
      <c r="AA170" s="3" t="n">
        <v>13301.0</v>
      </c>
      <c r="AB170" s="3" t="n">
        <v>13109.0</v>
      </c>
      <c r="AC170" s="3" t="n">
        <v>12719.0</v>
      </c>
      <c r="AD170" s="3" t="n">
        <v>12817.0</v>
      </c>
      <c r="AE170" s="3" t="n">
        <v>12349.0</v>
      </c>
      <c r="AF170" s="3" t="n">
        <v>11644.0</v>
      </c>
      <c r="AG170" s="3" t="n">
        <v>11238.0</v>
      </c>
      <c r="AH170" s="3" t="n">
        <v>10873.0</v>
      </c>
      <c r="AI170" s="3" t="n">
        <v>10064.0</v>
      </c>
      <c r="AJ170" s="3" t="n">
        <v>10109.0</v>
      </c>
      <c r="AK170" s="3" t="n">
        <v>9592.0</v>
      </c>
      <c r="AL170" s="3" t="n">
        <v>9423.0</v>
      </c>
      <c r="AM170" s="3" t="n">
        <v>9081.0</v>
      </c>
      <c r="AN170" s="3" t="n">
        <v>9000.0</v>
      </c>
      <c r="AO170" s="3" t="n">
        <v>9057.0</v>
      </c>
    </row>
    <row r="171" spans="1:41" x14ac:dyDescent="0.2">
      <c r="A171" s="122"/>
      <c r="B171" s="9">
        <v>60</v>
      </c>
      <c r="C171" s="3" t="n">
        <v>12103.0</v>
      </c>
      <c r="D171" s="3" t="n">
        <v>11553.0</v>
      </c>
      <c r="E171" s="3" t="n">
        <v>11393.0</v>
      </c>
      <c r="F171" s="3" t="n">
        <v>11073.0</v>
      </c>
      <c r="G171" s="3" t="n">
        <v>10922.0</v>
      </c>
      <c r="H171" s="3" t="n">
        <v>10935.0</v>
      </c>
      <c r="I171" s="3" t="n">
        <v>11030.0</v>
      </c>
      <c r="J171" s="3" t="n">
        <v>11193.0</v>
      </c>
      <c r="K171" s="3" t="n">
        <v>11788.0</v>
      </c>
      <c r="L171" s="3" t="n">
        <v>12047.0</v>
      </c>
      <c r="M171" s="3" t="n">
        <v>12565.0</v>
      </c>
      <c r="N171" s="3" t="n">
        <v>13117.0</v>
      </c>
      <c r="O171" s="3" t="n">
        <v>13365.0</v>
      </c>
      <c r="P171" s="3" t="n">
        <v>13961.0</v>
      </c>
      <c r="Q171" s="3" t="n">
        <v>14540.0</v>
      </c>
      <c r="R171" s="3" t="n">
        <v>14109.0</v>
      </c>
      <c r="S171" s="3" t="n">
        <v>14214.0</v>
      </c>
      <c r="T171" s="3" t="n">
        <v>14779.0</v>
      </c>
      <c r="U171" s="3" t="n">
        <v>14809.0</v>
      </c>
      <c r="V171" s="3" t="n">
        <v>14683.0</v>
      </c>
      <c r="W171" s="3" t="n">
        <v>15434.0</v>
      </c>
      <c r="X171" s="3" t="n">
        <v>15728.0</v>
      </c>
      <c r="Y171" s="3" t="n">
        <v>15445.0</v>
      </c>
      <c r="Z171" s="3" t="n">
        <v>14911.0</v>
      </c>
      <c r="AA171" s="3" t="n">
        <v>14079.0</v>
      </c>
      <c r="AB171" s="3" t="n">
        <v>13171.0</v>
      </c>
      <c r="AC171" s="3" t="n">
        <v>12983.0</v>
      </c>
      <c r="AD171" s="3" t="n">
        <v>12602.0</v>
      </c>
      <c r="AE171" s="3" t="n">
        <v>12698.0</v>
      </c>
      <c r="AF171" s="3" t="n">
        <v>12245.0</v>
      </c>
      <c r="AG171" s="3" t="n">
        <v>11545.0</v>
      </c>
      <c r="AH171" s="3" t="n">
        <v>11146.0</v>
      </c>
      <c r="AI171" s="3" t="n">
        <v>10785.0</v>
      </c>
      <c r="AJ171" s="3" t="n">
        <v>9987.0</v>
      </c>
      <c r="AK171" s="3" t="n">
        <v>10030.0</v>
      </c>
      <c r="AL171" s="3" t="n">
        <v>9521.0</v>
      </c>
      <c r="AM171" s="3" t="n">
        <v>9358.0</v>
      </c>
      <c r="AN171" s="3" t="n">
        <v>9017.0</v>
      </c>
      <c r="AO171" s="3" t="n">
        <v>8936.0</v>
      </c>
    </row>
    <row r="172" spans="1:41" x14ac:dyDescent="0.2">
      <c r="A172" s="122"/>
      <c r="B172" s="9">
        <v>61</v>
      </c>
      <c r="C172" s="3" t="n">
        <v>12202.0</v>
      </c>
      <c r="D172" s="3" t="n">
        <v>11910.0</v>
      </c>
      <c r="E172" s="3" t="n">
        <v>11375.0</v>
      </c>
      <c r="F172" s="3" t="n">
        <v>11220.0</v>
      </c>
      <c r="G172" s="3" t="n">
        <v>10909.0</v>
      </c>
      <c r="H172" s="3" t="n">
        <v>10766.0</v>
      </c>
      <c r="I172" s="3" t="n">
        <v>10785.0</v>
      </c>
      <c r="J172" s="3" t="n">
        <v>10875.0</v>
      </c>
      <c r="K172" s="3" t="n">
        <v>11036.0</v>
      </c>
      <c r="L172" s="3" t="n">
        <v>11624.0</v>
      </c>
      <c r="M172" s="3" t="n">
        <v>11885.0</v>
      </c>
      <c r="N172" s="3" t="n">
        <v>12402.0</v>
      </c>
      <c r="O172" s="3" t="n">
        <v>12943.0</v>
      </c>
      <c r="P172" s="3" t="n">
        <v>13188.0</v>
      </c>
      <c r="Q172" s="3" t="n">
        <v>13787.0</v>
      </c>
      <c r="R172" s="3" t="n">
        <v>14362.0</v>
      </c>
      <c r="S172" s="3" t="n">
        <v>13937.0</v>
      </c>
      <c r="T172" s="3" t="n">
        <v>14044.0</v>
      </c>
      <c r="U172" s="3" t="n">
        <v>14601.0</v>
      </c>
      <c r="V172" s="3" t="n">
        <v>14634.0</v>
      </c>
      <c r="W172" s="3" t="n">
        <v>14513.0</v>
      </c>
      <c r="X172" s="3" t="n">
        <v>15258.0</v>
      </c>
      <c r="Y172" s="3" t="n">
        <v>15550.0</v>
      </c>
      <c r="Z172" s="3" t="n">
        <v>15271.0</v>
      </c>
      <c r="AA172" s="3" t="n">
        <v>14747.0</v>
      </c>
      <c r="AB172" s="3" t="n">
        <v>13930.0</v>
      </c>
      <c r="AC172" s="3" t="n">
        <v>13037.0</v>
      </c>
      <c r="AD172" s="3" t="n">
        <v>12855.0</v>
      </c>
      <c r="AE172" s="3" t="n">
        <v>12477.0</v>
      </c>
      <c r="AF172" s="3" t="n">
        <v>12575.0</v>
      </c>
      <c r="AG172" s="3" t="n">
        <v>12129.0</v>
      </c>
      <c r="AH172" s="3" t="n">
        <v>11442.0</v>
      </c>
      <c r="AI172" s="3" t="n">
        <v>11047.0</v>
      </c>
      <c r="AJ172" s="3" t="n">
        <v>10695.0</v>
      </c>
      <c r="AK172" s="3" t="n">
        <v>9903.0</v>
      </c>
      <c r="AL172" s="3" t="n">
        <v>9948.0</v>
      </c>
      <c r="AM172" s="3" t="n">
        <v>9441.0</v>
      </c>
      <c r="AN172" s="3" t="n">
        <v>9279.0</v>
      </c>
      <c r="AO172" s="3" t="n">
        <v>8942.0</v>
      </c>
    </row>
    <row r="173" spans="1:41" x14ac:dyDescent="0.2">
      <c r="A173" s="122"/>
      <c r="B173" s="9">
        <v>62</v>
      </c>
      <c r="C173" s="3" t="n">
        <v>12492.0</v>
      </c>
      <c r="D173" s="3" t="n">
        <v>11984.0</v>
      </c>
      <c r="E173" s="3" t="n">
        <v>11706.0</v>
      </c>
      <c r="F173" s="3" t="n">
        <v>11185.0</v>
      </c>
      <c r="G173" s="3" t="n">
        <v>11036.0</v>
      </c>
      <c r="H173" s="3" t="n">
        <v>10740.0</v>
      </c>
      <c r="I173" s="3" t="n">
        <v>10606.0</v>
      </c>
      <c r="J173" s="3" t="n">
        <v>10623.0</v>
      </c>
      <c r="K173" s="3" t="n">
        <v>10711.0</v>
      </c>
      <c r="L173" s="3" t="n">
        <v>10871.0</v>
      </c>
      <c r="M173" s="3" t="n">
        <v>11454.0</v>
      </c>
      <c r="N173" s="3" t="n">
        <v>11712.0</v>
      </c>
      <c r="O173" s="3" t="n">
        <v>12225.0</v>
      </c>
      <c r="P173" s="3" t="n">
        <v>12764.0</v>
      </c>
      <c r="Q173" s="3" t="n">
        <v>13007.0</v>
      </c>
      <c r="R173" s="3" t="n">
        <v>13604.0</v>
      </c>
      <c r="S173" s="3" t="n">
        <v>14174.0</v>
      </c>
      <c r="T173" s="3" t="n">
        <v>13756.0</v>
      </c>
      <c r="U173" s="3" t="n">
        <v>13865.0</v>
      </c>
      <c r="V173" s="3" t="n">
        <v>14417.0</v>
      </c>
      <c r="W173" s="3" t="n">
        <v>14449.0</v>
      </c>
      <c r="X173" s="3" t="n">
        <v>14335.0</v>
      </c>
      <c r="Y173" s="3" t="n">
        <v>15078.0</v>
      </c>
      <c r="Z173" s="3" t="n">
        <v>15367.0</v>
      </c>
      <c r="AA173" s="3" t="n">
        <v>15092.0</v>
      </c>
      <c r="AB173" s="3" t="n">
        <v>14579.0</v>
      </c>
      <c r="AC173" s="3" t="n">
        <v>13772.0</v>
      </c>
      <c r="AD173" s="3" t="n">
        <v>12895.0</v>
      </c>
      <c r="AE173" s="3" t="n">
        <v>12717.0</v>
      </c>
      <c r="AF173" s="3" t="n">
        <v>12346.0</v>
      </c>
      <c r="AG173" s="3" t="n">
        <v>12446.0</v>
      </c>
      <c r="AH173" s="3" t="n">
        <v>12006.0</v>
      </c>
      <c r="AI173" s="3" t="n">
        <v>11330.0</v>
      </c>
      <c r="AJ173" s="3" t="n">
        <v>10942.0</v>
      </c>
      <c r="AK173" s="3" t="n">
        <v>10593.0</v>
      </c>
      <c r="AL173" s="3" t="n">
        <v>9813.0</v>
      </c>
      <c r="AM173" s="3" t="n">
        <v>9861.0</v>
      </c>
      <c r="AN173" s="3" t="n">
        <v>9356.0</v>
      </c>
      <c r="AO173" s="3" t="n">
        <v>9194.0</v>
      </c>
    </row>
    <row r="174" spans="1:41" x14ac:dyDescent="0.2">
      <c r="A174" s="122"/>
      <c r="B174" s="9">
        <v>63</v>
      </c>
      <c r="C174" s="3" t="n">
        <v>13211.0</v>
      </c>
      <c r="D174" s="3" t="n">
        <v>12249.0</v>
      </c>
      <c r="E174" s="3" t="n">
        <v>11758.0</v>
      </c>
      <c r="F174" s="3" t="n">
        <v>11485.0</v>
      </c>
      <c r="G174" s="3" t="n">
        <v>10984.0</v>
      </c>
      <c r="H174" s="3" t="n">
        <v>10849.0</v>
      </c>
      <c r="I174" s="3" t="n">
        <v>10568.0</v>
      </c>
      <c r="J174" s="3" t="n">
        <v>10431.0</v>
      </c>
      <c r="K174" s="3" t="n">
        <v>10446.0</v>
      </c>
      <c r="L174" s="3" t="n">
        <v>10535.0</v>
      </c>
      <c r="M174" s="3" t="n">
        <v>10695.0</v>
      </c>
      <c r="N174" s="3" t="n">
        <v>11267.0</v>
      </c>
      <c r="O174" s="3" t="n">
        <v>11524.0</v>
      </c>
      <c r="P174" s="3" t="n">
        <v>12032.0</v>
      </c>
      <c r="Q174" s="3" t="n">
        <v>12568.0</v>
      </c>
      <c r="R174" s="3" t="n">
        <v>12810.0</v>
      </c>
      <c r="S174" s="3" t="n">
        <v>13400.0</v>
      </c>
      <c r="T174" s="3" t="n">
        <v>13964.0</v>
      </c>
      <c r="U174" s="3" t="n">
        <v>13559.0</v>
      </c>
      <c r="V174" s="3" t="n">
        <v>13667.0</v>
      </c>
      <c r="W174" s="3" t="n">
        <v>14218.0</v>
      </c>
      <c r="X174" s="3" t="n">
        <v>14255.0</v>
      </c>
      <c r="Y174" s="3" t="n">
        <v>14146.0</v>
      </c>
      <c r="Z174" s="3" t="n">
        <v>14878.0</v>
      </c>
      <c r="AA174" s="3" t="n">
        <v>15169.0</v>
      </c>
      <c r="AB174" s="3" t="n">
        <v>14900.0</v>
      </c>
      <c r="AC174" s="3" t="n">
        <v>14398.0</v>
      </c>
      <c r="AD174" s="3" t="n">
        <v>13605.0</v>
      </c>
      <c r="AE174" s="3" t="n">
        <v>12736.0</v>
      </c>
      <c r="AF174" s="3" t="n">
        <v>12562.0</v>
      </c>
      <c r="AG174" s="3" t="n">
        <v>12200.0</v>
      </c>
      <c r="AH174" s="3" t="n">
        <v>12300.0</v>
      </c>
      <c r="AI174" s="3" t="n">
        <v>11871.0</v>
      </c>
      <c r="AJ174" s="3" t="n">
        <v>11205.0</v>
      </c>
      <c r="AK174" s="3" t="n">
        <v>10825.0</v>
      </c>
      <c r="AL174" s="3" t="n">
        <v>10483.0</v>
      </c>
      <c r="AM174" s="3" t="n">
        <v>9714.0</v>
      </c>
      <c r="AN174" s="3" t="n">
        <v>9762.0</v>
      </c>
      <c r="AO174" s="3" t="n">
        <v>9263.0</v>
      </c>
    </row>
    <row r="175" spans="1:41" x14ac:dyDescent="0.2">
      <c r="A175" s="122"/>
      <c r="B175" s="9">
        <v>64</v>
      </c>
      <c r="C175" s="3" t="n">
        <v>13550.0</v>
      </c>
      <c r="D175" s="3" t="n">
        <v>12931.0</v>
      </c>
      <c r="E175" s="3" t="n">
        <v>11996.0</v>
      </c>
      <c r="F175" s="3" t="n">
        <v>11516.0</v>
      </c>
      <c r="G175" s="3" t="n">
        <v>11256.0</v>
      </c>
      <c r="H175" s="3" t="n">
        <v>10779.0</v>
      </c>
      <c r="I175" s="3" t="n">
        <v>10654.0</v>
      </c>
      <c r="J175" s="3" t="n">
        <v>10376.0</v>
      </c>
      <c r="K175" s="3" t="n">
        <v>10242.0</v>
      </c>
      <c r="L175" s="3" t="n">
        <v>10258.0</v>
      </c>
      <c r="M175" s="3" t="n">
        <v>10346.0</v>
      </c>
      <c r="N175" s="3" t="n">
        <v>10507.0</v>
      </c>
      <c r="O175" s="3" t="n">
        <v>11072.0</v>
      </c>
      <c r="P175" s="3" t="n">
        <v>11324.0</v>
      </c>
      <c r="Q175" s="3" t="n">
        <v>11831.0</v>
      </c>
      <c r="R175" s="3" t="n">
        <v>12361.0</v>
      </c>
      <c r="S175" s="3" t="n">
        <v>12601.0</v>
      </c>
      <c r="T175" s="3" t="n">
        <v>13181.0</v>
      </c>
      <c r="U175" s="3" t="n">
        <v>13743.0</v>
      </c>
      <c r="V175" s="3" t="n">
        <v>13344.0</v>
      </c>
      <c r="W175" s="3" t="n">
        <v>13456.0</v>
      </c>
      <c r="X175" s="3" t="n">
        <v>14000.0</v>
      </c>
      <c r="Y175" s="3" t="n">
        <v>14038.0</v>
      </c>
      <c r="Z175" s="3" t="n">
        <v>13936.0</v>
      </c>
      <c r="AA175" s="3" t="n">
        <v>14663.0</v>
      </c>
      <c r="AB175" s="3" t="n">
        <v>14948.0</v>
      </c>
      <c r="AC175" s="3" t="n">
        <v>14690.0</v>
      </c>
      <c r="AD175" s="3" t="n">
        <v>14197.0</v>
      </c>
      <c r="AE175" s="3" t="n">
        <v>13417.0</v>
      </c>
      <c r="AF175" s="3" t="n">
        <v>12567.0</v>
      </c>
      <c r="AG175" s="3" t="n">
        <v>12399.0</v>
      </c>
      <c r="AH175" s="3" t="n">
        <v>12049.0</v>
      </c>
      <c r="AI175" s="3" t="n">
        <v>12148.0</v>
      </c>
      <c r="AJ175" s="3" t="n">
        <v>11723.0</v>
      </c>
      <c r="AK175" s="3" t="n">
        <v>11066.0</v>
      </c>
      <c r="AL175" s="3" t="n">
        <v>10696.0</v>
      </c>
      <c r="AM175" s="3" t="n">
        <v>10367.0</v>
      </c>
      <c r="AN175" s="3" t="n">
        <v>9614.0</v>
      </c>
      <c r="AO175" s="3" t="n">
        <v>9660.0</v>
      </c>
    </row>
    <row r="176" spans="1:41" x14ac:dyDescent="0.2">
      <c r="A176" s="122"/>
      <c r="B176" s="9">
        <v>65</v>
      </c>
      <c r="C176" s="3" t="n">
        <v>13558.0</v>
      </c>
      <c r="D176" s="3" t="n">
        <v>13237.0</v>
      </c>
      <c r="E176" s="3" t="n">
        <v>12641.0</v>
      </c>
      <c r="F176" s="3" t="n">
        <v>11732.0</v>
      </c>
      <c r="G176" s="3" t="n">
        <v>11266.0</v>
      </c>
      <c r="H176" s="3" t="n">
        <v>11022.0</v>
      </c>
      <c r="I176" s="3" t="n">
        <v>10557.0</v>
      </c>
      <c r="J176" s="3" t="n">
        <v>10439.0</v>
      </c>
      <c r="K176" s="3" t="n">
        <v>10164.0</v>
      </c>
      <c r="L176" s="3" t="n">
        <v>10038.0</v>
      </c>
      <c r="M176" s="3" t="n">
        <v>10057.0</v>
      </c>
      <c r="N176" s="3" t="n">
        <v>10151.0</v>
      </c>
      <c r="O176" s="3" t="n">
        <v>10310.0</v>
      </c>
      <c r="P176" s="3" t="n">
        <v>10869.0</v>
      </c>
      <c r="Q176" s="3" t="n">
        <v>11122.0</v>
      </c>
      <c r="R176" s="3" t="n">
        <v>11622.0</v>
      </c>
      <c r="S176" s="3" t="n">
        <v>12149.0</v>
      </c>
      <c r="T176" s="3" t="n">
        <v>12382.0</v>
      </c>
      <c r="U176" s="3" t="n">
        <v>12958.0</v>
      </c>
      <c r="V176" s="3" t="n">
        <v>13517.0</v>
      </c>
      <c r="W176" s="3" t="n">
        <v>13126.0</v>
      </c>
      <c r="X176" s="3" t="n">
        <v>13244.0</v>
      </c>
      <c r="Y176" s="3" t="n">
        <v>13784.0</v>
      </c>
      <c r="Z176" s="3" t="n">
        <v>13826.0</v>
      </c>
      <c r="AA176" s="3" t="n">
        <v>13731.0</v>
      </c>
      <c r="AB176" s="3" t="n">
        <v>14449.0</v>
      </c>
      <c r="AC176" s="3" t="n">
        <v>14734.0</v>
      </c>
      <c r="AD176" s="3" t="n">
        <v>14483.0</v>
      </c>
      <c r="AE176" s="3" t="n">
        <v>14002.0</v>
      </c>
      <c r="AF176" s="3" t="n">
        <v>13232.0</v>
      </c>
      <c r="AG176" s="3" t="n">
        <v>12394.0</v>
      </c>
      <c r="AH176" s="3" t="n">
        <v>12236.0</v>
      </c>
      <c r="AI176" s="3" t="n">
        <v>11893.0</v>
      </c>
      <c r="AJ176" s="3" t="n">
        <v>11993.0</v>
      </c>
      <c r="AK176" s="3" t="n">
        <v>11574.0</v>
      </c>
      <c r="AL176" s="3" t="n">
        <v>10927.0</v>
      </c>
      <c r="AM176" s="3" t="n">
        <v>10563.0</v>
      </c>
      <c r="AN176" s="3" t="n">
        <v>10245.0</v>
      </c>
      <c r="AO176" s="3" t="n">
        <v>9503.0</v>
      </c>
    </row>
    <row r="177" spans="1:41" x14ac:dyDescent="0.2">
      <c r="A177" s="122"/>
      <c r="B177" s="9">
        <v>66</v>
      </c>
      <c r="C177" s="3" t="n">
        <v>13076.0</v>
      </c>
      <c r="D177" s="3" t="n">
        <v>13222.0</v>
      </c>
      <c r="E177" s="3" t="n">
        <v>12920.0</v>
      </c>
      <c r="F177" s="3" t="n">
        <v>12348.0</v>
      </c>
      <c r="G177" s="3" t="n">
        <v>11466.0</v>
      </c>
      <c r="H177" s="3" t="n">
        <v>11014.0</v>
      </c>
      <c r="I177" s="3" t="n">
        <v>10779.0</v>
      </c>
      <c r="J177" s="3" t="n">
        <v>10320.0</v>
      </c>
      <c r="K177" s="3" t="n">
        <v>10213.0</v>
      </c>
      <c r="L177" s="3" t="n">
        <v>9948.0</v>
      </c>
      <c r="M177" s="3" t="n">
        <v>9832.0</v>
      </c>
      <c r="N177" s="3" t="n">
        <v>9853.0</v>
      </c>
      <c r="O177" s="3" t="n">
        <v>9948.0</v>
      </c>
      <c r="P177" s="3" t="n">
        <v>10101.0</v>
      </c>
      <c r="Q177" s="3" t="n">
        <v>10656.0</v>
      </c>
      <c r="R177" s="3" t="n">
        <v>10910.0</v>
      </c>
      <c r="S177" s="3" t="n">
        <v>11402.0</v>
      </c>
      <c r="T177" s="3" t="n">
        <v>11924.0</v>
      </c>
      <c r="U177" s="3" t="n">
        <v>12159.0</v>
      </c>
      <c r="V177" s="3" t="n">
        <v>12723.0</v>
      </c>
      <c r="W177" s="3" t="n">
        <v>13276.0</v>
      </c>
      <c r="X177" s="3" t="n">
        <v>12894.0</v>
      </c>
      <c r="Y177" s="3" t="n">
        <v>13017.0</v>
      </c>
      <c r="Z177" s="3" t="n">
        <v>13550.0</v>
      </c>
      <c r="AA177" s="3" t="n">
        <v>13597.0</v>
      </c>
      <c r="AB177" s="3" t="n">
        <v>13504.0</v>
      </c>
      <c r="AC177" s="3" t="n">
        <v>14217.0</v>
      </c>
      <c r="AD177" s="3" t="n">
        <v>14503.0</v>
      </c>
      <c r="AE177" s="3" t="n">
        <v>14260.0</v>
      </c>
      <c r="AF177" s="3" t="n">
        <v>13786.0</v>
      </c>
      <c r="AG177" s="3" t="n">
        <v>13032.0</v>
      </c>
      <c r="AH177" s="3" t="n">
        <v>12212.0</v>
      </c>
      <c r="AI177" s="3" t="n">
        <v>12060.0</v>
      </c>
      <c r="AJ177" s="3" t="n">
        <v>11722.0</v>
      </c>
      <c r="AK177" s="3" t="n">
        <v>11825.0</v>
      </c>
      <c r="AL177" s="3" t="n">
        <v>11418.0</v>
      </c>
      <c r="AM177" s="3" t="n">
        <v>10788.0</v>
      </c>
      <c r="AN177" s="3" t="n">
        <v>10428.0</v>
      </c>
      <c r="AO177" s="3" t="n">
        <v>10120.0</v>
      </c>
    </row>
    <row r="178" spans="1:41" x14ac:dyDescent="0.2">
      <c r="A178" s="122"/>
      <c r="B178" s="9">
        <v>67</v>
      </c>
      <c r="C178" s="3" t="n">
        <v>12625.0</v>
      </c>
      <c r="D178" s="3" t="n">
        <v>12730.0</v>
      </c>
      <c r="E178" s="3" t="n">
        <v>12880.0</v>
      </c>
      <c r="F178" s="3" t="n">
        <v>12592.0</v>
      </c>
      <c r="G178" s="3" t="n">
        <v>12042.0</v>
      </c>
      <c r="H178" s="3" t="n">
        <v>11188.0</v>
      </c>
      <c r="I178" s="3" t="n">
        <v>10756.0</v>
      </c>
      <c r="J178" s="3" t="n">
        <v>10531.0</v>
      </c>
      <c r="K178" s="3" t="n">
        <v>10083.0</v>
      </c>
      <c r="L178" s="3" t="n">
        <v>9983.0</v>
      </c>
      <c r="M178" s="3" t="n">
        <v>9725.0</v>
      </c>
      <c r="N178" s="3" t="n">
        <v>9618.0</v>
      </c>
      <c r="O178" s="3" t="n">
        <v>9640.0</v>
      </c>
      <c r="P178" s="3" t="n">
        <v>9735.0</v>
      </c>
      <c r="Q178" s="3" t="n">
        <v>9891.0</v>
      </c>
      <c r="R178" s="3" t="n">
        <v>10437.0</v>
      </c>
      <c r="S178" s="3" t="n">
        <v>10688.0</v>
      </c>
      <c r="T178" s="3" t="n">
        <v>11169.0</v>
      </c>
      <c r="U178" s="3" t="n">
        <v>11681.0</v>
      </c>
      <c r="V178" s="3" t="n">
        <v>11923.0</v>
      </c>
      <c r="W178" s="3" t="n">
        <v>12478.0</v>
      </c>
      <c r="X178" s="3" t="n">
        <v>13025.0</v>
      </c>
      <c r="Y178" s="3" t="n">
        <v>12657.0</v>
      </c>
      <c r="Z178" s="3" t="n">
        <v>12782.0</v>
      </c>
      <c r="AA178" s="3" t="n">
        <v>13310.0</v>
      </c>
      <c r="AB178" s="3" t="n">
        <v>13360.0</v>
      </c>
      <c r="AC178" s="3" t="n">
        <v>13270.0</v>
      </c>
      <c r="AD178" s="3" t="n">
        <v>13976.0</v>
      </c>
      <c r="AE178" s="3" t="n">
        <v>14259.0</v>
      </c>
      <c r="AF178" s="3" t="n">
        <v>14025.0</v>
      </c>
      <c r="AG178" s="3" t="n">
        <v>13564.0</v>
      </c>
      <c r="AH178" s="3" t="n">
        <v>12831.0</v>
      </c>
      <c r="AI178" s="3" t="n">
        <v>12024.0</v>
      </c>
      <c r="AJ178" s="3" t="n">
        <v>11879.0</v>
      </c>
      <c r="AK178" s="3" t="n">
        <v>11547.0</v>
      </c>
      <c r="AL178" s="3" t="n">
        <v>11648.0</v>
      </c>
      <c r="AM178" s="3" t="n">
        <v>11253.0</v>
      </c>
      <c r="AN178" s="3" t="n">
        <v>10637.0</v>
      </c>
      <c r="AO178" s="3" t="n">
        <v>10281.0</v>
      </c>
    </row>
    <row r="179" spans="1:41" x14ac:dyDescent="0.2">
      <c r="A179" s="122"/>
      <c r="B179" s="9">
        <v>68</v>
      </c>
      <c r="C179" s="3" t="n">
        <v>11754.0</v>
      </c>
      <c r="D179" s="3" t="n">
        <v>12262.0</v>
      </c>
      <c r="E179" s="3" t="n">
        <v>12372.0</v>
      </c>
      <c r="F179" s="3" t="n">
        <v>12525.0</v>
      </c>
      <c r="G179" s="3" t="n">
        <v>12251.0</v>
      </c>
      <c r="H179" s="3" t="n">
        <v>11729.0</v>
      </c>
      <c r="I179" s="3" t="n">
        <v>10899.0</v>
      </c>
      <c r="J179" s="3" t="n">
        <v>10484.0</v>
      </c>
      <c r="K179" s="3" t="n">
        <v>10266.0</v>
      </c>
      <c r="L179" s="3" t="n">
        <v>9832.0</v>
      </c>
      <c r="M179" s="3" t="n">
        <v>9737.0</v>
      </c>
      <c r="N179" s="3" t="n">
        <v>9491.0</v>
      </c>
      <c r="O179" s="3" t="n">
        <v>9391.0</v>
      </c>
      <c r="P179" s="3" t="n">
        <v>9414.0</v>
      </c>
      <c r="Q179" s="3" t="n">
        <v>9512.0</v>
      </c>
      <c r="R179" s="3" t="n">
        <v>9669.0</v>
      </c>
      <c r="S179" s="3" t="n">
        <v>10204.0</v>
      </c>
      <c r="T179" s="3" t="n">
        <v>10451.0</v>
      </c>
      <c r="U179" s="3" t="n">
        <v>10925.0</v>
      </c>
      <c r="V179" s="3" t="n">
        <v>11431.0</v>
      </c>
      <c r="W179" s="3" t="n">
        <v>11675.0</v>
      </c>
      <c r="X179" s="3" t="n">
        <v>12225.0</v>
      </c>
      <c r="Y179" s="3" t="n">
        <v>12765.0</v>
      </c>
      <c r="Z179" s="3" t="n">
        <v>12402.0</v>
      </c>
      <c r="AA179" s="3" t="n">
        <v>12535.0</v>
      </c>
      <c r="AB179" s="3" t="n">
        <v>13056.0</v>
      </c>
      <c r="AC179" s="3" t="n">
        <v>13109.0</v>
      </c>
      <c r="AD179" s="3" t="n">
        <v>13028.0</v>
      </c>
      <c r="AE179" s="3" t="n">
        <v>13722.0</v>
      </c>
      <c r="AF179" s="3" t="n">
        <v>14007.0</v>
      </c>
      <c r="AG179" s="3" t="n">
        <v>13780.0</v>
      </c>
      <c r="AH179" s="3" t="n">
        <v>13328.0</v>
      </c>
      <c r="AI179" s="3" t="n">
        <v>12617.0</v>
      </c>
      <c r="AJ179" s="3" t="n">
        <v>11828.0</v>
      </c>
      <c r="AK179" s="3" t="n">
        <v>11688.0</v>
      </c>
      <c r="AL179" s="3" t="n">
        <v>11359.0</v>
      </c>
      <c r="AM179" s="3" t="n">
        <v>11463.0</v>
      </c>
      <c r="AN179" s="3" t="n">
        <v>11078.0</v>
      </c>
      <c r="AO179" s="3" t="n">
        <v>10478.0</v>
      </c>
    </row>
    <row r="180" spans="1:41" x14ac:dyDescent="0.2">
      <c r="A180" s="122"/>
      <c r="B180" s="9">
        <v>69</v>
      </c>
      <c r="C180" s="3" t="n">
        <v>11197.0</v>
      </c>
      <c r="D180" s="3" t="n">
        <v>11400.0</v>
      </c>
      <c r="E180" s="3" t="n">
        <v>11905.0</v>
      </c>
      <c r="F180" s="3" t="n">
        <v>12015.0</v>
      </c>
      <c r="G180" s="3" t="n">
        <v>12170.0</v>
      </c>
      <c r="H180" s="3" t="n">
        <v>11913.0</v>
      </c>
      <c r="I180" s="3" t="n">
        <v>11412.0</v>
      </c>
      <c r="J180" s="3" t="n">
        <v>10606.0</v>
      </c>
      <c r="K180" s="3" t="n">
        <v>10209.0</v>
      </c>
      <c r="L180" s="3" t="n">
        <v>9998.0</v>
      </c>
      <c r="M180" s="3" t="n">
        <v>9584.0</v>
      </c>
      <c r="N180" s="3" t="n">
        <v>9496.0</v>
      </c>
      <c r="O180" s="3" t="n">
        <v>9256.0</v>
      </c>
      <c r="P180" s="3" t="n">
        <v>9162.0</v>
      </c>
      <c r="Q180" s="3" t="n">
        <v>9192.0</v>
      </c>
      <c r="R180" s="3" t="n">
        <v>9290.0</v>
      </c>
      <c r="S180" s="3" t="n">
        <v>9446.0</v>
      </c>
      <c r="T180" s="3" t="n">
        <v>9971.0</v>
      </c>
      <c r="U180" s="3" t="n">
        <v>10215.0</v>
      </c>
      <c r="V180" s="3" t="n">
        <v>10683.0</v>
      </c>
      <c r="W180" s="3" t="n">
        <v>11180.0</v>
      </c>
      <c r="X180" s="3" t="n">
        <v>11422.0</v>
      </c>
      <c r="Y180" s="3" t="n">
        <v>11961.0</v>
      </c>
      <c r="Z180" s="3" t="n">
        <v>12494.0</v>
      </c>
      <c r="AA180" s="3" t="n">
        <v>12143.0</v>
      </c>
      <c r="AB180" s="3" t="n">
        <v>12280.0</v>
      </c>
      <c r="AC180" s="3" t="n">
        <v>12794.0</v>
      </c>
      <c r="AD180" s="3" t="n">
        <v>12852.0</v>
      </c>
      <c r="AE180" s="3" t="n">
        <v>12779.0</v>
      </c>
      <c r="AF180" s="3" t="n">
        <v>13459.0</v>
      </c>
      <c r="AG180" s="3" t="n">
        <v>13748.0</v>
      </c>
      <c r="AH180" s="3" t="n">
        <v>13525.0</v>
      </c>
      <c r="AI180" s="3" t="n">
        <v>13090.0</v>
      </c>
      <c r="AJ180" s="3" t="n">
        <v>12395.0</v>
      </c>
      <c r="AK180" s="3" t="n">
        <v>11619.0</v>
      </c>
      <c r="AL180" s="3" t="n">
        <v>11485.0</v>
      </c>
      <c r="AM180" s="3" t="n">
        <v>11163.0</v>
      </c>
      <c r="AN180" s="3" t="n">
        <v>11273.0</v>
      </c>
      <c r="AO180" s="3" t="n">
        <v>10897.0</v>
      </c>
    </row>
    <row r="181" spans="1:41" x14ac:dyDescent="0.2">
      <c r="A181" s="122"/>
      <c r="B181" s="9">
        <v>70</v>
      </c>
      <c r="C181" s="3" t="n">
        <v>10550.0</v>
      </c>
      <c r="D181" s="3" t="n">
        <v>10847.0</v>
      </c>
      <c r="E181" s="3" t="n">
        <v>11051.0</v>
      </c>
      <c r="F181" s="3" t="n">
        <v>11546.0</v>
      </c>
      <c r="G181" s="3" t="n">
        <v>11661.0</v>
      </c>
      <c r="H181" s="3" t="n">
        <v>11819.0</v>
      </c>
      <c r="I181" s="3" t="n">
        <v>11575.0</v>
      </c>
      <c r="J181" s="3" t="n">
        <v>11091.0</v>
      </c>
      <c r="K181" s="3" t="n">
        <v>10307.0</v>
      </c>
      <c r="L181" s="3" t="n">
        <v>9927.0</v>
      </c>
      <c r="M181" s="3" t="n">
        <v>9727.0</v>
      </c>
      <c r="N181" s="3" t="n">
        <v>9332.0</v>
      </c>
      <c r="O181" s="3" t="n">
        <v>9246.0</v>
      </c>
      <c r="P181" s="3" t="n">
        <v>9018.0</v>
      </c>
      <c r="Q181" s="3" t="n">
        <v>8926.0</v>
      </c>
      <c r="R181" s="3" t="n">
        <v>8961.0</v>
      </c>
      <c r="S181" s="3" t="n">
        <v>9060.0</v>
      </c>
      <c r="T181" s="3" t="n">
        <v>9209.0</v>
      </c>
      <c r="U181" s="3" t="n">
        <v>9729.0</v>
      </c>
      <c r="V181" s="3" t="n">
        <v>9977.0</v>
      </c>
      <c r="W181" s="3" t="n">
        <v>10439.0</v>
      </c>
      <c r="X181" s="3" t="n">
        <v>10929.0</v>
      </c>
      <c r="Y181" s="3" t="n">
        <v>11168.0</v>
      </c>
      <c r="Z181" s="3" t="n">
        <v>11698.0</v>
      </c>
      <c r="AA181" s="3" t="n">
        <v>12226.0</v>
      </c>
      <c r="AB181" s="3" t="n">
        <v>11887.0</v>
      </c>
      <c r="AC181" s="3" t="n">
        <v>12022.0</v>
      </c>
      <c r="AD181" s="3" t="n">
        <v>12534.0</v>
      </c>
      <c r="AE181" s="3" t="n">
        <v>12595.0</v>
      </c>
      <c r="AF181" s="3" t="n">
        <v>12525.0</v>
      </c>
      <c r="AG181" s="3" t="n">
        <v>13197.0</v>
      </c>
      <c r="AH181" s="3" t="n">
        <v>13486.0</v>
      </c>
      <c r="AI181" s="3" t="n">
        <v>13272.0</v>
      </c>
      <c r="AJ181" s="3" t="n">
        <v>12846.0</v>
      </c>
      <c r="AK181" s="3" t="n">
        <v>12171.0</v>
      </c>
      <c r="AL181" s="3" t="n">
        <v>11408.0</v>
      </c>
      <c r="AM181" s="3" t="n">
        <v>11286.0</v>
      </c>
      <c r="AN181" s="3" t="n">
        <v>10974.0</v>
      </c>
      <c r="AO181" s="3" t="n">
        <v>11083.0</v>
      </c>
    </row>
    <row r="182" spans="1:41" x14ac:dyDescent="0.2">
      <c r="A182" s="122"/>
      <c r="B182" s="9">
        <v>71</v>
      </c>
      <c r="C182" s="3" t="n">
        <v>10019.0</v>
      </c>
      <c r="D182" s="3" t="n">
        <v>10196.0</v>
      </c>
      <c r="E182" s="3" t="n">
        <v>10494.0</v>
      </c>
      <c r="F182" s="3" t="n">
        <v>10699.0</v>
      </c>
      <c r="G182" s="3" t="n">
        <v>11181.0</v>
      </c>
      <c r="H182" s="3" t="n">
        <v>11304.0</v>
      </c>
      <c r="I182" s="3" t="n">
        <v>11461.0</v>
      </c>
      <c r="J182" s="3" t="n">
        <v>11226.0</v>
      </c>
      <c r="K182" s="3" t="n">
        <v>10761.0</v>
      </c>
      <c r="L182" s="3" t="n">
        <v>10008.0</v>
      </c>
      <c r="M182" s="3" t="n">
        <v>9641.0</v>
      </c>
      <c r="N182" s="3" t="n">
        <v>9456.0</v>
      </c>
      <c r="O182" s="3" t="n">
        <v>9072.0</v>
      </c>
      <c r="P182" s="3" t="n">
        <v>8994.0</v>
      </c>
      <c r="Q182" s="3" t="n">
        <v>8772.0</v>
      </c>
      <c r="R182" s="3" t="n">
        <v>8689.0</v>
      </c>
      <c r="S182" s="3" t="n">
        <v>8725.0</v>
      </c>
      <c r="T182" s="3" t="n">
        <v>8823.0</v>
      </c>
      <c r="U182" s="3" t="n">
        <v>8972.0</v>
      </c>
      <c r="V182" s="3" t="n">
        <v>9481.0</v>
      </c>
      <c r="W182" s="3" t="n">
        <v>9729.0</v>
      </c>
      <c r="X182" s="3" t="n">
        <v>10182.0</v>
      </c>
      <c r="Y182" s="3" t="n">
        <v>10667.0</v>
      </c>
      <c r="Z182" s="3" t="n">
        <v>10901.0</v>
      </c>
      <c r="AA182" s="3" t="n">
        <v>11423.0</v>
      </c>
      <c r="AB182" s="3" t="n">
        <v>11946.0</v>
      </c>
      <c r="AC182" s="3" t="n">
        <v>11620.0</v>
      </c>
      <c r="AD182" s="3" t="n">
        <v>11755.0</v>
      </c>
      <c r="AE182" s="3" t="n">
        <v>12258.0</v>
      </c>
      <c r="AF182" s="3" t="n">
        <v>12323.0</v>
      </c>
      <c r="AG182" s="3" t="n">
        <v>12261.0</v>
      </c>
      <c r="AH182" s="3" t="n">
        <v>12924.0</v>
      </c>
      <c r="AI182" s="3" t="n">
        <v>13211.0</v>
      </c>
      <c r="AJ182" s="3" t="n">
        <v>13010.0</v>
      </c>
      <c r="AK182" s="3" t="n">
        <v>12593.0</v>
      </c>
      <c r="AL182" s="3" t="n">
        <v>11936.0</v>
      </c>
      <c r="AM182" s="3" t="n">
        <v>11197.0</v>
      </c>
      <c r="AN182" s="3" t="n">
        <v>11079.0</v>
      </c>
      <c r="AO182" s="3" t="n">
        <v>10776.0</v>
      </c>
    </row>
    <row r="183" spans="1:41" x14ac:dyDescent="0.2">
      <c r="A183" s="122"/>
      <c r="B183" s="9">
        <v>72</v>
      </c>
      <c r="C183" s="3" t="n">
        <v>9526.0</v>
      </c>
      <c r="D183" s="3" t="n">
        <v>9665.0</v>
      </c>
      <c r="E183" s="3" t="n">
        <v>9843.0</v>
      </c>
      <c r="F183" s="3" t="n">
        <v>10136.0</v>
      </c>
      <c r="G183" s="3" t="n">
        <v>10338.0</v>
      </c>
      <c r="H183" s="3" t="n">
        <v>10815.0</v>
      </c>
      <c r="I183" s="3" t="n">
        <v>10935.0</v>
      </c>
      <c r="J183" s="3" t="n">
        <v>11092.0</v>
      </c>
      <c r="K183" s="3" t="n">
        <v>10869.0</v>
      </c>
      <c r="L183" s="3" t="n">
        <v>10427.0</v>
      </c>
      <c r="M183" s="3" t="n">
        <v>9701.0</v>
      </c>
      <c r="N183" s="3" t="n">
        <v>9352.0</v>
      </c>
      <c r="O183" s="3" t="n">
        <v>9174.0</v>
      </c>
      <c r="P183" s="3" t="n">
        <v>8805.0</v>
      </c>
      <c r="Q183" s="3" t="n">
        <v>8738.0</v>
      </c>
      <c r="R183" s="3" t="n">
        <v>8525.0</v>
      </c>
      <c r="S183" s="3" t="n">
        <v>8450.0</v>
      </c>
      <c r="T183" s="3" t="n">
        <v>8487.0</v>
      </c>
      <c r="U183" s="3" t="n">
        <v>8588.0</v>
      </c>
      <c r="V183" s="3" t="n">
        <v>8735.0</v>
      </c>
      <c r="W183" s="3" t="n">
        <v>9229.0</v>
      </c>
      <c r="X183" s="3" t="n">
        <v>9476.0</v>
      </c>
      <c r="Y183" s="3" t="n">
        <v>9924.0</v>
      </c>
      <c r="Z183" s="3" t="n">
        <v>10395.0</v>
      </c>
      <c r="AA183" s="3" t="n">
        <v>10630.0</v>
      </c>
      <c r="AB183" s="3" t="n">
        <v>11148.0</v>
      </c>
      <c r="AC183" s="3" t="n">
        <v>11661.0</v>
      </c>
      <c r="AD183" s="3" t="n">
        <v>11350.0</v>
      </c>
      <c r="AE183" s="3" t="n">
        <v>11484.0</v>
      </c>
      <c r="AF183" s="3" t="n">
        <v>11974.0</v>
      </c>
      <c r="AG183" s="3" t="n">
        <v>12048.0</v>
      </c>
      <c r="AH183" s="3" t="n">
        <v>11987.0</v>
      </c>
      <c r="AI183" s="3" t="n">
        <v>12643.0</v>
      </c>
      <c r="AJ183" s="3" t="n">
        <v>12926.0</v>
      </c>
      <c r="AK183" s="3" t="n">
        <v>12732.0</v>
      </c>
      <c r="AL183" s="3" t="n">
        <v>12337.0</v>
      </c>
      <c r="AM183" s="3" t="n">
        <v>11696.0</v>
      </c>
      <c r="AN183" s="3" t="n">
        <v>10975.0</v>
      </c>
      <c r="AO183" s="3" t="n">
        <v>10865.0</v>
      </c>
    </row>
    <row r="184" spans="1:41" x14ac:dyDescent="0.2">
      <c r="A184" s="122"/>
      <c r="B184" s="9">
        <v>73</v>
      </c>
      <c r="C184" s="3" t="n">
        <v>8990.0</v>
      </c>
      <c r="D184" s="3" t="n">
        <v>9164.0</v>
      </c>
      <c r="E184" s="3" t="n">
        <v>9302.0</v>
      </c>
      <c r="F184" s="3" t="n">
        <v>9481.0</v>
      </c>
      <c r="G184" s="3" t="n">
        <v>9772.0</v>
      </c>
      <c r="H184" s="3" t="n">
        <v>9971.0</v>
      </c>
      <c r="I184" s="3" t="n">
        <v>10440.0</v>
      </c>
      <c r="J184" s="3" t="n">
        <v>10559.0</v>
      </c>
      <c r="K184" s="3" t="n">
        <v>10713.0</v>
      </c>
      <c r="L184" s="3" t="n">
        <v>10504.0</v>
      </c>
      <c r="M184" s="3" t="n">
        <v>10082.0</v>
      </c>
      <c r="N184" s="3" t="n">
        <v>9387.0</v>
      </c>
      <c r="O184" s="3" t="n">
        <v>9054.0</v>
      </c>
      <c r="P184" s="3" t="n">
        <v>8884.0</v>
      </c>
      <c r="Q184" s="3" t="n">
        <v>8532.0</v>
      </c>
      <c r="R184" s="3" t="n">
        <v>8475.0</v>
      </c>
      <c r="S184" s="3" t="n">
        <v>8273.0</v>
      </c>
      <c r="T184" s="3" t="n">
        <v>8199.0</v>
      </c>
      <c r="U184" s="3" t="n">
        <v>8240.0</v>
      </c>
      <c r="V184" s="3" t="n">
        <v>8344.0</v>
      </c>
      <c r="W184" s="3" t="n">
        <v>8492.0</v>
      </c>
      <c r="X184" s="3" t="n">
        <v>8966.0</v>
      </c>
      <c r="Y184" s="3" t="n">
        <v>9216.0</v>
      </c>
      <c r="Z184" s="3" t="n">
        <v>9656.0</v>
      </c>
      <c r="AA184" s="3" t="n">
        <v>10120.0</v>
      </c>
      <c r="AB184" s="3" t="n">
        <v>10355.0</v>
      </c>
      <c r="AC184" s="3" t="n">
        <v>10866.0</v>
      </c>
      <c r="AD184" s="3" t="n">
        <v>11367.0</v>
      </c>
      <c r="AE184" s="3" t="n">
        <v>11067.0</v>
      </c>
      <c r="AF184" s="3" t="n">
        <v>11199.0</v>
      </c>
      <c r="AG184" s="3" t="n">
        <v>11688.0</v>
      </c>
      <c r="AH184" s="3" t="n">
        <v>11765.0</v>
      </c>
      <c r="AI184" s="3" t="n">
        <v>11708.0</v>
      </c>
      <c r="AJ184" s="3" t="n">
        <v>12354.0</v>
      </c>
      <c r="AK184" s="3" t="n">
        <v>12630.0</v>
      </c>
      <c r="AL184" s="3" t="n">
        <v>12449.0</v>
      </c>
      <c r="AM184" s="3" t="n">
        <v>12066.0</v>
      </c>
      <c r="AN184" s="3" t="n">
        <v>11444.0</v>
      </c>
      <c r="AO184" s="3" t="n">
        <v>10741.0</v>
      </c>
    </row>
    <row r="185" spans="1:41" x14ac:dyDescent="0.2">
      <c r="A185" s="122"/>
      <c r="B185" s="9">
        <v>74</v>
      </c>
      <c r="C185" s="3" t="n">
        <v>8148.0</v>
      </c>
      <c r="D185" s="3" t="n">
        <v>8623.0</v>
      </c>
      <c r="E185" s="3" t="n">
        <v>8799.0</v>
      </c>
      <c r="F185" s="3" t="n">
        <v>8937.0</v>
      </c>
      <c r="G185" s="3" t="n">
        <v>9117.0</v>
      </c>
      <c r="H185" s="3" t="n">
        <v>9404.0</v>
      </c>
      <c r="I185" s="3" t="n">
        <v>9599.0</v>
      </c>
      <c r="J185" s="3" t="n">
        <v>10056.0</v>
      </c>
      <c r="K185" s="3" t="n">
        <v>10177.0</v>
      </c>
      <c r="L185" s="3" t="n">
        <v>10334.0</v>
      </c>
      <c r="M185" s="3" t="n">
        <v>10138.0</v>
      </c>
      <c r="N185" s="3" t="n">
        <v>9732.0</v>
      </c>
      <c r="O185" s="3" t="n">
        <v>9063.0</v>
      </c>
      <c r="P185" s="3" t="n">
        <v>8748.0</v>
      </c>
      <c r="Q185" s="3" t="n">
        <v>8587.0</v>
      </c>
      <c r="R185" s="3" t="n">
        <v>8253.0</v>
      </c>
      <c r="S185" s="3" t="n">
        <v>8203.0</v>
      </c>
      <c r="T185" s="3" t="n">
        <v>8012.0</v>
      </c>
      <c r="U185" s="3" t="n">
        <v>7942.0</v>
      </c>
      <c r="V185" s="3" t="n">
        <v>7987.0</v>
      </c>
      <c r="W185" s="3" t="n">
        <v>8091.0</v>
      </c>
      <c r="X185" s="3" t="n">
        <v>8239.0</v>
      </c>
      <c r="Y185" s="3" t="n">
        <v>8703.0</v>
      </c>
      <c r="Z185" s="3" t="n">
        <v>8947.0</v>
      </c>
      <c r="AA185" s="3" t="n">
        <v>9379.0</v>
      </c>
      <c r="AB185" s="3" t="n">
        <v>9835.0</v>
      </c>
      <c r="AC185" s="3" t="n">
        <v>10067.0</v>
      </c>
      <c r="AD185" s="3" t="n">
        <v>10574.0</v>
      </c>
      <c r="AE185" s="3" t="n">
        <v>11060.0</v>
      </c>
      <c r="AF185" s="3" t="n">
        <v>10776.0</v>
      </c>
      <c r="AG185" s="3" t="n">
        <v>10910.0</v>
      </c>
      <c r="AH185" s="3" t="n">
        <v>11392.0</v>
      </c>
      <c r="AI185" s="3" t="n">
        <v>11469.0</v>
      </c>
      <c r="AJ185" s="3" t="n">
        <v>11419.0</v>
      </c>
      <c r="AK185" s="3" t="n">
        <v>12055.0</v>
      </c>
      <c r="AL185" s="3" t="n">
        <v>12331.0</v>
      </c>
      <c r="AM185" s="3" t="n">
        <v>12159.0</v>
      </c>
      <c r="AN185" s="3" t="n">
        <v>11786.0</v>
      </c>
      <c r="AO185" s="3" t="n">
        <v>11184.0</v>
      </c>
    </row>
    <row r="186" spans="1:41" x14ac:dyDescent="0.2">
      <c r="A186" s="122"/>
      <c r="B186" s="9">
        <v>75</v>
      </c>
      <c r="C186" s="3" t="n">
        <v>7180.0</v>
      </c>
      <c r="D186" s="3" t="n">
        <v>7796.0</v>
      </c>
      <c r="E186" s="3" t="n">
        <v>8260.0</v>
      </c>
      <c r="F186" s="3" t="n">
        <v>8431.0</v>
      </c>
      <c r="G186" s="3" t="n">
        <v>8572.0</v>
      </c>
      <c r="H186" s="3" t="n">
        <v>8752.0</v>
      </c>
      <c r="I186" s="3" t="n">
        <v>9030.0</v>
      </c>
      <c r="J186" s="3" t="n">
        <v>9219.0</v>
      </c>
      <c r="K186" s="3" t="n">
        <v>9668.0</v>
      </c>
      <c r="L186" s="3" t="n">
        <v>9781.0</v>
      </c>
      <c r="M186" s="3" t="n">
        <v>9940.0</v>
      </c>
      <c r="N186" s="3" t="n">
        <v>9760.0</v>
      </c>
      <c r="O186" s="3" t="n">
        <v>9370.0</v>
      </c>
      <c r="P186" s="3" t="n">
        <v>8731.0</v>
      </c>
      <c r="Q186" s="3" t="n">
        <v>8435.0</v>
      </c>
      <c r="R186" s="3" t="n">
        <v>8285.0</v>
      </c>
      <c r="S186" s="3" t="n">
        <v>7968.0</v>
      </c>
      <c r="T186" s="3" t="n">
        <v>7925.0</v>
      </c>
      <c r="U186" s="3" t="n">
        <v>7744.0</v>
      </c>
      <c r="V186" s="3" t="n">
        <v>7683.0</v>
      </c>
      <c r="W186" s="3" t="n">
        <v>7727.0</v>
      </c>
      <c r="X186" s="3" t="n">
        <v>7833.0</v>
      </c>
      <c r="Y186" s="3" t="n">
        <v>7980.0</v>
      </c>
      <c r="Z186" s="3" t="n">
        <v>8431.0</v>
      </c>
      <c r="AA186" s="3" t="n">
        <v>8670.0</v>
      </c>
      <c r="AB186" s="3" t="n">
        <v>9093.0</v>
      </c>
      <c r="AC186" s="3" t="n">
        <v>9544.0</v>
      </c>
      <c r="AD186" s="3" t="n">
        <v>9771.0</v>
      </c>
      <c r="AE186" s="3" t="n">
        <v>10271.0</v>
      </c>
      <c r="AF186" s="3" t="n">
        <v>10751.0</v>
      </c>
      <c r="AG186" s="3" t="n">
        <v>10478.0</v>
      </c>
      <c r="AH186" s="3" t="n">
        <v>10612.0</v>
      </c>
      <c r="AI186" s="3" t="n">
        <v>11086.0</v>
      </c>
      <c r="AJ186" s="3" t="n">
        <v>11167.0</v>
      </c>
      <c r="AK186" s="3" t="n">
        <v>11119.0</v>
      </c>
      <c r="AL186" s="3" t="n">
        <v>11747.0</v>
      </c>
      <c r="AM186" s="3" t="n">
        <v>12026.0</v>
      </c>
      <c r="AN186" s="3" t="n">
        <v>11860.0</v>
      </c>
      <c r="AO186" s="3" t="n">
        <v>11501.0</v>
      </c>
    </row>
    <row r="187" spans="1:41" x14ac:dyDescent="0.2">
      <c r="A187" s="122"/>
      <c r="B187" s="9">
        <v>76</v>
      </c>
      <c r="C187" s="3" t="n">
        <v>6517.0</v>
      </c>
      <c r="D187" s="3" t="n">
        <v>6844.0</v>
      </c>
      <c r="E187" s="3" t="n">
        <v>7443.0</v>
      </c>
      <c r="F187" s="3" t="n">
        <v>7893.0</v>
      </c>
      <c r="G187" s="3" t="n">
        <v>8062.0</v>
      </c>
      <c r="H187" s="3" t="n">
        <v>8206.0</v>
      </c>
      <c r="I187" s="3" t="n">
        <v>8384.0</v>
      </c>
      <c r="J187" s="3" t="n">
        <v>8654.0</v>
      </c>
      <c r="K187" s="3" t="n">
        <v>8844.0</v>
      </c>
      <c r="L187" s="3" t="n">
        <v>9275.0</v>
      </c>
      <c r="M187" s="3" t="n">
        <v>9388.0</v>
      </c>
      <c r="N187" s="3" t="n">
        <v>9548.0</v>
      </c>
      <c r="O187" s="3" t="n">
        <v>9382.0</v>
      </c>
      <c r="P187" s="3" t="n">
        <v>9015.0</v>
      </c>
      <c r="Q187" s="3" t="n">
        <v>8404.0</v>
      </c>
      <c r="R187" s="3" t="n">
        <v>8127.0</v>
      </c>
      <c r="S187" s="3" t="n">
        <v>7983.0</v>
      </c>
      <c r="T187" s="3" t="n">
        <v>7684.0</v>
      </c>
      <c r="U187" s="3" t="n">
        <v>7646.0</v>
      </c>
      <c r="V187" s="3" t="n">
        <v>7472.0</v>
      </c>
      <c r="W187" s="3" t="n">
        <v>7416.0</v>
      </c>
      <c r="X187" s="3" t="n">
        <v>7464.0</v>
      </c>
      <c r="Y187" s="3" t="n">
        <v>7573.0</v>
      </c>
      <c r="Z187" s="3" t="n">
        <v>7718.0</v>
      </c>
      <c r="AA187" s="3" t="n">
        <v>8159.0</v>
      </c>
      <c r="AB187" s="3" t="n">
        <v>8397.0</v>
      </c>
      <c r="AC187" s="3" t="n">
        <v>8808.0</v>
      </c>
      <c r="AD187" s="3" t="n">
        <v>9250.0</v>
      </c>
      <c r="AE187" s="3" t="n">
        <v>9473.0</v>
      </c>
      <c r="AF187" s="3" t="n">
        <v>9957.0</v>
      </c>
      <c r="AG187" s="3" t="n">
        <v>10429.0</v>
      </c>
      <c r="AH187" s="3" t="n">
        <v>10174.0</v>
      </c>
      <c r="AI187" s="3" t="n">
        <v>10310.0</v>
      </c>
      <c r="AJ187" s="3" t="n">
        <v>10771.0</v>
      </c>
      <c r="AK187" s="3" t="n">
        <v>10854.0</v>
      </c>
      <c r="AL187" s="3" t="n">
        <v>10814.0</v>
      </c>
      <c r="AM187" s="3" t="n">
        <v>11435.0</v>
      </c>
      <c r="AN187" s="3" t="n">
        <v>11707.0</v>
      </c>
      <c r="AO187" s="3" t="n">
        <v>11556.0</v>
      </c>
    </row>
    <row r="188" spans="1:41" x14ac:dyDescent="0.2">
      <c r="A188" s="122"/>
      <c r="B188" s="9">
        <v>77</v>
      </c>
      <c r="C188" s="3" t="n">
        <v>3855.0</v>
      </c>
      <c r="D188" s="3" t="n">
        <v>6201.0</v>
      </c>
      <c r="E188" s="3" t="n">
        <v>6515.0</v>
      </c>
      <c r="F188" s="3" t="n">
        <v>7087.0</v>
      </c>
      <c r="G188" s="3" t="n">
        <v>7519.0</v>
      </c>
      <c r="H188" s="3" t="n">
        <v>7688.0</v>
      </c>
      <c r="I188" s="3" t="n">
        <v>7829.0</v>
      </c>
      <c r="J188" s="3" t="n">
        <v>8004.0</v>
      </c>
      <c r="K188" s="3" t="n">
        <v>8270.0</v>
      </c>
      <c r="L188" s="3" t="n">
        <v>8450.0</v>
      </c>
      <c r="M188" s="3" t="n">
        <v>8870.0</v>
      </c>
      <c r="N188" s="3" t="n">
        <v>8983.0</v>
      </c>
      <c r="O188" s="3" t="n">
        <v>9142.0</v>
      </c>
      <c r="P188" s="3" t="n">
        <v>8989.0</v>
      </c>
      <c r="Q188" s="3" t="n">
        <v>8640.0</v>
      </c>
      <c r="R188" s="3" t="n">
        <v>8063.0</v>
      </c>
      <c r="S188" s="3" t="n">
        <v>7806.0</v>
      </c>
      <c r="T188" s="3" t="n">
        <v>7668.0</v>
      </c>
      <c r="U188" s="3" t="n">
        <v>7390.0</v>
      </c>
      <c r="V188" s="3" t="n">
        <v>7357.0</v>
      </c>
      <c r="W188" s="3" t="n">
        <v>7194.0</v>
      </c>
      <c r="X188" s="3" t="n">
        <v>7146.0</v>
      </c>
      <c r="Y188" s="3" t="n">
        <v>7196.0</v>
      </c>
      <c r="Z188" s="3" t="n">
        <v>7303.0</v>
      </c>
      <c r="AA188" s="3" t="n">
        <v>7447.0</v>
      </c>
      <c r="AB188" s="3" t="n">
        <v>7877.0</v>
      </c>
      <c r="AC188" s="3" t="n">
        <v>8109.0</v>
      </c>
      <c r="AD188" s="3" t="n">
        <v>8508.0</v>
      </c>
      <c r="AE188" s="3" t="n">
        <v>8940.0</v>
      </c>
      <c r="AF188" s="3" t="n">
        <v>9163.0</v>
      </c>
      <c r="AG188" s="3" t="n">
        <v>9638.0</v>
      </c>
      <c r="AH188" s="3" t="n">
        <v>10102.0</v>
      </c>
      <c r="AI188" s="3" t="n">
        <v>9863.0</v>
      </c>
      <c r="AJ188" s="3" t="n">
        <v>9997.0</v>
      </c>
      <c r="AK188" s="3" t="n">
        <v>10451.0</v>
      </c>
      <c r="AL188" s="3" t="n">
        <v>10535.0</v>
      </c>
      <c r="AM188" s="3" t="n">
        <v>10500.0</v>
      </c>
      <c r="AN188" s="3" t="n">
        <v>11109.0</v>
      </c>
      <c r="AO188" s="3" t="n">
        <v>11378.0</v>
      </c>
    </row>
    <row r="189" spans="1:41" x14ac:dyDescent="0.2">
      <c r="A189" s="122"/>
      <c r="B189" s="9">
        <v>78</v>
      </c>
      <c r="C189" s="3" t="n">
        <v>3506.0</v>
      </c>
      <c r="D189" s="3" t="n">
        <v>3643.0</v>
      </c>
      <c r="E189" s="3" t="n">
        <v>5873.0</v>
      </c>
      <c r="F189" s="3" t="n">
        <v>6172.0</v>
      </c>
      <c r="G189" s="3" t="n">
        <v>6720.0</v>
      </c>
      <c r="H189" s="3" t="n">
        <v>7144.0</v>
      </c>
      <c r="I189" s="3" t="n">
        <v>7299.0</v>
      </c>
      <c r="J189" s="3" t="n">
        <v>7441.0</v>
      </c>
      <c r="K189" s="3" t="n">
        <v>7616.0</v>
      </c>
      <c r="L189" s="3" t="n">
        <v>7871.0</v>
      </c>
      <c r="M189" s="3" t="n">
        <v>8049.0</v>
      </c>
      <c r="N189" s="3" t="n">
        <v>8452.0</v>
      </c>
      <c r="O189" s="3" t="n">
        <v>8566.0</v>
      </c>
      <c r="P189" s="3" t="n">
        <v>8724.0</v>
      </c>
      <c r="Q189" s="3" t="n">
        <v>8585.0</v>
      </c>
      <c r="R189" s="3" t="n">
        <v>8261.0</v>
      </c>
      <c r="S189" s="3" t="n">
        <v>7711.0</v>
      </c>
      <c r="T189" s="3" t="n">
        <v>7467.0</v>
      </c>
      <c r="U189" s="3" t="n">
        <v>7342.0</v>
      </c>
      <c r="V189" s="3" t="n">
        <v>7079.0</v>
      </c>
      <c r="W189" s="3" t="n">
        <v>7052.0</v>
      </c>
      <c r="X189" s="3" t="n">
        <v>6906.0</v>
      </c>
      <c r="Y189" s="3" t="n">
        <v>6862.0</v>
      </c>
      <c r="Z189" s="3" t="n">
        <v>6916.0</v>
      </c>
      <c r="AA189" s="3" t="n">
        <v>7020.0</v>
      </c>
      <c r="AB189" s="3" t="n">
        <v>7162.0</v>
      </c>
      <c r="AC189" s="3" t="n">
        <v>7583.0</v>
      </c>
      <c r="AD189" s="3" t="n">
        <v>7808.0</v>
      </c>
      <c r="AE189" s="3" t="n">
        <v>8196.0</v>
      </c>
      <c r="AF189" s="3" t="n">
        <v>8617.0</v>
      </c>
      <c r="AG189" s="3" t="n">
        <v>8839.0</v>
      </c>
      <c r="AH189" s="3" t="n">
        <v>9303.0</v>
      </c>
      <c r="AI189" s="3" t="n">
        <v>9755.0</v>
      </c>
      <c r="AJ189" s="3" t="n">
        <v>9529.0</v>
      </c>
      <c r="AK189" s="3" t="n">
        <v>9662.0</v>
      </c>
      <c r="AL189" s="3" t="n">
        <v>10106.0</v>
      </c>
      <c r="AM189" s="3" t="n">
        <v>10194.0</v>
      </c>
      <c r="AN189" s="3" t="n">
        <v>10166.0</v>
      </c>
      <c r="AO189" s="3" t="n">
        <v>10762.0</v>
      </c>
    </row>
    <row r="190" spans="1:41" x14ac:dyDescent="0.2">
      <c r="A190" s="122"/>
      <c r="B190" s="9">
        <v>79</v>
      </c>
      <c r="C190" s="3" t="n">
        <v>3445.0</v>
      </c>
      <c r="D190" s="3" t="n">
        <v>3298.0</v>
      </c>
      <c r="E190" s="3" t="n">
        <v>3433.0</v>
      </c>
      <c r="F190" s="3" t="n">
        <v>5544.0</v>
      </c>
      <c r="G190" s="3" t="n">
        <v>5832.0</v>
      </c>
      <c r="H190" s="3" t="n">
        <v>6353.0</v>
      </c>
      <c r="I190" s="3" t="n">
        <v>6760.0</v>
      </c>
      <c r="J190" s="3" t="n">
        <v>6909.0</v>
      </c>
      <c r="K190" s="3" t="n">
        <v>7048.0</v>
      </c>
      <c r="L190" s="3" t="n">
        <v>7220.0</v>
      </c>
      <c r="M190" s="3" t="n">
        <v>7472.0</v>
      </c>
      <c r="N190" s="3" t="n">
        <v>7648.0</v>
      </c>
      <c r="O190" s="3" t="n">
        <v>8036.0</v>
      </c>
      <c r="P190" s="3" t="n">
        <v>8147.0</v>
      </c>
      <c r="Q190" s="3" t="n">
        <v>8305.0</v>
      </c>
      <c r="R190" s="3" t="n">
        <v>8181.0</v>
      </c>
      <c r="S190" s="3" t="n">
        <v>7875.0</v>
      </c>
      <c r="T190" s="3" t="n">
        <v>7359.0</v>
      </c>
      <c r="U190" s="3" t="n">
        <v>7130.0</v>
      </c>
      <c r="V190" s="3" t="n">
        <v>7016.0</v>
      </c>
      <c r="W190" s="3" t="n">
        <v>6773.0</v>
      </c>
      <c r="X190" s="3" t="n">
        <v>6751.0</v>
      </c>
      <c r="Y190" s="3" t="n">
        <v>6616.0</v>
      </c>
      <c r="Z190" s="3" t="n">
        <v>6574.0</v>
      </c>
      <c r="AA190" s="3" t="n">
        <v>6634.0</v>
      </c>
      <c r="AB190" s="3" t="n">
        <v>6736.0</v>
      </c>
      <c r="AC190" s="3" t="n">
        <v>6877.0</v>
      </c>
      <c r="AD190" s="3" t="n">
        <v>7284.0</v>
      </c>
      <c r="AE190" s="3" t="n">
        <v>7506.0</v>
      </c>
      <c r="AF190" s="3" t="n">
        <v>7880.0</v>
      </c>
      <c r="AG190" s="3" t="n">
        <v>8289.0</v>
      </c>
      <c r="AH190" s="3" t="n">
        <v>8510.0</v>
      </c>
      <c r="AI190" s="3" t="n">
        <v>8960.0</v>
      </c>
      <c r="AJ190" s="3" t="n">
        <v>9404.0</v>
      </c>
      <c r="AK190" s="3" t="n">
        <v>9190.0</v>
      </c>
      <c r="AL190" s="3" t="n">
        <v>9327.0</v>
      </c>
      <c r="AM190" s="3" t="n">
        <v>9757.0</v>
      </c>
      <c r="AN190" s="3" t="n">
        <v>9849.0</v>
      </c>
      <c r="AO190" s="3" t="n">
        <v>9831.0</v>
      </c>
    </row>
    <row r="191" spans="1:41" x14ac:dyDescent="0.2">
      <c r="A191" s="122"/>
      <c r="B191" s="9">
        <v>80</v>
      </c>
      <c r="C191" s="3" t="n">
        <v>3292.0</v>
      </c>
      <c r="D191" s="3" t="n">
        <v>3223.0</v>
      </c>
      <c r="E191" s="3" t="n">
        <v>3093.0</v>
      </c>
      <c r="F191" s="3" t="n">
        <v>3225.0</v>
      </c>
      <c r="G191" s="3" t="n">
        <v>5204.0</v>
      </c>
      <c r="H191" s="3" t="n">
        <v>5480.0</v>
      </c>
      <c r="I191" s="3" t="n">
        <v>5979.0</v>
      </c>
      <c r="J191" s="3" t="n">
        <v>6366.0</v>
      </c>
      <c r="K191" s="3" t="n">
        <v>6510.0</v>
      </c>
      <c r="L191" s="3" t="n">
        <v>6650.0</v>
      </c>
      <c r="M191" s="3" t="n">
        <v>6818.0</v>
      </c>
      <c r="N191" s="3" t="n">
        <v>7063.0</v>
      </c>
      <c r="O191" s="3" t="n">
        <v>7234.0</v>
      </c>
      <c r="P191" s="3" t="n">
        <v>7605.0</v>
      </c>
      <c r="Q191" s="3" t="n">
        <v>7715.0</v>
      </c>
      <c r="R191" s="3" t="n">
        <v>7873.0</v>
      </c>
      <c r="S191" s="3" t="n">
        <v>7759.0</v>
      </c>
      <c r="T191" s="3" t="n">
        <v>7471.0</v>
      </c>
      <c r="U191" s="3" t="n">
        <v>6989.0</v>
      </c>
      <c r="V191" s="3" t="n">
        <v>6777.0</v>
      </c>
      <c r="W191" s="3" t="n">
        <v>6675.0</v>
      </c>
      <c r="X191" s="3" t="n">
        <v>6449.0</v>
      </c>
      <c r="Y191" s="3" t="n">
        <v>6436.0</v>
      </c>
      <c r="Z191" s="3" t="n">
        <v>6307.0</v>
      </c>
      <c r="AA191" s="3" t="n">
        <v>6271.0</v>
      </c>
      <c r="AB191" s="3" t="n">
        <v>6334.0</v>
      </c>
      <c r="AC191" s="3" t="n">
        <v>6434.0</v>
      </c>
      <c r="AD191" s="3" t="n">
        <v>6576.0</v>
      </c>
      <c r="AE191" s="3" t="n">
        <v>6969.0</v>
      </c>
      <c r="AF191" s="3" t="n">
        <v>7191.0</v>
      </c>
      <c r="AG191" s="3" t="n">
        <v>7552.0</v>
      </c>
      <c r="AH191" s="3" t="n">
        <v>7948.0</v>
      </c>
      <c r="AI191" s="3" t="n">
        <v>8164.0</v>
      </c>
      <c r="AJ191" s="3" t="n">
        <v>8606.0</v>
      </c>
      <c r="AK191" s="3" t="n">
        <v>9034.0</v>
      </c>
      <c r="AL191" s="3" t="n">
        <v>8836.0</v>
      </c>
      <c r="AM191" s="3" t="n">
        <v>8974.0</v>
      </c>
      <c r="AN191" s="3" t="n">
        <v>9393.0</v>
      </c>
      <c r="AO191" s="3" t="n">
        <v>9488.0</v>
      </c>
    </row>
    <row r="192" spans="1:41" x14ac:dyDescent="0.2">
      <c r="A192" s="122"/>
      <c r="B192" s="9">
        <v>81</v>
      </c>
      <c r="C192" s="3" t="n">
        <v>3056.0</v>
      </c>
      <c r="D192" s="3" t="n">
        <v>3060.0</v>
      </c>
      <c r="E192" s="3" t="n">
        <v>2998.0</v>
      </c>
      <c r="F192" s="3" t="n">
        <v>2880.0</v>
      </c>
      <c r="G192" s="3" t="n">
        <v>3009.0</v>
      </c>
      <c r="H192" s="3" t="n">
        <v>4862.0</v>
      </c>
      <c r="I192" s="3" t="n">
        <v>5118.0</v>
      </c>
      <c r="J192" s="3" t="n">
        <v>5594.0</v>
      </c>
      <c r="K192" s="3" t="n">
        <v>5957.0</v>
      </c>
      <c r="L192" s="3" t="n">
        <v>6103.0</v>
      </c>
      <c r="M192" s="3" t="n">
        <v>6236.0</v>
      </c>
      <c r="N192" s="3" t="n">
        <v>6402.0</v>
      </c>
      <c r="O192" s="3" t="n">
        <v>6638.0</v>
      </c>
      <c r="P192" s="3" t="n">
        <v>6801.0</v>
      </c>
      <c r="Q192" s="3" t="n">
        <v>7160.0</v>
      </c>
      <c r="R192" s="3" t="n">
        <v>7270.0</v>
      </c>
      <c r="S192" s="3" t="n">
        <v>7424.0</v>
      </c>
      <c r="T192" s="3" t="n">
        <v>7322.0</v>
      </c>
      <c r="U192" s="3" t="n">
        <v>7051.0</v>
      </c>
      <c r="V192" s="3" t="n">
        <v>6603.0</v>
      </c>
      <c r="W192" s="3" t="n">
        <v>6410.0</v>
      </c>
      <c r="X192" s="3" t="n">
        <v>6318.0</v>
      </c>
      <c r="Y192" s="3" t="n">
        <v>6113.0</v>
      </c>
      <c r="Z192" s="3" t="n">
        <v>6104.0</v>
      </c>
      <c r="AA192" s="3" t="n">
        <v>5983.0</v>
      </c>
      <c r="AB192" s="3" t="n">
        <v>5955.0</v>
      </c>
      <c r="AC192" s="3" t="n">
        <v>6019.0</v>
      </c>
      <c r="AD192" s="3" t="n">
        <v>6121.0</v>
      </c>
      <c r="AE192" s="3" t="n">
        <v>6260.0</v>
      </c>
      <c r="AF192" s="3" t="n">
        <v>6640.0</v>
      </c>
      <c r="AG192" s="3" t="n">
        <v>6855.0</v>
      </c>
      <c r="AH192" s="3" t="n">
        <v>7206.0</v>
      </c>
      <c r="AI192" s="3" t="n">
        <v>7590.0</v>
      </c>
      <c r="AJ192" s="3" t="n">
        <v>7801.0</v>
      </c>
      <c r="AK192" s="3" t="n">
        <v>8225.0</v>
      </c>
      <c r="AL192" s="3" t="n">
        <v>8642.0</v>
      </c>
      <c r="AM192" s="3" t="n">
        <v>8462.0</v>
      </c>
      <c r="AN192" s="3" t="n">
        <v>8600.0</v>
      </c>
      <c r="AO192" s="3" t="n">
        <v>9011.0</v>
      </c>
    </row>
    <row r="193" spans="1:41" x14ac:dyDescent="0.2">
      <c r="A193" s="122"/>
      <c r="B193" s="9">
        <v>82</v>
      </c>
      <c r="C193" s="3" t="n">
        <v>2829.0</v>
      </c>
      <c r="D193" s="3" t="n">
        <v>2818.0</v>
      </c>
      <c r="E193" s="3" t="n">
        <v>2825.0</v>
      </c>
      <c r="F193" s="3" t="n">
        <v>2770.0</v>
      </c>
      <c r="G193" s="3" t="n">
        <v>2668.0</v>
      </c>
      <c r="H193" s="3" t="n">
        <v>2791.0</v>
      </c>
      <c r="I193" s="3" t="n">
        <v>4510.0</v>
      </c>
      <c r="J193" s="3" t="n">
        <v>4752.0</v>
      </c>
      <c r="K193" s="3" t="n">
        <v>5200.0</v>
      </c>
      <c r="L193" s="3" t="n">
        <v>5546.0</v>
      </c>
      <c r="M193" s="3" t="n">
        <v>5687.0</v>
      </c>
      <c r="N193" s="3" t="n">
        <v>5819.0</v>
      </c>
      <c r="O193" s="3" t="n">
        <v>5980.0</v>
      </c>
      <c r="P193" s="3" t="n">
        <v>6208.0</v>
      </c>
      <c r="Q193" s="3" t="n">
        <v>6365.0</v>
      </c>
      <c r="R193" s="3" t="n">
        <v>6712.0</v>
      </c>
      <c r="S193" s="3" t="n">
        <v>6820.0</v>
      </c>
      <c r="T193" s="3" t="n">
        <v>6966.0</v>
      </c>
      <c r="U193" s="3" t="n">
        <v>6879.0</v>
      </c>
      <c r="V193" s="3" t="n">
        <v>6630.0</v>
      </c>
      <c r="W193" s="3" t="n">
        <v>6209.0</v>
      </c>
      <c r="X193" s="3" t="n">
        <v>6035.0</v>
      </c>
      <c r="Y193" s="3" t="n">
        <v>5953.0</v>
      </c>
      <c r="Z193" s="3" t="n">
        <v>5767.0</v>
      </c>
      <c r="AA193" s="3" t="n">
        <v>5764.0</v>
      </c>
      <c r="AB193" s="3" t="n">
        <v>5653.0</v>
      </c>
      <c r="AC193" s="3" t="n">
        <v>5635.0</v>
      </c>
      <c r="AD193" s="3" t="n">
        <v>5699.0</v>
      </c>
      <c r="AE193" s="3" t="n">
        <v>5797.0</v>
      </c>
      <c r="AF193" s="3" t="n">
        <v>5940.0</v>
      </c>
      <c r="AG193" s="3" t="n">
        <v>6302.0</v>
      </c>
      <c r="AH193" s="3" t="n">
        <v>6512.0</v>
      </c>
      <c r="AI193" s="3" t="n">
        <v>6853.0</v>
      </c>
      <c r="AJ193" s="3" t="n">
        <v>7224.0</v>
      </c>
      <c r="AK193" s="3" t="n">
        <v>7430.0</v>
      </c>
      <c r="AL193" s="3" t="n">
        <v>7842.0</v>
      </c>
      <c r="AM193" s="3" t="n">
        <v>8247.0</v>
      </c>
      <c r="AN193" s="3" t="n">
        <v>8085.0</v>
      </c>
      <c r="AO193" s="3" t="n">
        <v>8224.0</v>
      </c>
    </row>
    <row r="194" spans="1:41" x14ac:dyDescent="0.2">
      <c r="A194" s="122"/>
      <c r="B194" s="9">
        <v>83</v>
      </c>
      <c r="C194" s="3" t="n">
        <v>2506.0</v>
      </c>
      <c r="D194" s="3" t="n">
        <v>2579.0</v>
      </c>
      <c r="E194" s="3" t="n">
        <v>2575.0</v>
      </c>
      <c r="F194" s="3" t="n">
        <v>2584.0</v>
      </c>
      <c r="G194" s="3" t="n">
        <v>2542.0</v>
      </c>
      <c r="H194" s="3" t="n">
        <v>2449.0</v>
      </c>
      <c r="I194" s="3" t="n">
        <v>2569.0</v>
      </c>
      <c r="J194" s="3" t="n">
        <v>4148.0</v>
      </c>
      <c r="K194" s="3" t="n">
        <v>4372.0</v>
      </c>
      <c r="L194" s="3" t="n">
        <v>4797.0</v>
      </c>
      <c r="M194" s="3" t="n">
        <v>5122.0</v>
      </c>
      <c r="N194" s="3" t="n">
        <v>5258.0</v>
      </c>
      <c r="O194" s="3" t="n">
        <v>5391.0</v>
      </c>
      <c r="P194" s="3" t="n">
        <v>5545.0</v>
      </c>
      <c r="Q194" s="3" t="n">
        <v>5763.0</v>
      </c>
      <c r="R194" s="3" t="n">
        <v>5921.0</v>
      </c>
      <c r="S194" s="3" t="n">
        <v>6251.0</v>
      </c>
      <c r="T194" s="3" t="n">
        <v>6351.0</v>
      </c>
      <c r="U194" s="3" t="n">
        <v>6496.0</v>
      </c>
      <c r="V194" s="3" t="n">
        <v>6418.0</v>
      </c>
      <c r="W194" s="3" t="n">
        <v>6194.0</v>
      </c>
      <c r="X194" s="3" t="n">
        <v>5809.0</v>
      </c>
      <c r="Y194" s="3" t="n">
        <v>5650.0</v>
      </c>
      <c r="Z194" s="3" t="n">
        <v>5580.0</v>
      </c>
      <c r="AA194" s="3" t="n">
        <v>5409.0</v>
      </c>
      <c r="AB194" s="3" t="n">
        <v>5409.0</v>
      </c>
      <c r="AC194" s="3" t="n">
        <v>5308.0</v>
      </c>
      <c r="AD194" s="3" t="n">
        <v>5299.0</v>
      </c>
      <c r="AE194" s="3" t="n">
        <v>5356.0</v>
      </c>
      <c r="AF194" s="3" t="n">
        <v>5459.0</v>
      </c>
      <c r="AG194" s="3" t="n">
        <v>5602.0</v>
      </c>
      <c r="AH194" s="3" t="n">
        <v>5952.0</v>
      </c>
      <c r="AI194" s="3" t="n">
        <v>6156.0</v>
      </c>
      <c r="AJ194" s="3" t="n">
        <v>6483.0</v>
      </c>
      <c r="AK194" s="3" t="n">
        <v>6837.0</v>
      </c>
      <c r="AL194" s="3" t="n">
        <v>7034.0</v>
      </c>
      <c r="AM194" s="3" t="n">
        <v>7440.0</v>
      </c>
      <c r="AN194" s="3" t="n">
        <v>7823.0</v>
      </c>
      <c r="AO194" s="3" t="n">
        <v>7678.0</v>
      </c>
    </row>
    <row r="195" spans="1:41" x14ac:dyDescent="0.2">
      <c r="A195" s="122"/>
      <c r="B195" s="9">
        <v>84</v>
      </c>
      <c r="C195" s="3" t="n">
        <v>2281.0</v>
      </c>
      <c r="D195" s="3" t="n">
        <v>2259.0</v>
      </c>
      <c r="E195" s="3" t="n">
        <v>2330.0</v>
      </c>
      <c r="F195" s="3" t="n">
        <v>2329.0</v>
      </c>
      <c r="G195" s="3" t="n">
        <v>2340.0</v>
      </c>
      <c r="H195" s="3" t="n">
        <v>2310.0</v>
      </c>
      <c r="I195" s="3" t="n">
        <v>2229.0</v>
      </c>
      <c r="J195" s="3" t="n">
        <v>2344.0</v>
      </c>
      <c r="K195" s="3" t="n">
        <v>3787.0</v>
      </c>
      <c r="L195" s="3" t="n">
        <v>3994.0</v>
      </c>
      <c r="M195" s="3" t="n">
        <v>4390.0</v>
      </c>
      <c r="N195" s="3" t="n">
        <v>4689.0</v>
      </c>
      <c r="O195" s="3" t="n">
        <v>4824.0</v>
      </c>
      <c r="P195" s="3" t="n">
        <v>4953.0</v>
      </c>
      <c r="Q195" s="3" t="n">
        <v>5098.0</v>
      </c>
      <c r="R195" s="3" t="n">
        <v>5311.0</v>
      </c>
      <c r="S195" s="3" t="n">
        <v>5463.0</v>
      </c>
      <c r="T195" s="3" t="n">
        <v>5770.0</v>
      </c>
      <c r="U195" s="3" t="n">
        <v>5872.0</v>
      </c>
      <c r="V195" s="3" t="n">
        <v>6008.0</v>
      </c>
      <c r="W195" s="3" t="n">
        <v>5946.0</v>
      </c>
      <c r="X195" s="3" t="n">
        <v>5746.0</v>
      </c>
      <c r="Y195" s="3" t="n">
        <v>5395.0</v>
      </c>
      <c r="Z195" s="3" t="n">
        <v>5250.0</v>
      </c>
      <c r="AA195" s="3" t="n">
        <v>5191.0</v>
      </c>
      <c r="AB195" s="3" t="n">
        <v>5035.0</v>
      </c>
      <c r="AC195" s="3" t="n">
        <v>5044.0</v>
      </c>
      <c r="AD195" s="3" t="n">
        <v>4960.0</v>
      </c>
      <c r="AE195" s="3" t="n">
        <v>4949.0</v>
      </c>
      <c r="AF195" s="3" t="n">
        <v>5008.0</v>
      </c>
      <c r="AG195" s="3" t="n">
        <v>5109.0</v>
      </c>
      <c r="AH195" s="3" t="n">
        <v>5248.0</v>
      </c>
      <c r="AI195" s="3" t="n">
        <v>5584.0</v>
      </c>
      <c r="AJ195" s="3" t="n">
        <v>5782.0</v>
      </c>
      <c r="AK195" s="3" t="n">
        <v>6090.0</v>
      </c>
      <c r="AL195" s="3" t="n">
        <v>6434.0</v>
      </c>
      <c r="AM195" s="3" t="n">
        <v>6629.0</v>
      </c>
      <c r="AN195" s="3" t="n">
        <v>7013.0</v>
      </c>
      <c r="AO195" s="3" t="n">
        <v>7381.0</v>
      </c>
    </row>
    <row r="196" spans="1:41" x14ac:dyDescent="0.2">
      <c r="A196" s="122"/>
      <c r="B196" s="9">
        <v>85</v>
      </c>
      <c r="C196" s="3" t="n">
        <v>1988.0</v>
      </c>
      <c r="D196" s="3" t="n">
        <v>2038.0</v>
      </c>
      <c r="E196" s="3" t="n">
        <v>2025.0</v>
      </c>
      <c r="F196" s="3" t="n">
        <v>2095.0</v>
      </c>
      <c r="G196" s="3" t="n">
        <v>2095.0</v>
      </c>
      <c r="H196" s="3" t="n">
        <v>2109.0</v>
      </c>
      <c r="I196" s="3" t="n">
        <v>2086.0</v>
      </c>
      <c r="J196" s="3" t="n">
        <v>2015.0</v>
      </c>
      <c r="K196" s="3" t="n">
        <v>2128.0</v>
      </c>
      <c r="L196" s="3" t="n">
        <v>3435.0</v>
      </c>
      <c r="M196" s="3" t="n">
        <v>3620.0</v>
      </c>
      <c r="N196" s="3" t="n">
        <v>3990.0</v>
      </c>
      <c r="O196" s="3" t="n">
        <v>4260.0</v>
      </c>
      <c r="P196" s="3" t="n">
        <v>4396.0</v>
      </c>
      <c r="Q196" s="3" t="n">
        <v>4524.0</v>
      </c>
      <c r="R196" s="3" t="n">
        <v>4658.0</v>
      </c>
      <c r="S196" s="3" t="n">
        <v>4864.0</v>
      </c>
      <c r="T196" s="3" t="n">
        <v>5004.0</v>
      </c>
      <c r="U196" s="3" t="n">
        <v>5290.0</v>
      </c>
      <c r="V196" s="3" t="n">
        <v>5391.0</v>
      </c>
      <c r="W196" s="3" t="n">
        <v>5524.0</v>
      </c>
      <c r="X196" s="3" t="n">
        <v>5470.0</v>
      </c>
      <c r="Y196" s="3" t="n">
        <v>5299.0</v>
      </c>
      <c r="Z196" s="3" t="n">
        <v>4977.0</v>
      </c>
      <c r="AA196" s="3" t="n">
        <v>4850.0</v>
      </c>
      <c r="AB196" s="3" t="n">
        <v>4804.0</v>
      </c>
      <c r="AC196" s="3" t="n">
        <v>4665.0</v>
      </c>
      <c r="AD196" s="3" t="n">
        <v>4678.0</v>
      </c>
      <c r="AE196" s="3" t="n">
        <v>4600.0</v>
      </c>
      <c r="AF196" s="3" t="n">
        <v>4599.0</v>
      </c>
      <c r="AG196" s="3" t="n">
        <v>4659.0</v>
      </c>
      <c r="AH196" s="3" t="n">
        <v>4759.0</v>
      </c>
      <c r="AI196" s="3" t="n">
        <v>4894.0</v>
      </c>
      <c r="AJ196" s="3" t="n">
        <v>5215.0</v>
      </c>
      <c r="AK196" s="3" t="n">
        <v>5404.0</v>
      </c>
      <c r="AL196" s="3" t="n">
        <v>5695.0</v>
      </c>
      <c r="AM196" s="3" t="n">
        <v>6024.0</v>
      </c>
      <c r="AN196" s="3" t="n">
        <v>6211.0</v>
      </c>
      <c r="AO196" s="3" t="n">
        <v>6577.0</v>
      </c>
    </row>
    <row r="197" spans="1:41" x14ac:dyDescent="0.2">
      <c r="A197" s="122"/>
      <c r="B197" s="9">
        <v>86</v>
      </c>
      <c r="C197" s="3" t="n">
        <v>1735.0</v>
      </c>
      <c r="D197" s="3" t="n">
        <v>1756.0</v>
      </c>
      <c r="E197" s="3" t="n">
        <v>1803.0</v>
      </c>
      <c r="F197" s="3" t="n">
        <v>1799.0</v>
      </c>
      <c r="G197" s="3" t="n">
        <v>1862.0</v>
      </c>
      <c r="H197" s="3" t="n">
        <v>1867.0</v>
      </c>
      <c r="I197" s="3" t="n">
        <v>1881.0</v>
      </c>
      <c r="J197" s="3" t="n">
        <v>1862.0</v>
      </c>
      <c r="K197" s="3" t="n">
        <v>1799.0</v>
      </c>
      <c r="L197" s="3" t="n">
        <v>1908.0</v>
      </c>
      <c r="M197" s="3" t="n">
        <v>3084.0</v>
      </c>
      <c r="N197" s="3" t="n">
        <v>3252.0</v>
      </c>
      <c r="O197" s="3" t="n">
        <v>3589.0</v>
      </c>
      <c r="P197" s="3" t="n">
        <v>3838.0</v>
      </c>
      <c r="Q197" s="3" t="n">
        <v>3967.0</v>
      </c>
      <c r="R197" s="3" t="n">
        <v>4095.0</v>
      </c>
      <c r="S197" s="3" t="n">
        <v>4221.0</v>
      </c>
      <c r="T197" s="3" t="n">
        <v>4413.0</v>
      </c>
      <c r="U197" s="3" t="n">
        <v>4547.0</v>
      </c>
      <c r="V197" s="3" t="n">
        <v>4815.0</v>
      </c>
      <c r="W197" s="3" t="n">
        <v>4915.0</v>
      </c>
      <c r="X197" s="3" t="n">
        <v>5042.0</v>
      </c>
      <c r="Y197" s="3" t="n">
        <v>5006.0</v>
      </c>
      <c r="Z197" s="3" t="n">
        <v>4846.0</v>
      </c>
      <c r="AA197" s="3" t="n">
        <v>4563.0</v>
      </c>
      <c r="AB197" s="3" t="n">
        <v>4448.0</v>
      </c>
      <c r="AC197" s="3" t="n">
        <v>4408.0</v>
      </c>
      <c r="AD197" s="3" t="n">
        <v>4289.0</v>
      </c>
      <c r="AE197" s="3" t="n">
        <v>4304.0</v>
      </c>
      <c r="AF197" s="3" t="n">
        <v>4242.0</v>
      </c>
      <c r="AG197" s="3" t="n">
        <v>4245.0</v>
      </c>
      <c r="AH197" s="3" t="n">
        <v>4306.0</v>
      </c>
      <c r="AI197" s="3" t="n">
        <v>4403.0</v>
      </c>
      <c r="AJ197" s="3" t="n">
        <v>4534.0</v>
      </c>
      <c r="AK197" s="3" t="n">
        <v>4835.0</v>
      </c>
      <c r="AL197" s="3" t="n">
        <v>5019.0</v>
      </c>
      <c r="AM197" s="3" t="n">
        <v>5298.0</v>
      </c>
      <c r="AN197" s="3" t="n">
        <v>5611.0</v>
      </c>
      <c r="AO197" s="3" t="n">
        <v>5792.0</v>
      </c>
    </row>
    <row r="198" spans="1:41" x14ac:dyDescent="0.2">
      <c r="A198" s="122"/>
      <c r="B198" s="9">
        <v>87</v>
      </c>
      <c r="C198" s="3" t="n">
        <v>1513.0</v>
      </c>
      <c r="D198" s="3" t="n">
        <v>1513.0</v>
      </c>
      <c r="E198" s="3" t="n">
        <v>1536.0</v>
      </c>
      <c r="F198" s="3" t="n">
        <v>1582.0</v>
      </c>
      <c r="G198" s="3" t="n">
        <v>1580.0</v>
      </c>
      <c r="H198" s="3" t="n">
        <v>1639.0</v>
      </c>
      <c r="I198" s="3" t="n">
        <v>1649.0</v>
      </c>
      <c r="J198" s="3" t="n">
        <v>1663.0</v>
      </c>
      <c r="K198" s="3" t="n">
        <v>1643.0</v>
      </c>
      <c r="L198" s="3" t="n">
        <v>1593.0</v>
      </c>
      <c r="M198" s="3" t="n">
        <v>1697.0</v>
      </c>
      <c r="N198" s="3" t="n">
        <v>2750.0</v>
      </c>
      <c r="O198" s="3" t="n">
        <v>2901.0</v>
      </c>
      <c r="P198" s="3" t="n">
        <v>3206.0</v>
      </c>
      <c r="Q198" s="3" t="n">
        <v>3436.0</v>
      </c>
      <c r="R198" s="3" t="n">
        <v>3558.0</v>
      </c>
      <c r="S198" s="3" t="n">
        <v>3677.0</v>
      </c>
      <c r="T198" s="3" t="n">
        <v>3796.0</v>
      </c>
      <c r="U198" s="3" t="n">
        <v>3979.0</v>
      </c>
      <c r="V198" s="3" t="n">
        <v>4104.0</v>
      </c>
      <c r="W198" s="3" t="n">
        <v>4356.0</v>
      </c>
      <c r="X198" s="3" t="n">
        <v>4447.0</v>
      </c>
      <c r="Y198" s="3" t="n">
        <v>4573.0</v>
      </c>
      <c r="Z198" s="3" t="n">
        <v>4541.0</v>
      </c>
      <c r="AA198" s="3" t="n">
        <v>4405.0</v>
      </c>
      <c r="AB198" s="3" t="n">
        <v>4156.0</v>
      </c>
      <c r="AC198" s="3" t="n">
        <v>4055.0</v>
      </c>
      <c r="AD198" s="3" t="n">
        <v>4029.0</v>
      </c>
      <c r="AE198" s="3" t="n">
        <v>3920.0</v>
      </c>
      <c r="AF198" s="3" t="n">
        <v>3939.0</v>
      </c>
      <c r="AG198" s="3" t="n">
        <v>3890.0</v>
      </c>
      <c r="AH198" s="3" t="n">
        <v>3901.0</v>
      </c>
      <c r="AI198" s="3" t="n">
        <v>3957.0</v>
      </c>
      <c r="AJ198" s="3" t="n">
        <v>4053.0</v>
      </c>
      <c r="AK198" s="3" t="n">
        <v>4177.0</v>
      </c>
      <c r="AL198" s="3" t="n">
        <v>4462.0</v>
      </c>
      <c r="AM198" s="3" t="n">
        <v>4634.0</v>
      </c>
      <c r="AN198" s="3" t="n">
        <v>4898.0</v>
      </c>
      <c r="AO198" s="3" t="n">
        <v>5197.0</v>
      </c>
    </row>
    <row r="199" spans="1:41" x14ac:dyDescent="0.2">
      <c r="A199" s="122"/>
      <c r="B199" s="9">
        <v>88</v>
      </c>
      <c r="C199" s="3" t="n">
        <v>1219.0</v>
      </c>
      <c r="D199" s="3" t="n">
        <v>1308.0</v>
      </c>
      <c r="E199" s="3" t="n">
        <v>1315.0</v>
      </c>
      <c r="F199" s="3" t="n">
        <v>1336.0</v>
      </c>
      <c r="G199" s="3" t="n">
        <v>1379.0</v>
      </c>
      <c r="H199" s="3" t="n">
        <v>1381.0</v>
      </c>
      <c r="I199" s="3" t="n">
        <v>1438.0</v>
      </c>
      <c r="J199" s="3" t="n">
        <v>1445.0</v>
      </c>
      <c r="K199" s="3" t="n">
        <v>1464.0</v>
      </c>
      <c r="L199" s="3" t="n">
        <v>1446.0</v>
      </c>
      <c r="M199" s="3" t="n">
        <v>1402.0</v>
      </c>
      <c r="N199" s="3" t="n">
        <v>1501.0</v>
      </c>
      <c r="O199" s="3" t="n">
        <v>2432.0</v>
      </c>
      <c r="P199" s="3" t="n">
        <v>2574.0</v>
      </c>
      <c r="Q199" s="3" t="n">
        <v>2846.0</v>
      </c>
      <c r="R199" s="3" t="n">
        <v>3054.0</v>
      </c>
      <c r="S199" s="3" t="n">
        <v>3173.0</v>
      </c>
      <c r="T199" s="3" t="n">
        <v>3284.0</v>
      </c>
      <c r="U199" s="3" t="n">
        <v>3395.0</v>
      </c>
      <c r="V199" s="3" t="n">
        <v>3567.0</v>
      </c>
      <c r="W199" s="3" t="n">
        <v>3684.0</v>
      </c>
      <c r="X199" s="3" t="n">
        <v>3918.0</v>
      </c>
      <c r="Y199" s="3" t="n">
        <v>4002.0</v>
      </c>
      <c r="Z199" s="3" t="n">
        <v>4120.0</v>
      </c>
      <c r="AA199" s="3" t="n">
        <v>4098.0</v>
      </c>
      <c r="AB199" s="3" t="n">
        <v>3984.0</v>
      </c>
      <c r="AC199" s="3" t="n">
        <v>3764.0</v>
      </c>
      <c r="AD199" s="3" t="n">
        <v>3674.0</v>
      </c>
      <c r="AE199" s="3" t="n">
        <v>3655.0</v>
      </c>
      <c r="AF199" s="3" t="n">
        <v>3567.0</v>
      </c>
      <c r="AG199" s="3" t="n">
        <v>3585.0</v>
      </c>
      <c r="AH199" s="3" t="n">
        <v>3546.0</v>
      </c>
      <c r="AI199" s="3" t="n">
        <v>3563.0</v>
      </c>
      <c r="AJ199" s="3" t="n">
        <v>3617.0</v>
      </c>
      <c r="AK199" s="3" t="n">
        <v>3705.0</v>
      </c>
      <c r="AL199" s="3" t="n">
        <v>3828.0</v>
      </c>
      <c r="AM199" s="3" t="n">
        <v>4092.0</v>
      </c>
      <c r="AN199" s="3" t="n">
        <v>4257.0</v>
      </c>
      <c r="AO199" s="3" t="n">
        <v>4511.0</v>
      </c>
    </row>
    <row r="200" spans="1:41" x14ac:dyDescent="0.2">
      <c r="A200" s="122"/>
      <c r="B200" s="9">
        <v>89</v>
      </c>
      <c r="C200" s="3" t="n">
        <v>1014.0</v>
      </c>
      <c r="D200" s="3" t="n">
        <v>1040.0</v>
      </c>
      <c r="E200" s="3" t="n">
        <v>1117.0</v>
      </c>
      <c r="F200" s="3" t="n">
        <v>1129.0</v>
      </c>
      <c r="G200" s="3" t="n">
        <v>1154.0</v>
      </c>
      <c r="H200" s="3" t="n">
        <v>1194.0</v>
      </c>
      <c r="I200" s="3" t="n">
        <v>1192.0</v>
      </c>
      <c r="J200" s="3" t="n">
        <v>1250.0</v>
      </c>
      <c r="K200" s="3" t="n">
        <v>1258.0</v>
      </c>
      <c r="L200" s="3" t="n">
        <v>1279.0</v>
      </c>
      <c r="M200" s="3" t="n">
        <v>1263.0</v>
      </c>
      <c r="N200" s="3" t="n">
        <v>1231.0</v>
      </c>
      <c r="O200" s="3" t="n">
        <v>1312.0</v>
      </c>
      <c r="P200" s="3" t="n">
        <v>2136.0</v>
      </c>
      <c r="Q200" s="3" t="n">
        <v>2269.0</v>
      </c>
      <c r="R200" s="3" t="n">
        <v>2510.0</v>
      </c>
      <c r="S200" s="3" t="n">
        <v>2701.0</v>
      </c>
      <c r="T200" s="3" t="n">
        <v>2808.0</v>
      </c>
      <c r="U200" s="3" t="n">
        <v>2912.0</v>
      </c>
      <c r="V200" s="3" t="n">
        <v>3015.0</v>
      </c>
      <c r="W200" s="3" t="n">
        <v>3168.0</v>
      </c>
      <c r="X200" s="3" t="n">
        <v>3282.0</v>
      </c>
      <c r="Y200" s="3" t="n">
        <v>3492.0</v>
      </c>
      <c r="Z200" s="3" t="n">
        <v>3572.0</v>
      </c>
      <c r="AA200" s="3" t="n">
        <v>3686.0</v>
      </c>
      <c r="AB200" s="3" t="n">
        <v>3671.0</v>
      </c>
      <c r="AC200" s="3" t="n">
        <v>3573.0</v>
      </c>
      <c r="AD200" s="3" t="n">
        <v>3384.0</v>
      </c>
      <c r="AE200" s="3" t="n">
        <v>3305.0</v>
      </c>
      <c r="AF200" s="3" t="n">
        <v>3294.0</v>
      </c>
      <c r="AG200" s="3" t="n">
        <v>3220.0</v>
      </c>
      <c r="AH200" s="3" t="n">
        <v>3241.0</v>
      </c>
      <c r="AI200" s="3" t="n">
        <v>3215.0</v>
      </c>
      <c r="AJ200" s="3" t="n">
        <v>3236.0</v>
      </c>
      <c r="AK200" s="3" t="n">
        <v>3283.0</v>
      </c>
      <c r="AL200" s="3" t="n">
        <v>3370.0</v>
      </c>
      <c r="AM200" s="3" t="n">
        <v>3486.0</v>
      </c>
      <c r="AN200" s="3" t="n">
        <v>3733.0</v>
      </c>
      <c r="AO200" s="3" t="n">
        <v>3889.0</v>
      </c>
    </row>
    <row r="201" spans="1:41" x14ac:dyDescent="0.2">
      <c r="A201" s="122"/>
      <c r="B201" s="9">
        <v>90</v>
      </c>
      <c r="C201" s="3" t="n">
        <v>873.0</v>
      </c>
      <c r="D201" s="3" t="n">
        <v>857.0</v>
      </c>
      <c r="E201" s="3" t="n">
        <v>880.0</v>
      </c>
      <c r="F201" s="3" t="n">
        <v>949.0</v>
      </c>
      <c r="G201" s="3" t="n">
        <v>960.0</v>
      </c>
      <c r="H201" s="3" t="n">
        <v>988.0</v>
      </c>
      <c r="I201" s="3" t="n">
        <v>1019.0</v>
      </c>
      <c r="J201" s="3" t="n">
        <v>1022.0</v>
      </c>
      <c r="K201" s="3" t="n">
        <v>1072.0</v>
      </c>
      <c r="L201" s="3" t="n">
        <v>1083.0</v>
      </c>
      <c r="M201" s="3" t="n">
        <v>1102.0</v>
      </c>
      <c r="N201" s="3" t="n">
        <v>1093.0</v>
      </c>
      <c r="O201" s="3" t="n">
        <v>1069.0</v>
      </c>
      <c r="P201" s="3" t="n">
        <v>1138.0</v>
      </c>
      <c r="Q201" s="3" t="n">
        <v>1858.0</v>
      </c>
      <c r="R201" s="3" t="n">
        <v>1973.0</v>
      </c>
      <c r="S201" s="3" t="n">
        <v>2191.0</v>
      </c>
      <c r="T201" s="3" t="n">
        <v>2360.0</v>
      </c>
      <c r="U201" s="3" t="n">
        <v>2459.0</v>
      </c>
      <c r="V201" s="3" t="n">
        <v>2556.0</v>
      </c>
      <c r="W201" s="3" t="n">
        <v>2656.0</v>
      </c>
      <c r="X201" s="3" t="n">
        <v>2796.0</v>
      </c>
      <c r="Y201" s="3" t="n">
        <v>2902.0</v>
      </c>
      <c r="Z201" s="3" t="n">
        <v>3092.0</v>
      </c>
      <c r="AA201" s="3" t="n">
        <v>3167.0</v>
      </c>
      <c r="AB201" s="3" t="n">
        <v>3271.0</v>
      </c>
      <c r="AC201" s="3" t="n">
        <v>3267.0</v>
      </c>
      <c r="AD201" s="3" t="n">
        <v>3185.0</v>
      </c>
      <c r="AE201" s="3" t="n">
        <v>3016.0</v>
      </c>
      <c r="AF201" s="3" t="n">
        <v>2954.0</v>
      </c>
      <c r="AG201" s="3" t="n">
        <v>2946.0</v>
      </c>
      <c r="AH201" s="3" t="n">
        <v>2886.0</v>
      </c>
      <c r="AI201" s="3" t="n">
        <v>2913.0</v>
      </c>
      <c r="AJ201" s="3" t="n">
        <v>2896.0</v>
      </c>
      <c r="AK201" s="3" t="n">
        <v>2917.0</v>
      </c>
      <c r="AL201" s="3" t="n">
        <v>2964.0</v>
      </c>
      <c r="AM201" s="3" t="n">
        <v>3046.0</v>
      </c>
      <c r="AN201" s="3" t="n">
        <v>3156.0</v>
      </c>
      <c r="AO201" s="3" t="n">
        <v>3381.0</v>
      </c>
    </row>
    <row r="202" spans="1:41" x14ac:dyDescent="0.2">
      <c r="A202" s="122"/>
      <c r="B202" s="9">
        <v>91</v>
      </c>
      <c r="C202" s="3" t="n">
        <v>695.0</v>
      </c>
      <c r="D202" s="3" t="n">
        <v>730.0</v>
      </c>
      <c r="E202" s="3" t="n">
        <v>715.0</v>
      </c>
      <c r="F202" s="3" t="n">
        <v>740.0</v>
      </c>
      <c r="G202" s="3" t="n">
        <v>805.0</v>
      </c>
      <c r="H202" s="3" t="n">
        <v>814.0</v>
      </c>
      <c r="I202" s="3" t="n">
        <v>840.0</v>
      </c>
      <c r="J202" s="3" t="n">
        <v>867.0</v>
      </c>
      <c r="K202" s="3" t="n">
        <v>873.0</v>
      </c>
      <c r="L202" s="3" t="n">
        <v>918.0</v>
      </c>
      <c r="M202" s="3" t="n">
        <v>928.0</v>
      </c>
      <c r="N202" s="3" t="n">
        <v>948.0</v>
      </c>
      <c r="O202" s="3" t="n">
        <v>939.0</v>
      </c>
      <c r="P202" s="3" t="n">
        <v>925.0</v>
      </c>
      <c r="Q202" s="3" t="n">
        <v>983.0</v>
      </c>
      <c r="R202" s="3" t="n">
        <v>1604.0</v>
      </c>
      <c r="S202" s="3" t="n">
        <v>1708.0</v>
      </c>
      <c r="T202" s="3" t="n">
        <v>1902.0</v>
      </c>
      <c r="U202" s="3" t="n">
        <v>2049.0</v>
      </c>
      <c r="V202" s="3" t="n">
        <v>2139.0</v>
      </c>
      <c r="W202" s="3" t="n">
        <v>2230.0</v>
      </c>
      <c r="X202" s="3" t="n">
        <v>2320.0</v>
      </c>
      <c r="Y202" s="3" t="n">
        <v>2447.0</v>
      </c>
      <c r="Z202" s="3" t="n">
        <v>2543.0</v>
      </c>
      <c r="AA202" s="3" t="n">
        <v>2715.0</v>
      </c>
      <c r="AB202" s="3" t="n">
        <v>2787.0</v>
      </c>
      <c r="AC202" s="3" t="n">
        <v>2880.0</v>
      </c>
      <c r="AD202" s="3" t="n">
        <v>2883.0</v>
      </c>
      <c r="AE202" s="3" t="n">
        <v>2815.0</v>
      </c>
      <c r="AF202" s="3" t="n">
        <v>2670.0</v>
      </c>
      <c r="AG202" s="3" t="n">
        <v>2619.0</v>
      </c>
      <c r="AH202" s="3" t="n">
        <v>2621.0</v>
      </c>
      <c r="AI202" s="3" t="n">
        <v>2571.0</v>
      </c>
      <c r="AJ202" s="3" t="n">
        <v>2600.0</v>
      </c>
      <c r="AK202" s="3" t="n">
        <v>2590.0</v>
      </c>
      <c r="AL202" s="3" t="n">
        <v>2611.0</v>
      </c>
      <c r="AM202" s="3" t="n">
        <v>2654.0</v>
      </c>
      <c r="AN202" s="3" t="n">
        <v>2734.0</v>
      </c>
      <c r="AO202" s="3" t="n">
        <v>2840.0</v>
      </c>
    </row>
    <row r="203" spans="1:41" x14ac:dyDescent="0.2">
      <c r="A203" s="122"/>
      <c r="B203" s="9">
        <v>92</v>
      </c>
      <c r="C203" s="3" t="n">
        <v>501.0</v>
      </c>
      <c r="D203" s="3" t="n">
        <v>573.0</v>
      </c>
      <c r="E203" s="3" t="n">
        <v>604.0</v>
      </c>
      <c r="F203" s="3" t="n">
        <v>593.0</v>
      </c>
      <c r="G203" s="3" t="n">
        <v>617.0</v>
      </c>
      <c r="H203" s="3" t="n">
        <v>672.0</v>
      </c>
      <c r="I203" s="3" t="n">
        <v>681.0</v>
      </c>
      <c r="J203" s="3" t="n">
        <v>704.0</v>
      </c>
      <c r="K203" s="3" t="n">
        <v>729.0</v>
      </c>
      <c r="L203" s="3" t="n">
        <v>739.0</v>
      </c>
      <c r="M203" s="3" t="n">
        <v>776.0</v>
      </c>
      <c r="N203" s="3" t="n">
        <v>787.0</v>
      </c>
      <c r="O203" s="3" t="n">
        <v>806.0</v>
      </c>
      <c r="P203" s="3" t="n">
        <v>800.0</v>
      </c>
      <c r="Q203" s="3" t="n">
        <v>785.0</v>
      </c>
      <c r="R203" s="3" t="n">
        <v>844.0</v>
      </c>
      <c r="S203" s="3" t="n">
        <v>1372.0</v>
      </c>
      <c r="T203" s="3" t="n">
        <v>1464.0</v>
      </c>
      <c r="U203" s="3" t="n">
        <v>1632.0</v>
      </c>
      <c r="V203" s="3" t="n">
        <v>1765.0</v>
      </c>
      <c r="W203" s="3" t="n">
        <v>1845.0</v>
      </c>
      <c r="X203" s="3" t="n">
        <v>1926.0</v>
      </c>
      <c r="Y203" s="3" t="n">
        <v>2005.0</v>
      </c>
      <c r="Z203" s="3" t="n">
        <v>2115.0</v>
      </c>
      <c r="AA203" s="3" t="n">
        <v>2209.0</v>
      </c>
      <c r="AB203" s="3" t="n">
        <v>2359.0</v>
      </c>
      <c r="AC203" s="3" t="n">
        <v>2427.0</v>
      </c>
      <c r="AD203" s="3" t="n">
        <v>2514.0</v>
      </c>
      <c r="AE203" s="3" t="n">
        <v>2521.0</v>
      </c>
      <c r="AF203" s="3" t="n">
        <v>2466.0</v>
      </c>
      <c r="AG203" s="3" t="n">
        <v>2343.0</v>
      </c>
      <c r="AH203" s="3" t="n">
        <v>2304.0</v>
      </c>
      <c r="AI203" s="3" t="n">
        <v>2307.0</v>
      </c>
      <c r="AJ203" s="3" t="n">
        <v>2273.0</v>
      </c>
      <c r="AK203" s="3" t="n">
        <v>2300.0</v>
      </c>
      <c r="AL203" s="3" t="n">
        <v>2294.0</v>
      </c>
      <c r="AM203" s="3" t="n">
        <v>2317.0</v>
      </c>
      <c r="AN203" s="3" t="n">
        <v>2360.0</v>
      </c>
      <c r="AO203" s="3" t="n">
        <v>2433.0</v>
      </c>
    </row>
    <row r="204" spans="1:41" x14ac:dyDescent="0.2">
      <c r="A204" s="122"/>
      <c r="B204" s="9">
        <v>93</v>
      </c>
      <c r="C204" s="3" t="n">
        <v>381.0</v>
      </c>
      <c r="D204" s="3" t="n">
        <v>404.0</v>
      </c>
      <c r="E204" s="3" t="n">
        <v>465.0</v>
      </c>
      <c r="F204" s="3" t="n">
        <v>490.0</v>
      </c>
      <c r="G204" s="3" t="n">
        <v>481.0</v>
      </c>
      <c r="H204" s="3" t="n">
        <v>506.0</v>
      </c>
      <c r="I204" s="3" t="n">
        <v>549.0</v>
      </c>
      <c r="J204" s="3" t="n">
        <v>560.0</v>
      </c>
      <c r="K204" s="3" t="n">
        <v>581.0</v>
      </c>
      <c r="L204" s="3" t="n">
        <v>602.0</v>
      </c>
      <c r="M204" s="3" t="n">
        <v>609.0</v>
      </c>
      <c r="N204" s="3" t="n">
        <v>645.0</v>
      </c>
      <c r="O204" s="3" t="n">
        <v>649.0</v>
      </c>
      <c r="P204" s="3" t="n">
        <v>672.0</v>
      </c>
      <c r="Q204" s="3" t="n">
        <v>665.0</v>
      </c>
      <c r="R204" s="3" t="n">
        <v>654.0</v>
      </c>
      <c r="S204" s="3" t="n">
        <v>709.0</v>
      </c>
      <c r="T204" s="3" t="n">
        <v>1152.0</v>
      </c>
      <c r="U204" s="3" t="n">
        <v>1231.0</v>
      </c>
      <c r="V204" s="3" t="n">
        <v>1380.0</v>
      </c>
      <c r="W204" s="3" t="n">
        <v>1502.0</v>
      </c>
      <c r="X204" s="3" t="n">
        <v>1567.0</v>
      </c>
      <c r="Y204" s="3" t="n">
        <v>1645.0</v>
      </c>
      <c r="Z204" s="3" t="n">
        <v>1714.0</v>
      </c>
      <c r="AA204" s="3" t="n">
        <v>1811.0</v>
      </c>
      <c r="AB204" s="3" t="n">
        <v>1894.0</v>
      </c>
      <c r="AC204" s="3" t="n">
        <v>2028.0</v>
      </c>
      <c r="AD204" s="3" t="n">
        <v>2088.0</v>
      </c>
      <c r="AE204" s="3" t="n">
        <v>2169.0</v>
      </c>
      <c r="AF204" s="3" t="n">
        <v>2181.0</v>
      </c>
      <c r="AG204" s="3" t="n">
        <v>2135.0</v>
      </c>
      <c r="AH204" s="3" t="n">
        <v>2035.0</v>
      </c>
      <c r="AI204" s="3" t="n">
        <v>2004.0</v>
      </c>
      <c r="AJ204" s="3" t="n">
        <v>2009.0</v>
      </c>
      <c r="AK204" s="3" t="n">
        <v>1986.0</v>
      </c>
      <c r="AL204" s="3" t="n">
        <v>2014.0</v>
      </c>
      <c r="AM204" s="3" t="n">
        <v>2014.0</v>
      </c>
      <c r="AN204" s="3" t="n">
        <v>2037.0</v>
      </c>
      <c r="AO204" s="3" t="n">
        <v>2080.0</v>
      </c>
    </row>
    <row r="205" spans="1:41" x14ac:dyDescent="0.2">
      <c r="A205" s="122"/>
      <c r="B205" s="9">
        <v>94</v>
      </c>
      <c r="C205" s="3" t="n">
        <v>266.0</v>
      </c>
      <c r="D205" s="3" t="n">
        <v>301.0</v>
      </c>
      <c r="E205" s="3" t="n">
        <v>321.0</v>
      </c>
      <c r="F205" s="3" t="n">
        <v>375.0</v>
      </c>
      <c r="G205" s="3" t="n">
        <v>393.0</v>
      </c>
      <c r="H205" s="3" t="n">
        <v>389.0</v>
      </c>
      <c r="I205" s="3" t="n">
        <v>409.0</v>
      </c>
      <c r="J205" s="3" t="n">
        <v>448.0</v>
      </c>
      <c r="K205" s="3" t="n">
        <v>455.0</v>
      </c>
      <c r="L205" s="3" t="n">
        <v>471.0</v>
      </c>
      <c r="M205" s="3" t="n">
        <v>492.0</v>
      </c>
      <c r="N205" s="3" t="n">
        <v>501.0</v>
      </c>
      <c r="O205" s="3" t="n">
        <v>527.0</v>
      </c>
      <c r="P205" s="3" t="n">
        <v>533.0</v>
      </c>
      <c r="Q205" s="3" t="n">
        <v>555.0</v>
      </c>
      <c r="R205" s="3" t="n">
        <v>552.0</v>
      </c>
      <c r="S205" s="3" t="n">
        <v>545.0</v>
      </c>
      <c r="T205" s="3" t="n">
        <v>591.0</v>
      </c>
      <c r="U205" s="3" t="n">
        <v>961.0</v>
      </c>
      <c r="V205" s="3" t="n">
        <v>1028.0</v>
      </c>
      <c r="W205" s="3" t="n">
        <v>1157.0</v>
      </c>
      <c r="X205" s="3" t="n">
        <v>1264.0</v>
      </c>
      <c r="Y205" s="3" t="n">
        <v>1321.0</v>
      </c>
      <c r="Z205" s="3" t="n">
        <v>1388.0</v>
      </c>
      <c r="AA205" s="3" t="n">
        <v>1450.0</v>
      </c>
      <c r="AB205" s="3" t="n">
        <v>1536.0</v>
      </c>
      <c r="AC205" s="3" t="n">
        <v>1610.0</v>
      </c>
      <c r="AD205" s="3" t="n">
        <v>1732.0</v>
      </c>
      <c r="AE205" s="3" t="n">
        <v>1786.0</v>
      </c>
      <c r="AF205" s="3" t="n">
        <v>1859.0</v>
      </c>
      <c r="AG205" s="3" t="n">
        <v>1871.0</v>
      </c>
      <c r="AH205" s="3" t="n">
        <v>1836.0</v>
      </c>
      <c r="AI205" s="3" t="n">
        <v>1754.0</v>
      </c>
      <c r="AJ205" s="3" t="n">
        <v>1732.0</v>
      </c>
      <c r="AK205" s="3" t="n">
        <v>1736.0</v>
      </c>
      <c r="AL205" s="3" t="n">
        <v>1723.0</v>
      </c>
      <c r="AM205" s="3" t="n">
        <v>1748.0</v>
      </c>
      <c r="AN205" s="3" t="n">
        <v>1756.0</v>
      </c>
      <c r="AO205" s="3" t="n">
        <v>1780.0</v>
      </c>
    </row>
    <row r="206" spans="1:41" x14ac:dyDescent="0.2">
      <c r="A206" s="122"/>
      <c r="B206" s="9">
        <v>95</v>
      </c>
      <c r="C206" s="3" t="n">
        <v>199.0</v>
      </c>
      <c r="D206" s="3" t="n">
        <v>208.0</v>
      </c>
      <c r="E206" s="3" t="n">
        <v>238.0</v>
      </c>
      <c r="F206" s="3" t="n">
        <v>255.0</v>
      </c>
      <c r="G206" s="3" t="n">
        <v>297.0</v>
      </c>
      <c r="H206" s="3" t="n">
        <v>312.0</v>
      </c>
      <c r="I206" s="3" t="n">
        <v>309.0</v>
      </c>
      <c r="J206" s="3" t="n">
        <v>325.0</v>
      </c>
      <c r="K206" s="3" t="n">
        <v>356.0</v>
      </c>
      <c r="L206" s="3" t="n">
        <v>368.0</v>
      </c>
      <c r="M206" s="3" t="n">
        <v>378.0</v>
      </c>
      <c r="N206" s="3" t="n">
        <v>398.0</v>
      </c>
      <c r="O206" s="3" t="n">
        <v>406.0</v>
      </c>
      <c r="P206" s="3" t="n">
        <v>427.0</v>
      </c>
      <c r="Q206" s="3" t="n">
        <v>433.0</v>
      </c>
      <c r="R206" s="3" t="n">
        <v>450.0</v>
      </c>
      <c r="S206" s="3" t="n">
        <v>448.0</v>
      </c>
      <c r="T206" s="3" t="n">
        <v>448.0</v>
      </c>
      <c r="U206" s="3" t="n">
        <v>487.0</v>
      </c>
      <c r="V206" s="3" t="n">
        <v>790.0</v>
      </c>
      <c r="W206" s="3" t="n">
        <v>844.0</v>
      </c>
      <c r="X206" s="3" t="n">
        <v>954.0</v>
      </c>
      <c r="Y206" s="3" t="n">
        <v>1044.0</v>
      </c>
      <c r="Z206" s="3" t="n">
        <v>1095.0</v>
      </c>
      <c r="AA206" s="3" t="n">
        <v>1153.0</v>
      </c>
      <c r="AB206" s="3" t="n">
        <v>1208.0</v>
      </c>
      <c r="AC206" s="3" t="n">
        <v>1282.0</v>
      </c>
      <c r="AD206" s="3" t="n">
        <v>1347.0</v>
      </c>
      <c r="AE206" s="3" t="n">
        <v>1451.0</v>
      </c>
      <c r="AF206" s="3" t="n">
        <v>1500.0</v>
      </c>
      <c r="AG206" s="3" t="n">
        <v>1566.0</v>
      </c>
      <c r="AH206" s="3" t="n">
        <v>1582.0</v>
      </c>
      <c r="AI206" s="3" t="n">
        <v>1556.0</v>
      </c>
      <c r="AJ206" s="3" t="n">
        <v>1487.0</v>
      </c>
      <c r="AK206" s="3" t="n">
        <v>1475.0</v>
      </c>
      <c r="AL206" s="3" t="n">
        <v>1481.0</v>
      </c>
      <c r="AM206" s="3" t="n">
        <v>1474.0</v>
      </c>
      <c r="AN206" s="3" t="n">
        <v>1496.0</v>
      </c>
      <c r="AO206" s="3" t="n">
        <v>1507.0</v>
      </c>
    </row>
    <row r="207" spans="1:41" x14ac:dyDescent="0.2">
      <c r="A207" s="122"/>
      <c r="B207" s="9">
        <v>96</v>
      </c>
      <c r="C207" s="3" t="n">
        <v>127.0</v>
      </c>
      <c r="D207" s="3" t="n">
        <v>151.0</v>
      </c>
      <c r="E207" s="3" t="n">
        <v>164.0</v>
      </c>
      <c r="F207" s="3" t="n">
        <v>183.0</v>
      </c>
      <c r="G207" s="3" t="n">
        <v>199.0</v>
      </c>
      <c r="H207" s="3" t="n">
        <v>231.0</v>
      </c>
      <c r="I207" s="3" t="n">
        <v>249.0</v>
      </c>
      <c r="J207" s="3" t="n">
        <v>242.0</v>
      </c>
      <c r="K207" s="3" t="n">
        <v>257.0</v>
      </c>
      <c r="L207" s="3" t="n">
        <v>282.0</v>
      </c>
      <c r="M207" s="3" t="n">
        <v>291.0</v>
      </c>
      <c r="N207" s="3" t="n">
        <v>302.0</v>
      </c>
      <c r="O207" s="3" t="n">
        <v>311.0</v>
      </c>
      <c r="P207" s="3" t="n">
        <v>324.0</v>
      </c>
      <c r="Q207" s="3" t="n">
        <v>343.0</v>
      </c>
      <c r="R207" s="3" t="n">
        <v>350.0</v>
      </c>
      <c r="S207" s="3" t="n">
        <v>361.0</v>
      </c>
      <c r="T207" s="3" t="n">
        <v>358.0</v>
      </c>
      <c r="U207" s="3" t="n">
        <v>364.0</v>
      </c>
      <c r="V207" s="3" t="n">
        <v>396.0</v>
      </c>
      <c r="W207" s="3" t="n">
        <v>640.0</v>
      </c>
      <c r="X207" s="3" t="n">
        <v>690.0</v>
      </c>
      <c r="Y207" s="3" t="n">
        <v>776.0</v>
      </c>
      <c r="Z207" s="3" t="n">
        <v>850.0</v>
      </c>
      <c r="AA207" s="3" t="n">
        <v>894.0</v>
      </c>
      <c r="AB207" s="3" t="n">
        <v>945.0</v>
      </c>
      <c r="AC207" s="3" t="n">
        <v>992.0</v>
      </c>
      <c r="AD207" s="3" t="n">
        <v>1057.0</v>
      </c>
      <c r="AE207" s="3" t="n">
        <v>1111.0</v>
      </c>
      <c r="AF207" s="3" t="n">
        <v>1201.0</v>
      </c>
      <c r="AG207" s="3" t="n">
        <v>1245.0</v>
      </c>
      <c r="AH207" s="3" t="n">
        <v>1305.0</v>
      </c>
      <c r="AI207" s="3" t="n">
        <v>1320.0</v>
      </c>
      <c r="AJ207" s="3" t="n">
        <v>1301.0</v>
      </c>
      <c r="AK207" s="3" t="n">
        <v>1246.0</v>
      </c>
      <c r="AL207" s="3" t="n">
        <v>1239.0</v>
      </c>
      <c r="AM207" s="3" t="n">
        <v>1246.0</v>
      </c>
      <c r="AN207" s="3" t="n">
        <v>1245.0</v>
      </c>
      <c r="AO207" s="3" t="n">
        <v>1267.0</v>
      </c>
    </row>
    <row r="208" spans="1:41" x14ac:dyDescent="0.2">
      <c r="A208" s="122"/>
      <c r="B208" s="9">
        <v>97</v>
      </c>
      <c r="C208" s="3" t="n">
        <v>73.0</v>
      </c>
      <c r="D208" s="3" t="n">
        <v>90.0</v>
      </c>
      <c r="E208" s="3" t="n">
        <v>109.0</v>
      </c>
      <c r="F208" s="3" t="n">
        <v>118.0</v>
      </c>
      <c r="G208" s="3" t="n">
        <v>132.0</v>
      </c>
      <c r="H208" s="3" t="n">
        <v>144.0</v>
      </c>
      <c r="I208" s="3" t="n">
        <v>166.0</v>
      </c>
      <c r="J208" s="3" t="n">
        <v>180.0</v>
      </c>
      <c r="K208" s="3" t="n">
        <v>176.0</v>
      </c>
      <c r="L208" s="3" t="n">
        <v>192.0</v>
      </c>
      <c r="M208" s="3" t="n">
        <v>213.0</v>
      </c>
      <c r="N208" s="3" t="n">
        <v>219.0</v>
      </c>
      <c r="O208" s="3" t="n">
        <v>229.0</v>
      </c>
      <c r="P208" s="3" t="n">
        <v>234.0</v>
      </c>
      <c r="Q208" s="3" t="n">
        <v>250.0</v>
      </c>
      <c r="R208" s="3" t="n">
        <v>267.0</v>
      </c>
      <c r="S208" s="3" t="n">
        <v>272.0</v>
      </c>
      <c r="T208" s="3" t="n">
        <v>281.0</v>
      </c>
      <c r="U208" s="3" t="n">
        <v>276.0</v>
      </c>
      <c r="V208" s="3" t="n">
        <v>285.0</v>
      </c>
      <c r="W208" s="3" t="n">
        <v>307.0</v>
      </c>
      <c r="X208" s="3" t="n">
        <v>499.0</v>
      </c>
      <c r="Y208" s="3" t="n">
        <v>540.0</v>
      </c>
      <c r="Z208" s="3" t="n">
        <v>614.0</v>
      </c>
      <c r="AA208" s="3" t="n">
        <v>675.0</v>
      </c>
      <c r="AB208" s="3" t="n">
        <v>713.0</v>
      </c>
      <c r="AC208" s="3" t="n">
        <v>752.0</v>
      </c>
      <c r="AD208" s="3" t="n">
        <v>795.0</v>
      </c>
      <c r="AE208" s="3" t="n">
        <v>847.0</v>
      </c>
      <c r="AF208" s="3" t="n">
        <v>895.0</v>
      </c>
      <c r="AG208" s="3" t="n">
        <v>973.0</v>
      </c>
      <c r="AH208" s="3" t="n">
        <v>1010.0</v>
      </c>
      <c r="AI208" s="3" t="n">
        <v>1063.0</v>
      </c>
      <c r="AJ208" s="3" t="n">
        <v>1079.0</v>
      </c>
      <c r="AK208" s="3" t="n">
        <v>1063.0</v>
      </c>
      <c r="AL208" s="3" t="n">
        <v>1024.0</v>
      </c>
      <c r="AM208" s="3" t="n">
        <v>1020.0</v>
      </c>
      <c r="AN208" s="3" t="n">
        <v>1028.0</v>
      </c>
      <c r="AO208" s="3" t="n">
        <v>1030.0</v>
      </c>
    </row>
    <row r="209" spans="1:41" x14ac:dyDescent="0.2">
      <c r="A209" s="122"/>
      <c r="B209" s="9">
        <v>98</v>
      </c>
      <c r="C209" s="3" t="n">
        <v>70.0</v>
      </c>
      <c r="D209" s="3" t="n">
        <v>49.0</v>
      </c>
      <c r="E209" s="3" t="n">
        <v>70.0</v>
      </c>
      <c r="F209" s="3" t="n">
        <v>84.0</v>
      </c>
      <c r="G209" s="3" t="n">
        <v>87.0</v>
      </c>
      <c r="H209" s="3" t="n">
        <v>96.0</v>
      </c>
      <c r="I209" s="3" t="n">
        <v>106.0</v>
      </c>
      <c r="J209" s="3" t="n">
        <v>121.0</v>
      </c>
      <c r="K209" s="3" t="n">
        <v>133.0</v>
      </c>
      <c r="L209" s="3" t="n">
        <v>132.0</v>
      </c>
      <c r="M209" s="3" t="n">
        <v>141.0</v>
      </c>
      <c r="N209" s="3" t="n">
        <v>161.0</v>
      </c>
      <c r="O209" s="3" t="n">
        <v>167.0</v>
      </c>
      <c r="P209" s="3" t="n">
        <v>173.0</v>
      </c>
      <c r="Q209" s="3" t="n">
        <v>177.0</v>
      </c>
      <c r="R209" s="3" t="n">
        <v>189.0</v>
      </c>
      <c r="S209" s="3" t="n">
        <v>205.0</v>
      </c>
      <c r="T209" s="3" t="n">
        <v>207.0</v>
      </c>
      <c r="U209" s="3" t="n">
        <v>218.0</v>
      </c>
      <c r="V209" s="3" t="n">
        <v>215.0</v>
      </c>
      <c r="W209" s="3" t="n">
        <v>220.0</v>
      </c>
      <c r="X209" s="3" t="n">
        <v>242.0</v>
      </c>
      <c r="Y209" s="3" t="n">
        <v>390.0</v>
      </c>
      <c r="Z209" s="3" t="n">
        <v>426.0</v>
      </c>
      <c r="AA209" s="3" t="n">
        <v>481.0</v>
      </c>
      <c r="AB209" s="3" t="n">
        <v>529.0</v>
      </c>
      <c r="AC209" s="3" t="n">
        <v>563.0</v>
      </c>
      <c r="AD209" s="3" t="n">
        <v>594.0</v>
      </c>
      <c r="AE209" s="3" t="n">
        <v>635.0</v>
      </c>
      <c r="AF209" s="3" t="n">
        <v>674.0</v>
      </c>
      <c r="AG209" s="3" t="n">
        <v>716.0</v>
      </c>
      <c r="AH209" s="3" t="n">
        <v>782.0</v>
      </c>
      <c r="AI209" s="3" t="n">
        <v>813.0</v>
      </c>
      <c r="AJ209" s="3" t="n">
        <v>858.0</v>
      </c>
      <c r="AK209" s="3" t="n">
        <v>869.0</v>
      </c>
      <c r="AL209" s="3" t="n">
        <v>863.0</v>
      </c>
      <c r="AM209" s="3" t="n">
        <v>832.0</v>
      </c>
      <c r="AN209" s="3" t="n">
        <v>831.0</v>
      </c>
      <c r="AO209" s="3" t="n">
        <v>840.0</v>
      </c>
    </row>
    <row r="210" spans="1:41" x14ac:dyDescent="0.2">
      <c r="A210" s="122"/>
      <c r="B210" s="9">
        <v>99</v>
      </c>
      <c r="C210" s="3" t="n">
        <v>40.0</v>
      </c>
      <c r="D210" s="3" t="n">
        <v>54.0</v>
      </c>
      <c r="E210" s="3" t="n">
        <v>38.0</v>
      </c>
      <c r="F210" s="3" t="n">
        <v>53.0</v>
      </c>
      <c r="G210" s="3" t="n">
        <v>60.0</v>
      </c>
      <c r="H210" s="3" t="n">
        <v>61.0</v>
      </c>
      <c r="I210" s="3" t="n">
        <v>72.0</v>
      </c>
      <c r="J210" s="3" t="n">
        <v>81.0</v>
      </c>
      <c r="K210" s="3" t="n">
        <v>92.0</v>
      </c>
      <c r="L210" s="3" t="n">
        <v>101.0</v>
      </c>
      <c r="M210" s="3" t="n">
        <v>98.0</v>
      </c>
      <c r="N210" s="3" t="n">
        <v>104.0</v>
      </c>
      <c r="O210" s="3" t="n">
        <v>116.0</v>
      </c>
      <c r="P210" s="3" t="n">
        <v>124.0</v>
      </c>
      <c r="Q210" s="3" t="n">
        <v>129.0</v>
      </c>
      <c r="R210" s="3" t="n">
        <v>129.0</v>
      </c>
      <c r="S210" s="3" t="n">
        <v>145.0</v>
      </c>
      <c r="T210" s="3" t="n">
        <v>152.0</v>
      </c>
      <c r="U210" s="3" t="n">
        <v>155.0</v>
      </c>
      <c r="V210" s="3" t="n">
        <v>166.0</v>
      </c>
      <c r="W210" s="3" t="n">
        <v>163.0</v>
      </c>
      <c r="X210" s="3" t="n">
        <v>170.0</v>
      </c>
      <c r="Y210" s="3" t="n">
        <v>183.0</v>
      </c>
      <c r="Z210" s="3" t="n">
        <v>297.0</v>
      </c>
      <c r="AA210" s="3" t="n">
        <v>327.0</v>
      </c>
      <c r="AB210" s="3" t="n">
        <v>368.0</v>
      </c>
      <c r="AC210" s="3" t="n">
        <v>405.0</v>
      </c>
      <c r="AD210" s="3" t="n">
        <v>434.0</v>
      </c>
      <c r="AE210" s="3" t="n">
        <v>460.0</v>
      </c>
      <c r="AF210" s="3" t="n">
        <v>495.0</v>
      </c>
      <c r="AG210" s="3" t="n">
        <v>526.0</v>
      </c>
      <c r="AH210" s="3" t="n">
        <v>561.0</v>
      </c>
      <c r="AI210" s="3" t="n">
        <v>617.0</v>
      </c>
      <c r="AJ210" s="3" t="n">
        <v>642.0</v>
      </c>
      <c r="AK210" s="3" t="n">
        <v>678.0</v>
      </c>
      <c r="AL210" s="3" t="n">
        <v>690.0</v>
      </c>
      <c r="AM210" s="3" t="n">
        <v>687.0</v>
      </c>
      <c r="AN210" s="3" t="n">
        <v>663.0</v>
      </c>
      <c r="AO210" s="3" t="n">
        <v>665.0</v>
      </c>
    </row>
    <row r="211" spans="1:41" x14ac:dyDescent="0.2">
      <c r="A211" s="122"/>
      <c r="B211" s="9" t="s">
        <v>68</v>
      </c>
      <c r="C211" s="3" t="n">
        <v>82.0</v>
      </c>
      <c r="D211" s="3" t="n">
        <v>85.0</v>
      </c>
      <c r="E211" s="3" t="n">
        <v>99.0</v>
      </c>
      <c r="F211" s="3" t="n">
        <v>93.0</v>
      </c>
      <c r="G211" s="3" t="n">
        <v>101.0</v>
      </c>
      <c r="H211" s="3" t="n">
        <v>109.0</v>
      </c>
      <c r="I211" s="3" t="n">
        <v>111.0</v>
      </c>
      <c r="J211" s="3" t="n">
        <v>121.0</v>
      </c>
      <c r="K211" s="3" t="n">
        <v>143.0</v>
      </c>
      <c r="L211" s="3" t="n">
        <v>155.0</v>
      </c>
      <c r="M211" s="3" t="n">
        <v>170.0</v>
      </c>
      <c r="N211" s="3" t="n">
        <v>181.0</v>
      </c>
      <c r="O211" s="3" t="n">
        <v>193.0</v>
      </c>
      <c r="P211" s="3" t="n">
        <v>210.0</v>
      </c>
      <c r="Q211" s="3" t="n">
        <v>229.0</v>
      </c>
      <c r="R211" s="3" t="n">
        <v>249.0</v>
      </c>
      <c r="S211" s="3" t="n">
        <v>263.0</v>
      </c>
      <c r="T211" s="3" t="n">
        <v>285.0</v>
      </c>
      <c r="U211" s="3" t="n">
        <v>303.0</v>
      </c>
      <c r="V211" s="3" t="n">
        <v>321.0</v>
      </c>
      <c r="W211" s="3" t="n">
        <v>346.0</v>
      </c>
      <c r="X211" s="3" t="n">
        <v>359.0</v>
      </c>
      <c r="Y211" s="3" t="n">
        <v>378.0</v>
      </c>
      <c r="Z211" s="3" t="n">
        <v>399.0</v>
      </c>
      <c r="AA211" s="3" t="n">
        <v>504.0</v>
      </c>
      <c r="AB211" s="3" t="n">
        <v>603.0</v>
      </c>
      <c r="AC211" s="3" t="n">
        <v>712.0</v>
      </c>
      <c r="AD211" s="3" t="n">
        <v>822.0</v>
      </c>
      <c r="AE211" s="3" t="n">
        <v>927.0</v>
      </c>
      <c r="AF211" s="3" t="n">
        <v>1026.0</v>
      </c>
      <c r="AG211" s="3" t="n">
        <v>1131.0</v>
      </c>
      <c r="AH211" s="3" t="n">
        <v>1233.0</v>
      </c>
      <c r="AI211" s="3" t="n">
        <v>1337.0</v>
      </c>
      <c r="AJ211" s="3" t="n">
        <v>1463.0</v>
      </c>
      <c r="AK211" s="3" t="n">
        <v>1577.0</v>
      </c>
      <c r="AL211" s="3" t="n">
        <v>1694.0</v>
      </c>
      <c r="AM211" s="3" t="n">
        <v>1799.0</v>
      </c>
      <c r="AN211" s="3" t="n">
        <v>1877.0</v>
      </c>
      <c r="AO211" s="3" t="n">
        <v>1923.0</v>
      </c>
    </row>
    <row r="212" spans="1:41" x14ac:dyDescent="0.2">
      <c r="A212" s="122" t="s">
        <v>50</v>
      </c>
      <c r="B212" s="56" t="s">
        <v>51</v>
      </c>
      <c r="C212" s="57" t="n">
        <v>1035828.0</v>
      </c>
      <c r="D212" s="57" t="n">
        <v>1032209.0</v>
      </c>
      <c r="E212" s="57" t="n">
        <v>1028888.0</v>
      </c>
      <c r="F212" s="57" t="n">
        <v>1025685.0</v>
      </c>
      <c r="G212" s="57" t="n">
        <v>1022682.0</v>
      </c>
      <c r="H212" s="57" t="n">
        <v>1023032.0</v>
      </c>
      <c r="I212" s="57" t="n">
        <v>1024773.0</v>
      </c>
      <c r="J212" s="57" t="n">
        <v>1023807.0</v>
      </c>
      <c r="K212" s="57" t="n">
        <v>1021448.0</v>
      </c>
      <c r="L212" s="57" t="n">
        <v>1018583.0</v>
      </c>
      <c r="M212" s="57" t="n">
        <v>1015290.0</v>
      </c>
      <c r="N212" s="57" t="n">
        <v>1011771.0</v>
      </c>
      <c r="O212" s="57" t="n">
        <v>1007996.0</v>
      </c>
      <c r="P212" s="57" t="n">
        <v>1004067.0</v>
      </c>
      <c r="Q212" s="57" t="n">
        <v>1000090.0</v>
      </c>
      <c r="R212" s="57" t="n">
        <v>995927.0</v>
      </c>
      <c r="S212" s="57" t="n">
        <v>991581.0</v>
      </c>
      <c r="T212" s="57" t="n">
        <v>987251.0</v>
      </c>
      <c r="U212" s="57" t="n">
        <v>982784.0</v>
      </c>
      <c r="V212" s="57" t="n">
        <v>978323.0</v>
      </c>
      <c r="W212" s="57" t="n">
        <v>973689.0</v>
      </c>
      <c r="X212" s="57" t="n">
        <v>969027.0</v>
      </c>
      <c r="Y212" s="57" t="n">
        <v>964419.0</v>
      </c>
      <c r="Z212" s="57" t="n">
        <v>959672.0</v>
      </c>
      <c r="AA212" s="57" t="n">
        <v>954830.0</v>
      </c>
      <c r="AB212" s="57" t="n">
        <v>950021.0</v>
      </c>
      <c r="AC212" s="57" t="n">
        <v>945120.0</v>
      </c>
      <c r="AD212" s="57" t="n">
        <v>940137.0</v>
      </c>
      <c r="AE212" s="57" t="n">
        <v>935240.0</v>
      </c>
      <c r="AF212" s="57" t="n">
        <v>930323.0</v>
      </c>
      <c r="AG212" s="57" t="n">
        <v>925373.0</v>
      </c>
      <c r="AH212" s="57" t="n">
        <v>920521.0</v>
      </c>
      <c r="AI212" s="57" t="n">
        <v>915616.0</v>
      </c>
      <c r="AJ212" s="57" t="n">
        <v>910809.0</v>
      </c>
      <c r="AK212" s="57" t="n">
        <v>905967.0</v>
      </c>
      <c r="AL212" s="57" t="n">
        <v>901114.0</v>
      </c>
      <c r="AM212" s="57" t="n">
        <v>896387.0</v>
      </c>
      <c r="AN212" s="57" t="n">
        <v>891629.0</v>
      </c>
      <c r="AO212" s="57" t="n">
        <v>886847.0</v>
      </c>
    </row>
    <row r="213" spans="1:41" x14ac:dyDescent="0.2">
      <c r="A213" s="122"/>
      <c r="B213" s="9">
        <v>0</v>
      </c>
      <c r="C213" s="3" t="n">
        <v>7143.0</v>
      </c>
      <c r="D213" s="3" t="n">
        <v>7282.0</v>
      </c>
      <c r="E213" s="3" t="n">
        <v>7381.0</v>
      </c>
      <c r="F213" s="3" t="n">
        <v>7439.0</v>
      </c>
      <c r="G213" s="3" t="n">
        <v>7467.0</v>
      </c>
      <c r="H213" s="3" t="n">
        <v>7515.0</v>
      </c>
      <c r="I213" s="3" t="n">
        <v>7572.0</v>
      </c>
      <c r="J213" s="3" t="n">
        <v>7620.0</v>
      </c>
      <c r="K213" s="3" t="n">
        <v>7658.0</v>
      </c>
      <c r="L213" s="3" t="n">
        <v>7674.0</v>
      </c>
      <c r="M213" s="3" t="n">
        <v>7688.0</v>
      </c>
      <c r="N213" s="3" t="n">
        <v>7689.0</v>
      </c>
      <c r="O213" s="3" t="n">
        <v>7704.0</v>
      </c>
      <c r="P213" s="3" t="n">
        <v>7730.0</v>
      </c>
      <c r="Q213" s="3" t="n">
        <v>7763.0</v>
      </c>
      <c r="R213" s="3" t="n">
        <v>7811.0</v>
      </c>
      <c r="S213" s="3" t="n">
        <v>7863.0</v>
      </c>
      <c r="T213" s="3" t="n">
        <v>7913.0</v>
      </c>
      <c r="U213" s="3" t="n">
        <v>7950.0</v>
      </c>
      <c r="V213" s="3" t="n">
        <v>7979.0</v>
      </c>
      <c r="W213" s="3" t="n">
        <v>7990.0</v>
      </c>
      <c r="X213" s="3" t="n">
        <v>7994.0</v>
      </c>
      <c r="Y213" s="3" t="n">
        <v>7982.0</v>
      </c>
      <c r="Z213" s="3" t="n">
        <v>7943.0</v>
      </c>
      <c r="AA213" s="3" t="n">
        <v>7897.0</v>
      </c>
      <c r="AB213" s="3" t="n">
        <v>7831.0</v>
      </c>
      <c r="AC213" s="3" t="n">
        <v>7746.0</v>
      </c>
      <c r="AD213" s="3" t="n">
        <v>7651.0</v>
      </c>
      <c r="AE213" s="3" t="n">
        <v>7548.0</v>
      </c>
      <c r="AF213" s="3" t="n">
        <v>7447.0</v>
      </c>
      <c r="AG213" s="3" t="n">
        <v>7337.0</v>
      </c>
      <c r="AH213" s="3" t="n">
        <v>7234.0</v>
      </c>
      <c r="AI213" s="3" t="n">
        <v>7135.0</v>
      </c>
      <c r="AJ213" s="3" t="n">
        <v>7052.0</v>
      </c>
      <c r="AK213" s="3" t="n">
        <v>6975.0</v>
      </c>
      <c r="AL213" s="3" t="n">
        <v>6914.0</v>
      </c>
      <c r="AM213" s="3" t="n">
        <v>6869.0</v>
      </c>
      <c r="AN213" s="3" t="n">
        <v>6837.0</v>
      </c>
      <c r="AO213" s="3" t="n">
        <v>6816.0</v>
      </c>
    </row>
    <row r="214" spans="1:41" x14ac:dyDescent="0.2">
      <c r="A214" s="122"/>
      <c r="B214" s="9">
        <v>1</v>
      </c>
      <c r="C214" s="3" t="n">
        <v>8057.0</v>
      </c>
      <c r="D214" s="3" t="n">
        <v>7176.0</v>
      </c>
      <c r="E214" s="3" t="n">
        <v>7327.0</v>
      </c>
      <c r="F214" s="3" t="n">
        <v>7424.0</v>
      </c>
      <c r="G214" s="3" t="n">
        <v>7485.0</v>
      </c>
      <c r="H214" s="3" t="n">
        <v>7555.0</v>
      </c>
      <c r="I214" s="3" t="n">
        <v>7618.0</v>
      </c>
      <c r="J214" s="3" t="n">
        <v>7648.0</v>
      </c>
      <c r="K214" s="3" t="n">
        <v>7682.0</v>
      </c>
      <c r="L214" s="3" t="n">
        <v>7718.0</v>
      </c>
      <c r="M214" s="3" t="n">
        <v>7732.0</v>
      </c>
      <c r="N214" s="3" t="n">
        <v>7745.0</v>
      </c>
      <c r="O214" s="3" t="n">
        <v>7743.0</v>
      </c>
      <c r="P214" s="3" t="n">
        <v>7760.0</v>
      </c>
      <c r="Q214" s="3" t="n">
        <v>7788.0</v>
      </c>
      <c r="R214" s="3" t="n">
        <v>7824.0</v>
      </c>
      <c r="S214" s="3" t="n">
        <v>7873.0</v>
      </c>
      <c r="T214" s="3" t="n">
        <v>7927.0</v>
      </c>
      <c r="U214" s="3" t="n">
        <v>7977.0</v>
      </c>
      <c r="V214" s="3" t="n">
        <v>8018.0</v>
      </c>
      <c r="W214" s="3" t="n">
        <v>8049.0</v>
      </c>
      <c r="X214" s="3" t="n">
        <v>8063.0</v>
      </c>
      <c r="Y214" s="3" t="n">
        <v>8069.0</v>
      </c>
      <c r="Z214" s="3" t="n">
        <v>8058.0</v>
      </c>
      <c r="AA214" s="3" t="n">
        <v>8021.0</v>
      </c>
      <c r="AB214" s="3" t="n">
        <v>7975.0</v>
      </c>
      <c r="AC214" s="3" t="n">
        <v>7913.0</v>
      </c>
      <c r="AD214" s="3" t="n">
        <v>7829.0</v>
      </c>
      <c r="AE214" s="3" t="n">
        <v>7735.0</v>
      </c>
      <c r="AF214" s="3" t="n">
        <v>7633.0</v>
      </c>
      <c r="AG214" s="3" t="n">
        <v>7538.0</v>
      </c>
      <c r="AH214" s="3" t="n">
        <v>7427.0</v>
      </c>
      <c r="AI214" s="3" t="n">
        <v>7326.0</v>
      </c>
      <c r="AJ214" s="3" t="n">
        <v>7227.0</v>
      </c>
      <c r="AK214" s="3" t="n">
        <v>7148.0</v>
      </c>
      <c r="AL214" s="3" t="n">
        <v>7071.0</v>
      </c>
      <c r="AM214" s="3" t="n">
        <v>7010.0</v>
      </c>
      <c r="AN214" s="3" t="n">
        <v>6965.0</v>
      </c>
      <c r="AO214" s="3" t="n">
        <v>6934.0</v>
      </c>
    </row>
    <row r="215" spans="1:41" x14ac:dyDescent="0.2">
      <c r="A215" s="122"/>
      <c r="B215" s="9">
        <v>2</v>
      </c>
      <c r="C215" s="3" t="n">
        <v>8778.0</v>
      </c>
      <c r="D215" s="3" t="n">
        <v>8081.0</v>
      </c>
      <c r="E215" s="3" t="n">
        <v>7213.0</v>
      </c>
      <c r="F215" s="3" t="n">
        <v>7367.0</v>
      </c>
      <c r="G215" s="3" t="n">
        <v>7467.0</v>
      </c>
      <c r="H215" s="3" t="n">
        <v>7588.0</v>
      </c>
      <c r="I215" s="3" t="n">
        <v>7681.0</v>
      </c>
      <c r="J215" s="3" t="n">
        <v>7705.0</v>
      </c>
      <c r="K215" s="3" t="n">
        <v>7714.0</v>
      </c>
      <c r="L215" s="3" t="n">
        <v>7742.0</v>
      </c>
      <c r="M215" s="3" t="n">
        <v>7775.0</v>
      </c>
      <c r="N215" s="3" t="n">
        <v>7788.0</v>
      </c>
      <c r="O215" s="3" t="n">
        <v>7804.0</v>
      </c>
      <c r="P215" s="3" t="n">
        <v>7801.0</v>
      </c>
      <c r="Q215" s="3" t="n">
        <v>7818.0</v>
      </c>
      <c r="R215" s="3" t="n">
        <v>7848.0</v>
      </c>
      <c r="S215" s="3" t="n">
        <v>7884.0</v>
      </c>
      <c r="T215" s="3" t="n">
        <v>7936.0</v>
      </c>
      <c r="U215" s="3" t="n">
        <v>7989.0</v>
      </c>
      <c r="V215" s="3" t="n">
        <v>8038.0</v>
      </c>
      <c r="W215" s="3" t="n">
        <v>8080.0</v>
      </c>
      <c r="X215" s="3" t="n">
        <v>8113.0</v>
      </c>
      <c r="Y215" s="3" t="n">
        <v>8129.0</v>
      </c>
      <c r="Z215" s="3" t="n">
        <v>8137.0</v>
      </c>
      <c r="AA215" s="3" t="n">
        <v>8125.0</v>
      </c>
      <c r="AB215" s="3" t="n">
        <v>8089.0</v>
      </c>
      <c r="AC215" s="3" t="n">
        <v>8045.0</v>
      </c>
      <c r="AD215" s="3" t="n">
        <v>7985.0</v>
      </c>
      <c r="AE215" s="3" t="n">
        <v>7902.0</v>
      </c>
      <c r="AF215" s="3" t="n">
        <v>7809.0</v>
      </c>
      <c r="AG215" s="3" t="n">
        <v>7706.0</v>
      </c>
      <c r="AH215" s="3" t="n">
        <v>7613.0</v>
      </c>
      <c r="AI215" s="3" t="n">
        <v>7504.0</v>
      </c>
      <c r="AJ215" s="3" t="n">
        <v>7406.0</v>
      </c>
      <c r="AK215" s="3" t="n">
        <v>7310.0</v>
      </c>
      <c r="AL215" s="3" t="n">
        <v>7229.0</v>
      </c>
      <c r="AM215" s="3" t="n">
        <v>7151.0</v>
      </c>
      <c r="AN215" s="3" t="n">
        <v>7094.0</v>
      </c>
      <c r="AO215" s="3" t="n">
        <v>7050.0</v>
      </c>
    </row>
    <row r="216" spans="1:41" x14ac:dyDescent="0.2">
      <c r="A216" s="122"/>
      <c r="B216" s="9">
        <v>3</v>
      </c>
      <c r="C216" s="3" t="n">
        <v>9392.0</v>
      </c>
      <c r="D216" s="3" t="n">
        <v>8802.0</v>
      </c>
      <c r="E216" s="3" t="n">
        <v>8101.0</v>
      </c>
      <c r="F216" s="3" t="n">
        <v>7245.0</v>
      </c>
      <c r="G216" s="3" t="n">
        <v>7405.0</v>
      </c>
      <c r="H216" s="3" t="n">
        <v>7558.0</v>
      </c>
      <c r="I216" s="3" t="n">
        <v>7708.0</v>
      </c>
      <c r="J216" s="3" t="n">
        <v>7756.0</v>
      </c>
      <c r="K216" s="3" t="n">
        <v>7760.0</v>
      </c>
      <c r="L216" s="3" t="n">
        <v>7765.0</v>
      </c>
      <c r="M216" s="3" t="n">
        <v>7791.0</v>
      </c>
      <c r="N216" s="3" t="n">
        <v>7820.0</v>
      </c>
      <c r="O216" s="3" t="n">
        <v>7834.0</v>
      </c>
      <c r="P216" s="3" t="n">
        <v>7850.0</v>
      </c>
      <c r="Q216" s="3" t="n">
        <v>7848.0</v>
      </c>
      <c r="R216" s="3" t="n">
        <v>7866.0</v>
      </c>
      <c r="S216" s="3" t="n">
        <v>7897.0</v>
      </c>
      <c r="T216" s="3" t="n">
        <v>7935.0</v>
      </c>
      <c r="U216" s="3" t="n">
        <v>7986.0</v>
      </c>
      <c r="V216" s="3" t="n">
        <v>8040.0</v>
      </c>
      <c r="W216" s="3" t="n">
        <v>8088.0</v>
      </c>
      <c r="X216" s="3" t="n">
        <v>8131.0</v>
      </c>
      <c r="Y216" s="3" t="n">
        <v>8164.0</v>
      </c>
      <c r="Z216" s="3" t="n">
        <v>8181.0</v>
      </c>
      <c r="AA216" s="3" t="n">
        <v>8193.0</v>
      </c>
      <c r="AB216" s="3" t="n">
        <v>8181.0</v>
      </c>
      <c r="AC216" s="3" t="n">
        <v>8150.0</v>
      </c>
      <c r="AD216" s="3" t="n">
        <v>8106.0</v>
      </c>
      <c r="AE216" s="3" t="n">
        <v>8046.0</v>
      </c>
      <c r="AF216" s="3" t="n">
        <v>7963.0</v>
      </c>
      <c r="AG216" s="3" t="n">
        <v>7871.0</v>
      </c>
      <c r="AH216" s="3" t="n">
        <v>7771.0</v>
      </c>
      <c r="AI216" s="3" t="n">
        <v>7680.0</v>
      </c>
      <c r="AJ216" s="3" t="n">
        <v>7571.0</v>
      </c>
      <c r="AK216" s="3" t="n">
        <v>7474.0</v>
      </c>
      <c r="AL216" s="3" t="n">
        <v>7373.0</v>
      </c>
      <c r="AM216" s="3" t="n">
        <v>7291.0</v>
      </c>
      <c r="AN216" s="3" t="n">
        <v>7214.0</v>
      </c>
      <c r="AO216" s="3" t="n">
        <v>7161.0</v>
      </c>
    </row>
    <row r="217" spans="1:41" x14ac:dyDescent="0.2">
      <c r="A217" s="122"/>
      <c r="B217" s="9">
        <v>4</v>
      </c>
      <c r="C217" s="3" t="n">
        <v>9804.0</v>
      </c>
      <c r="D217" s="3" t="n">
        <v>9411.0</v>
      </c>
      <c r="E217" s="3" t="n">
        <v>8827.0</v>
      </c>
      <c r="F217" s="3" t="n">
        <v>8129.0</v>
      </c>
      <c r="G217" s="3" t="n">
        <v>7278.0</v>
      </c>
      <c r="H217" s="3" t="n">
        <v>7497.0</v>
      </c>
      <c r="I217" s="3" t="n">
        <v>7681.0</v>
      </c>
      <c r="J217" s="3" t="n">
        <v>7789.0</v>
      </c>
      <c r="K217" s="3" t="n">
        <v>7814.0</v>
      </c>
      <c r="L217" s="3" t="n">
        <v>7814.0</v>
      </c>
      <c r="M217" s="3" t="n">
        <v>7813.0</v>
      </c>
      <c r="N217" s="3" t="n">
        <v>7838.0</v>
      </c>
      <c r="O217" s="3" t="n">
        <v>7867.0</v>
      </c>
      <c r="P217" s="3" t="n">
        <v>7883.0</v>
      </c>
      <c r="Q217" s="3" t="n">
        <v>7899.0</v>
      </c>
      <c r="R217" s="3" t="n">
        <v>7899.0</v>
      </c>
      <c r="S217" s="3" t="n">
        <v>7917.0</v>
      </c>
      <c r="T217" s="3" t="n">
        <v>7948.0</v>
      </c>
      <c r="U217" s="3" t="n">
        <v>7985.0</v>
      </c>
      <c r="V217" s="3" t="n">
        <v>8038.0</v>
      </c>
      <c r="W217" s="3" t="n">
        <v>8091.0</v>
      </c>
      <c r="X217" s="3" t="n">
        <v>8140.0</v>
      </c>
      <c r="Y217" s="3" t="n">
        <v>8184.0</v>
      </c>
      <c r="Z217" s="3" t="n">
        <v>8218.0</v>
      </c>
      <c r="AA217" s="3" t="n">
        <v>8236.0</v>
      </c>
      <c r="AB217" s="3" t="n">
        <v>8251.0</v>
      </c>
      <c r="AC217" s="3" t="n">
        <v>8240.0</v>
      </c>
      <c r="AD217" s="3" t="n">
        <v>8209.0</v>
      </c>
      <c r="AE217" s="3" t="n">
        <v>8166.0</v>
      </c>
      <c r="AF217" s="3" t="n">
        <v>8106.0</v>
      </c>
      <c r="AG217" s="3" t="n">
        <v>8027.0</v>
      </c>
      <c r="AH217" s="3" t="n">
        <v>7936.0</v>
      </c>
      <c r="AI217" s="3" t="n">
        <v>7838.0</v>
      </c>
      <c r="AJ217" s="3" t="n">
        <v>7749.0</v>
      </c>
      <c r="AK217" s="3" t="n">
        <v>7643.0</v>
      </c>
      <c r="AL217" s="3" t="n">
        <v>7547.0</v>
      </c>
      <c r="AM217" s="3" t="n">
        <v>7446.0</v>
      </c>
      <c r="AN217" s="3" t="n">
        <v>7363.0</v>
      </c>
      <c r="AO217" s="3" t="n">
        <v>7286.0</v>
      </c>
    </row>
    <row r="218" spans="1:41" x14ac:dyDescent="0.2">
      <c r="A218" s="122"/>
      <c r="B218" s="9">
        <v>5</v>
      </c>
      <c r="C218" s="3" t="n">
        <v>10184.0</v>
      </c>
      <c r="D218" s="3" t="n">
        <v>9823.0</v>
      </c>
      <c r="E218" s="3" t="n">
        <v>9432.0</v>
      </c>
      <c r="F218" s="3" t="n">
        <v>8852.0</v>
      </c>
      <c r="G218" s="3" t="n">
        <v>8169.0</v>
      </c>
      <c r="H218" s="3" t="n">
        <v>7374.0</v>
      </c>
      <c r="I218" s="3" t="n">
        <v>7614.0</v>
      </c>
      <c r="J218" s="3" t="n">
        <v>7763.0</v>
      </c>
      <c r="K218" s="3" t="n">
        <v>7851.0</v>
      </c>
      <c r="L218" s="3" t="n">
        <v>7868.0</v>
      </c>
      <c r="M218" s="3" t="n">
        <v>7865.0</v>
      </c>
      <c r="N218" s="3" t="n">
        <v>7861.0</v>
      </c>
      <c r="O218" s="3" t="n">
        <v>7887.0</v>
      </c>
      <c r="P218" s="3" t="n">
        <v>7918.0</v>
      </c>
      <c r="Q218" s="3" t="n">
        <v>7933.0</v>
      </c>
      <c r="R218" s="3" t="n">
        <v>7948.0</v>
      </c>
      <c r="S218" s="3" t="n">
        <v>7948.0</v>
      </c>
      <c r="T218" s="3" t="n">
        <v>7965.0</v>
      </c>
      <c r="U218" s="3" t="n">
        <v>7996.0</v>
      </c>
      <c r="V218" s="3" t="n">
        <v>8033.0</v>
      </c>
      <c r="W218" s="3" t="n">
        <v>8087.0</v>
      </c>
      <c r="X218" s="3" t="n">
        <v>8141.0</v>
      </c>
      <c r="Y218" s="3" t="n">
        <v>8189.0</v>
      </c>
      <c r="Z218" s="3" t="n">
        <v>8235.0</v>
      </c>
      <c r="AA218" s="3" t="n">
        <v>8271.0</v>
      </c>
      <c r="AB218" s="3" t="n">
        <v>8289.0</v>
      </c>
      <c r="AC218" s="3" t="n">
        <v>8306.0</v>
      </c>
      <c r="AD218" s="3" t="n">
        <v>8297.0</v>
      </c>
      <c r="AE218" s="3" t="n">
        <v>8267.0</v>
      </c>
      <c r="AF218" s="3" t="n">
        <v>8224.0</v>
      </c>
      <c r="AG218" s="3" t="n">
        <v>8164.0</v>
      </c>
      <c r="AH218" s="3" t="n">
        <v>8086.0</v>
      </c>
      <c r="AI218" s="3" t="n">
        <v>7997.0</v>
      </c>
      <c r="AJ218" s="3" t="n">
        <v>7901.0</v>
      </c>
      <c r="AK218" s="3" t="n">
        <v>7813.0</v>
      </c>
      <c r="AL218" s="3" t="n">
        <v>7708.0</v>
      </c>
      <c r="AM218" s="3" t="n">
        <v>7612.0</v>
      </c>
      <c r="AN218" s="3" t="n">
        <v>7512.0</v>
      </c>
      <c r="AO218" s="3" t="n">
        <v>7431.0</v>
      </c>
    </row>
    <row r="219" spans="1:41" x14ac:dyDescent="0.2">
      <c r="A219" s="122"/>
      <c r="B219" s="9">
        <v>6</v>
      </c>
      <c r="C219" s="3" t="n">
        <v>10006.0</v>
      </c>
      <c r="D219" s="3" t="n">
        <v>10205.0</v>
      </c>
      <c r="E219" s="3" t="n">
        <v>9844.0</v>
      </c>
      <c r="F219" s="3" t="n">
        <v>9457.0</v>
      </c>
      <c r="G219" s="3" t="n">
        <v>8877.0</v>
      </c>
      <c r="H219" s="3" t="n">
        <v>8270.0</v>
      </c>
      <c r="I219" s="3" t="n">
        <v>7502.0</v>
      </c>
      <c r="J219" s="3" t="n">
        <v>7691.0</v>
      </c>
      <c r="K219" s="3" t="n">
        <v>7817.0</v>
      </c>
      <c r="L219" s="3" t="n">
        <v>7898.0</v>
      </c>
      <c r="M219" s="3" t="n">
        <v>7908.0</v>
      </c>
      <c r="N219" s="3" t="n">
        <v>7905.0</v>
      </c>
      <c r="O219" s="3" t="n">
        <v>7897.0</v>
      </c>
      <c r="P219" s="3" t="n">
        <v>7923.0</v>
      </c>
      <c r="Q219" s="3" t="n">
        <v>7955.0</v>
      </c>
      <c r="R219" s="3" t="n">
        <v>7969.0</v>
      </c>
      <c r="S219" s="3" t="n">
        <v>7985.0</v>
      </c>
      <c r="T219" s="3" t="n">
        <v>7989.0</v>
      </c>
      <c r="U219" s="3" t="n">
        <v>8007.0</v>
      </c>
      <c r="V219" s="3" t="n">
        <v>8038.0</v>
      </c>
      <c r="W219" s="3" t="n">
        <v>8074.0</v>
      </c>
      <c r="X219" s="3" t="n">
        <v>8130.0</v>
      </c>
      <c r="Y219" s="3" t="n">
        <v>8184.0</v>
      </c>
      <c r="Z219" s="3" t="n">
        <v>8233.0</v>
      </c>
      <c r="AA219" s="3" t="n">
        <v>8279.0</v>
      </c>
      <c r="AB219" s="3" t="n">
        <v>8315.0</v>
      </c>
      <c r="AC219" s="3" t="n">
        <v>8334.0</v>
      </c>
      <c r="AD219" s="3" t="n">
        <v>8351.0</v>
      </c>
      <c r="AE219" s="3" t="n">
        <v>8342.0</v>
      </c>
      <c r="AF219" s="3" t="n">
        <v>8312.0</v>
      </c>
      <c r="AG219" s="3" t="n">
        <v>8270.0</v>
      </c>
      <c r="AH219" s="3" t="n">
        <v>8211.0</v>
      </c>
      <c r="AI219" s="3" t="n">
        <v>8136.0</v>
      </c>
      <c r="AJ219" s="3" t="n">
        <v>8046.0</v>
      </c>
      <c r="AK219" s="3" t="n">
        <v>7950.0</v>
      </c>
      <c r="AL219" s="3" t="n">
        <v>7864.0</v>
      </c>
      <c r="AM219" s="3" t="n">
        <v>7760.0</v>
      </c>
      <c r="AN219" s="3" t="n">
        <v>7666.0</v>
      </c>
      <c r="AO219" s="3" t="n">
        <v>7566.0</v>
      </c>
    </row>
    <row r="220" spans="1:41" x14ac:dyDescent="0.2">
      <c r="A220" s="122"/>
      <c r="B220" s="9">
        <v>7</v>
      </c>
      <c r="C220" s="3" t="n">
        <v>9770.0</v>
      </c>
      <c r="D220" s="3" t="n">
        <v>10021.0</v>
      </c>
      <c r="E220" s="3" t="n">
        <v>10223.0</v>
      </c>
      <c r="F220" s="3" t="n">
        <v>9861.0</v>
      </c>
      <c r="G220" s="3" t="n">
        <v>9477.0</v>
      </c>
      <c r="H220" s="3" t="n">
        <v>8974.0</v>
      </c>
      <c r="I220" s="3" t="n">
        <v>8393.0</v>
      </c>
      <c r="J220" s="3" t="n">
        <v>7577.0</v>
      </c>
      <c r="K220" s="3" t="n">
        <v>7742.0</v>
      </c>
      <c r="L220" s="3" t="n">
        <v>7855.0</v>
      </c>
      <c r="M220" s="3" t="n">
        <v>7933.0</v>
      </c>
      <c r="N220" s="3" t="n">
        <v>7942.0</v>
      </c>
      <c r="O220" s="3" t="n">
        <v>7938.0</v>
      </c>
      <c r="P220" s="3" t="n">
        <v>7929.0</v>
      </c>
      <c r="Q220" s="3" t="n">
        <v>7955.0</v>
      </c>
      <c r="R220" s="3" t="n">
        <v>7988.0</v>
      </c>
      <c r="S220" s="3" t="n">
        <v>8002.0</v>
      </c>
      <c r="T220" s="3" t="n">
        <v>8017.0</v>
      </c>
      <c r="U220" s="3" t="n">
        <v>8022.0</v>
      </c>
      <c r="V220" s="3" t="n">
        <v>8038.0</v>
      </c>
      <c r="W220" s="3" t="n">
        <v>8068.0</v>
      </c>
      <c r="X220" s="3" t="n">
        <v>8105.0</v>
      </c>
      <c r="Y220" s="3" t="n">
        <v>8161.0</v>
      </c>
      <c r="Z220" s="3" t="n">
        <v>8213.0</v>
      </c>
      <c r="AA220" s="3" t="n">
        <v>8265.0</v>
      </c>
      <c r="AB220" s="3" t="n">
        <v>8315.0</v>
      </c>
      <c r="AC220" s="3" t="n">
        <v>8351.0</v>
      </c>
      <c r="AD220" s="3" t="n">
        <v>8369.0</v>
      </c>
      <c r="AE220" s="3" t="n">
        <v>8386.0</v>
      </c>
      <c r="AF220" s="3" t="n">
        <v>8378.0</v>
      </c>
      <c r="AG220" s="3" t="n">
        <v>8353.0</v>
      </c>
      <c r="AH220" s="3" t="n">
        <v>8312.0</v>
      </c>
      <c r="AI220" s="3" t="n">
        <v>8254.0</v>
      </c>
      <c r="AJ220" s="3" t="n">
        <v>8182.0</v>
      </c>
      <c r="AK220" s="3" t="n">
        <v>8091.0</v>
      </c>
      <c r="AL220" s="3" t="n">
        <v>7996.0</v>
      </c>
      <c r="AM220" s="3" t="n">
        <v>7910.0</v>
      </c>
      <c r="AN220" s="3" t="n">
        <v>7808.0</v>
      </c>
      <c r="AO220" s="3" t="n">
        <v>7715.0</v>
      </c>
    </row>
    <row r="221" spans="1:41" x14ac:dyDescent="0.2">
      <c r="A221" s="122"/>
      <c r="B221" s="9">
        <v>8</v>
      </c>
      <c r="C221" s="3" t="n">
        <v>10017.0</v>
      </c>
      <c r="D221" s="3" t="n">
        <v>9778.0</v>
      </c>
      <c r="E221" s="3" t="n">
        <v>10030.0</v>
      </c>
      <c r="F221" s="3" t="n">
        <v>10238.0</v>
      </c>
      <c r="G221" s="3" t="n">
        <v>9884.0</v>
      </c>
      <c r="H221" s="3" t="n">
        <v>9571.0</v>
      </c>
      <c r="I221" s="3" t="n">
        <v>9094.0</v>
      </c>
      <c r="J221" s="3" t="n">
        <v>8457.0</v>
      </c>
      <c r="K221" s="3" t="n">
        <v>7622.0</v>
      </c>
      <c r="L221" s="3" t="n">
        <v>7781.0</v>
      </c>
      <c r="M221" s="3" t="n">
        <v>7889.0</v>
      </c>
      <c r="N221" s="3" t="n">
        <v>7963.0</v>
      </c>
      <c r="O221" s="3" t="n">
        <v>7972.0</v>
      </c>
      <c r="P221" s="3" t="n">
        <v>7968.0</v>
      </c>
      <c r="Q221" s="3" t="n">
        <v>7959.0</v>
      </c>
      <c r="R221" s="3" t="n">
        <v>7986.0</v>
      </c>
      <c r="S221" s="3" t="n">
        <v>8019.0</v>
      </c>
      <c r="T221" s="3" t="n">
        <v>8033.0</v>
      </c>
      <c r="U221" s="3" t="n">
        <v>8048.0</v>
      </c>
      <c r="V221" s="3" t="n">
        <v>8053.0</v>
      </c>
      <c r="W221" s="3" t="n">
        <v>8068.0</v>
      </c>
      <c r="X221" s="3" t="n">
        <v>8097.0</v>
      </c>
      <c r="Y221" s="3" t="n">
        <v>8133.0</v>
      </c>
      <c r="Z221" s="3" t="n">
        <v>8189.0</v>
      </c>
      <c r="AA221" s="3" t="n">
        <v>8242.0</v>
      </c>
      <c r="AB221" s="3" t="n">
        <v>8291.0</v>
      </c>
      <c r="AC221" s="3" t="n">
        <v>8341.0</v>
      </c>
      <c r="AD221" s="3" t="n">
        <v>8381.0</v>
      </c>
      <c r="AE221" s="3" t="n">
        <v>8401.0</v>
      </c>
      <c r="AF221" s="3" t="n">
        <v>8418.0</v>
      </c>
      <c r="AG221" s="3" t="n">
        <v>8411.0</v>
      </c>
      <c r="AH221" s="3" t="n">
        <v>8386.0</v>
      </c>
      <c r="AI221" s="3" t="n">
        <v>8346.0</v>
      </c>
      <c r="AJ221" s="3" t="n">
        <v>8290.0</v>
      </c>
      <c r="AK221" s="3" t="n">
        <v>8217.0</v>
      </c>
      <c r="AL221" s="3" t="n">
        <v>8125.0</v>
      </c>
      <c r="AM221" s="3" t="n">
        <v>8030.0</v>
      </c>
      <c r="AN221" s="3" t="n">
        <v>7945.0</v>
      </c>
      <c r="AO221" s="3" t="n">
        <v>7846.0</v>
      </c>
    </row>
    <row r="222" spans="1:41" x14ac:dyDescent="0.2">
      <c r="A222" s="122"/>
      <c r="B222" s="9">
        <v>9</v>
      </c>
      <c r="C222" s="3" t="n">
        <v>9969.0</v>
      </c>
      <c r="D222" s="3" t="n">
        <v>10013.0</v>
      </c>
      <c r="E222" s="3" t="n">
        <v>9777.0</v>
      </c>
      <c r="F222" s="3" t="n">
        <v>10031.0</v>
      </c>
      <c r="G222" s="3" t="n">
        <v>10242.0</v>
      </c>
      <c r="H222" s="3" t="n">
        <v>9961.0</v>
      </c>
      <c r="I222" s="3" t="n">
        <v>9682.0</v>
      </c>
      <c r="J222" s="3" t="n">
        <v>9153.0</v>
      </c>
      <c r="K222" s="3" t="n">
        <v>8485.0</v>
      </c>
      <c r="L222" s="3" t="n">
        <v>7645.0</v>
      </c>
      <c r="M222" s="3" t="n">
        <v>7802.0</v>
      </c>
      <c r="N222" s="3" t="n">
        <v>7905.0</v>
      </c>
      <c r="O222" s="3" t="n">
        <v>7977.0</v>
      </c>
      <c r="P222" s="3" t="n">
        <v>7985.0</v>
      </c>
      <c r="Q222" s="3" t="n">
        <v>7982.0</v>
      </c>
      <c r="R222" s="3" t="n">
        <v>7973.0</v>
      </c>
      <c r="S222" s="3" t="n">
        <v>8000.0</v>
      </c>
      <c r="T222" s="3" t="n">
        <v>8032.0</v>
      </c>
      <c r="U222" s="3" t="n">
        <v>8047.0</v>
      </c>
      <c r="V222" s="3" t="n">
        <v>8064.0</v>
      </c>
      <c r="W222" s="3" t="n">
        <v>8070.0</v>
      </c>
      <c r="X222" s="3" t="n">
        <v>8084.0</v>
      </c>
      <c r="Y222" s="3" t="n">
        <v>8110.0</v>
      </c>
      <c r="Z222" s="3" t="n">
        <v>8146.0</v>
      </c>
      <c r="AA222" s="3" t="n">
        <v>8203.0</v>
      </c>
      <c r="AB222" s="3" t="n">
        <v>8256.0</v>
      </c>
      <c r="AC222" s="3" t="n">
        <v>8304.0</v>
      </c>
      <c r="AD222" s="3" t="n">
        <v>8354.0</v>
      </c>
      <c r="AE222" s="3" t="n">
        <v>8395.0</v>
      </c>
      <c r="AF222" s="3" t="n">
        <v>8416.0</v>
      </c>
      <c r="AG222" s="3" t="n">
        <v>8433.0</v>
      </c>
      <c r="AH222" s="3" t="n">
        <v>8428.0</v>
      </c>
      <c r="AI222" s="3" t="n">
        <v>8407.0</v>
      </c>
      <c r="AJ222" s="3" t="n">
        <v>8367.0</v>
      </c>
      <c r="AK222" s="3" t="n">
        <v>8311.0</v>
      </c>
      <c r="AL222" s="3" t="n">
        <v>8238.0</v>
      </c>
      <c r="AM222" s="3" t="n">
        <v>8144.0</v>
      </c>
      <c r="AN222" s="3" t="n">
        <v>8049.0</v>
      </c>
      <c r="AO222" s="3" t="n">
        <v>7964.0</v>
      </c>
    </row>
    <row r="223" spans="1:41" x14ac:dyDescent="0.2">
      <c r="A223" s="122"/>
      <c r="B223" s="9">
        <v>10</v>
      </c>
      <c r="C223" s="3" t="n">
        <v>10402.0</v>
      </c>
      <c r="D223" s="3" t="n">
        <v>9969.0</v>
      </c>
      <c r="E223" s="3" t="n">
        <v>10013.0</v>
      </c>
      <c r="F223" s="3" t="n">
        <v>9783.0</v>
      </c>
      <c r="G223" s="3" t="n">
        <v>10039.0</v>
      </c>
      <c r="H223" s="3" t="n">
        <v>10329.0</v>
      </c>
      <c r="I223" s="3" t="n">
        <v>10074.0</v>
      </c>
      <c r="J223" s="3" t="n">
        <v>9739.0</v>
      </c>
      <c r="K223" s="3" t="n">
        <v>9179.0</v>
      </c>
      <c r="L223" s="3" t="n">
        <v>8506.0</v>
      </c>
      <c r="M223" s="3" t="n">
        <v>7666.0</v>
      </c>
      <c r="N223" s="3" t="n">
        <v>7817.0</v>
      </c>
      <c r="O223" s="3" t="n">
        <v>7918.0</v>
      </c>
      <c r="P223" s="3" t="n">
        <v>7990.0</v>
      </c>
      <c r="Q223" s="3" t="n">
        <v>7998.0</v>
      </c>
      <c r="R223" s="3" t="n">
        <v>7996.0</v>
      </c>
      <c r="S223" s="3" t="n">
        <v>7990.0</v>
      </c>
      <c r="T223" s="3" t="n">
        <v>8017.0</v>
      </c>
      <c r="U223" s="3" t="n">
        <v>8047.0</v>
      </c>
      <c r="V223" s="3" t="n">
        <v>8061.0</v>
      </c>
      <c r="W223" s="3" t="n">
        <v>8078.0</v>
      </c>
      <c r="X223" s="3" t="n">
        <v>8084.0</v>
      </c>
      <c r="Y223" s="3" t="n">
        <v>8098.0</v>
      </c>
      <c r="Z223" s="3" t="n">
        <v>8125.0</v>
      </c>
      <c r="AA223" s="3" t="n">
        <v>8160.0</v>
      </c>
      <c r="AB223" s="3" t="n">
        <v>8216.0</v>
      </c>
      <c r="AC223" s="3" t="n">
        <v>8267.0</v>
      </c>
      <c r="AD223" s="3" t="n">
        <v>8314.0</v>
      </c>
      <c r="AE223" s="3" t="n">
        <v>8365.0</v>
      </c>
      <c r="AF223" s="3" t="n">
        <v>8408.0</v>
      </c>
      <c r="AG223" s="3" t="n">
        <v>8432.0</v>
      </c>
      <c r="AH223" s="3" t="n">
        <v>8451.0</v>
      </c>
      <c r="AI223" s="3" t="n">
        <v>8448.0</v>
      </c>
      <c r="AJ223" s="3" t="n">
        <v>8428.0</v>
      </c>
      <c r="AK223" s="3" t="n">
        <v>8388.0</v>
      </c>
      <c r="AL223" s="3" t="n">
        <v>8333.0</v>
      </c>
      <c r="AM223" s="3" t="n">
        <v>8260.0</v>
      </c>
      <c r="AN223" s="3" t="n">
        <v>8164.0</v>
      </c>
      <c r="AO223" s="3" t="n">
        <v>8069.0</v>
      </c>
    </row>
    <row r="224" spans="1:41" x14ac:dyDescent="0.2">
      <c r="A224" s="122"/>
      <c r="B224" s="9">
        <v>11</v>
      </c>
      <c r="C224" s="3" t="n">
        <v>10362.0</v>
      </c>
      <c r="D224" s="3" t="n">
        <v>10402.0</v>
      </c>
      <c r="E224" s="3" t="n">
        <v>9973.0</v>
      </c>
      <c r="F224" s="3" t="n">
        <v>10019.0</v>
      </c>
      <c r="G224" s="3" t="n">
        <v>9791.0</v>
      </c>
      <c r="H224" s="3" t="n">
        <v>10120.0</v>
      </c>
      <c r="I224" s="3" t="n">
        <v>10441.0</v>
      </c>
      <c r="J224" s="3" t="n">
        <v>10133.0</v>
      </c>
      <c r="K224" s="3" t="n">
        <v>9767.0</v>
      </c>
      <c r="L224" s="3" t="n">
        <v>9199.0</v>
      </c>
      <c r="M224" s="3" t="n">
        <v>8524.0</v>
      </c>
      <c r="N224" s="3" t="n">
        <v>7681.0</v>
      </c>
      <c r="O224" s="3" t="n">
        <v>7830.0</v>
      </c>
      <c r="P224" s="3" t="n">
        <v>7934.0</v>
      </c>
      <c r="Q224" s="3" t="n">
        <v>8008.0</v>
      </c>
      <c r="R224" s="3" t="n">
        <v>8016.0</v>
      </c>
      <c r="S224" s="3" t="n">
        <v>8014.0</v>
      </c>
      <c r="T224" s="3" t="n">
        <v>8008.0</v>
      </c>
      <c r="U224" s="3" t="n">
        <v>8035.0</v>
      </c>
      <c r="V224" s="3" t="n">
        <v>8066.0</v>
      </c>
      <c r="W224" s="3" t="n">
        <v>8079.0</v>
      </c>
      <c r="X224" s="3" t="n">
        <v>8097.0</v>
      </c>
      <c r="Y224" s="3" t="n">
        <v>8101.0</v>
      </c>
      <c r="Z224" s="3" t="n">
        <v>8114.0</v>
      </c>
      <c r="AA224" s="3" t="n">
        <v>8142.0</v>
      </c>
      <c r="AB224" s="3" t="n">
        <v>8178.0</v>
      </c>
      <c r="AC224" s="3" t="n">
        <v>8236.0</v>
      </c>
      <c r="AD224" s="3" t="n">
        <v>8288.0</v>
      </c>
      <c r="AE224" s="3" t="n">
        <v>8335.0</v>
      </c>
      <c r="AF224" s="3" t="n">
        <v>8387.0</v>
      </c>
      <c r="AG224" s="3" t="n">
        <v>8430.0</v>
      </c>
      <c r="AH224" s="3" t="n">
        <v>8455.0</v>
      </c>
      <c r="AI224" s="3" t="n">
        <v>8473.0</v>
      </c>
      <c r="AJ224" s="3" t="n">
        <v>8470.0</v>
      </c>
      <c r="AK224" s="3" t="n">
        <v>8450.0</v>
      </c>
      <c r="AL224" s="3" t="n">
        <v>8410.0</v>
      </c>
      <c r="AM224" s="3" t="n">
        <v>8355.0</v>
      </c>
      <c r="AN224" s="3" t="n">
        <v>8283.0</v>
      </c>
      <c r="AO224" s="3" t="n">
        <v>8188.0</v>
      </c>
    </row>
    <row r="225" spans="1:41" x14ac:dyDescent="0.2">
      <c r="A225" s="122"/>
      <c r="B225" s="9">
        <v>12</v>
      </c>
      <c r="C225" s="3" t="n">
        <v>11204.0</v>
      </c>
      <c r="D225" s="3" t="n">
        <v>10356.0</v>
      </c>
      <c r="E225" s="3" t="n">
        <v>10395.0</v>
      </c>
      <c r="F225" s="3" t="n">
        <v>9975.0</v>
      </c>
      <c r="G225" s="3" t="n">
        <v>10020.0</v>
      </c>
      <c r="H225" s="3" t="n">
        <v>9871.0</v>
      </c>
      <c r="I225" s="3" t="n">
        <v>10233.0</v>
      </c>
      <c r="J225" s="3" t="n">
        <v>10499.0</v>
      </c>
      <c r="K225" s="3" t="n">
        <v>10162.0</v>
      </c>
      <c r="L225" s="3" t="n">
        <v>9783.0</v>
      </c>
      <c r="M225" s="3" t="n">
        <v>9210.0</v>
      </c>
      <c r="N225" s="3" t="n">
        <v>8533.0</v>
      </c>
      <c r="O225" s="3" t="n">
        <v>7697.0</v>
      </c>
      <c r="P225" s="3" t="n">
        <v>7847.0</v>
      </c>
      <c r="Q225" s="3" t="n">
        <v>7951.0</v>
      </c>
      <c r="R225" s="3" t="n">
        <v>8025.0</v>
      </c>
      <c r="S225" s="3" t="n">
        <v>8033.0</v>
      </c>
      <c r="T225" s="3" t="n">
        <v>8032.0</v>
      </c>
      <c r="U225" s="3" t="n">
        <v>8026.0</v>
      </c>
      <c r="V225" s="3" t="n">
        <v>8052.0</v>
      </c>
      <c r="W225" s="3" t="n">
        <v>8083.0</v>
      </c>
      <c r="X225" s="3" t="n">
        <v>8097.0</v>
      </c>
      <c r="Y225" s="3" t="n">
        <v>8113.0</v>
      </c>
      <c r="Z225" s="3" t="n">
        <v>8118.0</v>
      </c>
      <c r="AA225" s="3" t="n">
        <v>8131.0</v>
      </c>
      <c r="AB225" s="3" t="n">
        <v>8159.0</v>
      </c>
      <c r="AC225" s="3" t="n">
        <v>8194.0</v>
      </c>
      <c r="AD225" s="3" t="n">
        <v>8253.0</v>
      </c>
      <c r="AE225" s="3" t="n">
        <v>8305.0</v>
      </c>
      <c r="AF225" s="3" t="n">
        <v>8350.0</v>
      </c>
      <c r="AG225" s="3" t="n">
        <v>8402.0</v>
      </c>
      <c r="AH225" s="3" t="n">
        <v>8444.0</v>
      </c>
      <c r="AI225" s="3" t="n">
        <v>8468.0</v>
      </c>
      <c r="AJ225" s="3" t="n">
        <v>8486.0</v>
      </c>
      <c r="AK225" s="3" t="n">
        <v>8483.0</v>
      </c>
      <c r="AL225" s="3" t="n">
        <v>8463.0</v>
      </c>
      <c r="AM225" s="3" t="n">
        <v>8424.0</v>
      </c>
      <c r="AN225" s="3" t="n">
        <v>8370.0</v>
      </c>
      <c r="AO225" s="3" t="n">
        <v>8298.0</v>
      </c>
    </row>
    <row r="226" spans="1:41" x14ac:dyDescent="0.2">
      <c r="A226" s="122"/>
      <c r="B226" s="9">
        <v>13</v>
      </c>
      <c r="C226" s="3" t="n">
        <v>11623.0</v>
      </c>
      <c r="D226" s="3" t="n">
        <v>11203.0</v>
      </c>
      <c r="E226" s="3" t="n">
        <v>10360.0</v>
      </c>
      <c r="F226" s="3" t="n">
        <v>10402.0</v>
      </c>
      <c r="G226" s="3" t="n">
        <v>9978.0</v>
      </c>
      <c r="H226" s="3" t="n">
        <v>10102.0</v>
      </c>
      <c r="I226" s="3" t="n">
        <v>9983.0</v>
      </c>
      <c r="J226" s="3" t="n">
        <v>10289.0</v>
      </c>
      <c r="K226" s="3" t="n">
        <v>10525.0</v>
      </c>
      <c r="L226" s="3" t="n">
        <v>10184.0</v>
      </c>
      <c r="M226" s="3" t="n">
        <v>9795.0</v>
      </c>
      <c r="N226" s="3" t="n">
        <v>9220.0</v>
      </c>
      <c r="O226" s="3" t="n">
        <v>8541.0</v>
      </c>
      <c r="P226" s="3" t="n">
        <v>7710.0</v>
      </c>
      <c r="Q226" s="3" t="n">
        <v>7859.0</v>
      </c>
      <c r="R226" s="3" t="n">
        <v>7963.0</v>
      </c>
      <c r="S226" s="3" t="n">
        <v>8037.0</v>
      </c>
      <c r="T226" s="3" t="n">
        <v>8044.0</v>
      </c>
      <c r="U226" s="3" t="n">
        <v>8042.0</v>
      </c>
      <c r="V226" s="3" t="n">
        <v>8037.0</v>
      </c>
      <c r="W226" s="3" t="n">
        <v>8064.0</v>
      </c>
      <c r="X226" s="3" t="n">
        <v>8095.0</v>
      </c>
      <c r="Y226" s="3" t="n">
        <v>8110.0</v>
      </c>
      <c r="Z226" s="3" t="n">
        <v>8125.0</v>
      </c>
      <c r="AA226" s="3" t="n">
        <v>8130.0</v>
      </c>
      <c r="AB226" s="3" t="n">
        <v>8143.0</v>
      </c>
      <c r="AC226" s="3" t="n">
        <v>8171.0</v>
      </c>
      <c r="AD226" s="3" t="n">
        <v>8207.0</v>
      </c>
      <c r="AE226" s="3" t="n">
        <v>8266.0</v>
      </c>
      <c r="AF226" s="3" t="n">
        <v>8320.0</v>
      </c>
      <c r="AG226" s="3" t="n">
        <v>8368.0</v>
      </c>
      <c r="AH226" s="3" t="n">
        <v>8419.0</v>
      </c>
      <c r="AI226" s="3" t="n">
        <v>8460.0</v>
      </c>
      <c r="AJ226" s="3" t="n">
        <v>8485.0</v>
      </c>
      <c r="AK226" s="3" t="n">
        <v>8503.0</v>
      </c>
      <c r="AL226" s="3" t="n">
        <v>8500.0</v>
      </c>
      <c r="AM226" s="3" t="n">
        <v>8481.0</v>
      </c>
      <c r="AN226" s="3" t="n">
        <v>8443.0</v>
      </c>
      <c r="AO226" s="3" t="n">
        <v>8389.0</v>
      </c>
    </row>
    <row r="227" spans="1:41" x14ac:dyDescent="0.2">
      <c r="A227" s="122"/>
      <c r="B227" s="9">
        <v>14</v>
      </c>
      <c r="C227" s="3" t="n">
        <v>11498.0</v>
      </c>
      <c r="D227" s="3" t="n">
        <v>11620.0</v>
      </c>
      <c r="E227" s="3" t="n">
        <v>11202.0</v>
      </c>
      <c r="F227" s="3" t="n">
        <v>10365.0</v>
      </c>
      <c r="G227" s="3" t="n">
        <v>10412.0</v>
      </c>
      <c r="H227" s="3" t="n">
        <v>10060.0</v>
      </c>
      <c r="I227" s="3" t="n">
        <v>10216.0</v>
      </c>
      <c r="J227" s="3" t="n">
        <v>10041.0</v>
      </c>
      <c r="K227" s="3" t="n">
        <v>10324.0</v>
      </c>
      <c r="L227" s="3" t="n">
        <v>10542.0</v>
      </c>
      <c r="M227" s="3" t="n">
        <v>10198.0</v>
      </c>
      <c r="N227" s="3" t="n">
        <v>9807.0</v>
      </c>
      <c r="O227" s="3" t="n">
        <v>9228.0</v>
      </c>
      <c r="P227" s="3" t="n">
        <v>8550.0</v>
      </c>
      <c r="Q227" s="3" t="n">
        <v>7717.0</v>
      </c>
      <c r="R227" s="3" t="n">
        <v>7866.0</v>
      </c>
      <c r="S227" s="3" t="n">
        <v>7970.0</v>
      </c>
      <c r="T227" s="3" t="n">
        <v>8044.0</v>
      </c>
      <c r="U227" s="3" t="n">
        <v>8050.0</v>
      </c>
      <c r="V227" s="3" t="n">
        <v>8050.0</v>
      </c>
      <c r="W227" s="3" t="n">
        <v>8045.0</v>
      </c>
      <c r="X227" s="3" t="n">
        <v>8071.0</v>
      </c>
      <c r="Y227" s="3" t="n">
        <v>8103.0</v>
      </c>
      <c r="Z227" s="3" t="n">
        <v>8117.0</v>
      </c>
      <c r="AA227" s="3" t="n">
        <v>8131.0</v>
      </c>
      <c r="AB227" s="3" t="n">
        <v>8136.0</v>
      </c>
      <c r="AC227" s="3" t="n">
        <v>8148.0</v>
      </c>
      <c r="AD227" s="3" t="n">
        <v>8175.0</v>
      </c>
      <c r="AE227" s="3" t="n">
        <v>8212.0</v>
      </c>
      <c r="AF227" s="3" t="n">
        <v>8271.0</v>
      </c>
      <c r="AG227" s="3" t="n">
        <v>8326.0</v>
      </c>
      <c r="AH227" s="3" t="n">
        <v>8377.0</v>
      </c>
      <c r="AI227" s="3" t="n">
        <v>8429.0</v>
      </c>
      <c r="AJ227" s="3" t="n">
        <v>8470.0</v>
      </c>
      <c r="AK227" s="3" t="n">
        <v>8497.0</v>
      </c>
      <c r="AL227" s="3" t="n">
        <v>8516.0</v>
      </c>
      <c r="AM227" s="3" t="n">
        <v>8513.0</v>
      </c>
      <c r="AN227" s="3" t="n">
        <v>8494.0</v>
      </c>
      <c r="AO227" s="3" t="n">
        <v>8456.0</v>
      </c>
    </row>
    <row r="228" spans="1:41" x14ac:dyDescent="0.2">
      <c r="A228" s="122"/>
      <c r="B228" s="9">
        <v>15</v>
      </c>
      <c r="C228" s="3" t="n">
        <v>10583.0</v>
      </c>
      <c r="D228" s="3" t="n">
        <v>11499.0</v>
      </c>
      <c r="E228" s="3" t="n">
        <v>11615.0</v>
      </c>
      <c r="F228" s="3" t="n">
        <v>11206.0</v>
      </c>
      <c r="G228" s="3" t="n">
        <v>10374.0</v>
      </c>
      <c r="H228" s="3" t="n">
        <v>10485.0</v>
      </c>
      <c r="I228" s="3" t="n">
        <v>10159.0</v>
      </c>
      <c r="J228" s="3" t="n">
        <v>10265.0</v>
      </c>
      <c r="K228" s="3" t="n">
        <v>10066.0</v>
      </c>
      <c r="L228" s="3" t="n">
        <v>10337.0</v>
      </c>
      <c r="M228" s="3" t="n">
        <v>10553.0</v>
      </c>
      <c r="N228" s="3" t="n">
        <v>10206.0</v>
      </c>
      <c r="O228" s="3" t="n">
        <v>9807.0</v>
      </c>
      <c r="P228" s="3" t="n">
        <v>9231.0</v>
      </c>
      <c r="Q228" s="3" t="n">
        <v>8558.0</v>
      </c>
      <c r="R228" s="3" t="n">
        <v>7727.0</v>
      </c>
      <c r="S228" s="3" t="n">
        <v>7876.0</v>
      </c>
      <c r="T228" s="3" t="n">
        <v>7980.0</v>
      </c>
      <c r="U228" s="3" t="n">
        <v>8053.0</v>
      </c>
      <c r="V228" s="3" t="n">
        <v>8059.0</v>
      </c>
      <c r="W228" s="3" t="n">
        <v>8059.0</v>
      </c>
      <c r="X228" s="3" t="n">
        <v>8054.0</v>
      </c>
      <c r="Y228" s="3" t="n">
        <v>8080.0</v>
      </c>
      <c r="Z228" s="3" t="n">
        <v>8112.0</v>
      </c>
      <c r="AA228" s="3" t="n">
        <v>8126.0</v>
      </c>
      <c r="AB228" s="3" t="n">
        <v>8140.0</v>
      </c>
      <c r="AC228" s="3" t="n">
        <v>8144.0</v>
      </c>
      <c r="AD228" s="3" t="n">
        <v>8156.0</v>
      </c>
      <c r="AE228" s="3" t="n">
        <v>8183.0</v>
      </c>
      <c r="AF228" s="3" t="n">
        <v>8220.0</v>
      </c>
      <c r="AG228" s="3" t="n">
        <v>8278.0</v>
      </c>
      <c r="AH228" s="3" t="n">
        <v>8333.0</v>
      </c>
      <c r="AI228" s="3" t="n">
        <v>8384.0</v>
      </c>
      <c r="AJ228" s="3" t="n">
        <v>8437.0</v>
      </c>
      <c r="AK228" s="3" t="n">
        <v>8477.0</v>
      </c>
      <c r="AL228" s="3" t="n">
        <v>8504.0</v>
      </c>
      <c r="AM228" s="3" t="n">
        <v>8524.0</v>
      </c>
      <c r="AN228" s="3" t="n">
        <v>8521.0</v>
      </c>
      <c r="AO228" s="3" t="n">
        <v>8503.0</v>
      </c>
    </row>
    <row r="229" spans="1:41" x14ac:dyDescent="0.2">
      <c r="A229" s="122"/>
      <c r="B229" s="9">
        <v>16</v>
      </c>
      <c r="C229" s="3" t="n">
        <v>10020.0</v>
      </c>
      <c r="D229" s="3" t="n">
        <v>10582.0</v>
      </c>
      <c r="E229" s="3" t="n">
        <v>11501.0</v>
      </c>
      <c r="F229" s="3" t="n">
        <v>11616.0</v>
      </c>
      <c r="G229" s="3" t="n">
        <v>11210.0</v>
      </c>
      <c r="H229" s="3" t="n">
        <v>10433.0</v>
      </c>
      <c r="I229" s="3" t="n">
        <v>10570.0</v>
      </c>
      <c r="J229" s="3" t="n">
        <v>10197.0</v>
      </c>
      <c r="K229" s="3" t="n">
        <v>10285.0</v>
      </c>
      <c r="L229" s="3" t="n">
        <v>10079.0</v>
      </c>
      <c r="M229" s="3" t="n">
        <v>10351.0</v>
      </c>
      <c r="N229" s="3" t="n">
        <v>10564.0</v>
      </c>
      <c r="O229" s="3" t="n">
        <v>10215.0</v>
      </c>
      <c r="P229" s="3" t="n">
        <v>9815.0</v>
      </c>
      <c r="Q229" s="3" t="n">
        <v>9237.0</v>
      </c>
      <c r="R229" s="3" t="n">
        <v>8564.0</v>
      </c>
      <c r="S229" s="3" t="n">
        <v>7732.0</v>
      </c>
      <c r="T229" s="3" t="n">
        <v>7883.0</v>
      </c>
      <c r="U229" s="3" t="n">
        <v>7986.0</v>
      </c>
      <c r="V229" s="3" t="n">
        <v>8059.0</v>
      </c>
      <c r="W229" s="3" t="n">
        <v>8064.0</v>
      </c>
      <c r="X229" s="3" t="n">
        <v>8064.0</v>
      </c>
      <c r="Y229" s="3" t="n">
        <v>8059.0</v>
      </c>
      <c r="Z229" s="3" t="n">
        <v>8085.0</v>
      </c>
      <c r="AA229" s="3" t="n">
        <v>8117.0</v>
      </c>
      <c r="AB229" s="3" t="n">
        <v>8130.0</v>
      </c>
      <c r="AC229" s="3" t="n">
        <v>8144.0</v>
      </c>
      <c r="AD229" s="3" t="n">
        <v>8148.0</v>
      </c>
      <c r="AE229" s="3" t="n">
        <v>8161.0</v>
      </c>
      <c r="AF229" s="3" t="n">
        <v>8188.0</v>
      </c>
      <c r="AG229" s="3" t="n">
        <v>8225.0</v>
      </c>
      <c r="AH229" s="3" t="n">
        <v>8283.0</v>
      </c>
      <c r="AI229" s="3" t="n">
        <v>8338.0</v>
      </c>
      <c r="AJ229" s="3" t="n">
        <v>8390.0</v>
      </c>
      <c r="AK229" s="3" t="n">
        <v>8445.0</v>
      </c>
      <c r="AL229" s="3" t="n">
        <v>8486.0</v>
      </c>
      <c r="AM229" s="3" t="n">
        <v>8514.0</v>
      </c>
      <c r="AN229" s="3" t="n">
        <v>8534.0</v>
      </c>
      <c r="AO229" s="3" t="n">
        <v>8533.0</v>
      </c>
    </row>
    <row r="230" spans="1:41" x14ac:dyDescent="0.2">
      <c r="A230" s="122"/>
      <c r="B230" s="9">
        <v>17</v>
      </c>
      <c r="C230" s="3" t="n">
        <v>9555.0</v>
      </c>
      <c r="D230" s="3" t="n">
        <v>10028.0</v>
      </c>
      <c r="E230" s="3" t="n">
        <v>10592.0</v>
      </c>
      <c r="F230" s="3" t="n">
        <v>11510.0</v>
      </c>
      <c r="G230" s="3" t="n">
        <v>11627.0</v>
      </c>
      <c r="H230" s="3" t="n">
        <v>11271.0</v>
      </c>
      <c r="I230" s="3" t="n">
        <v>10519.0</v>
      </c>
      <c r="J230" s="3" t="n">
        <v>10610.0</v>
      </c>
      <c r="K230" s="3" t="n">
        <v>10222.0</v>
      </c>
      <c r="L230" s="3" t="n">
        <v>10303.0</v>
      </c>
      <c r="M230" s="3" t="n">
        <v>10095.0</v>
      </c>
      <c r="N230" s="3" t="n">
        <v>10365.0</v>
      </c>
      <c r="O230" s="3" t="n">
        <v>10579.0</v>
      </c>
      <c r="P230" s="3" t="n">
        <v>10231.0</v>
      </c>
      <c r="Q230" s="3" t="n">
        <v>9831.0</v>
      </c>
      <c r="R230" s="3" t="n">
        <v>9251.0</v>
      </c>
      <c r="S230" s="3" t="n">
        <v>8579.0</v>
      </c>
      <c r="T230" s="3" t="n">
        <v>7743.0</v>
      </c>
      <c r="U230" s="3" t="n">
        <v>7893.0</v>
      </c>
      <c r="V230" s="3" t="n">
        <v>7994.0</v>
      </c>
      <c r="W230" s="3" t="n">
        <v>8068.0</v>
      </c>
      <c r="X230" s="3" t="n">
        <v>8075.0</v>
      </c>
      <c r="Y230" s="3" t="n">
        <v>8073.0</v>
      </c>
      <c r="Z230" s="3" t="n">
        <v>8067.0</v>
      </c>
      <c r="AA230" s="3" t="n">
        <v>8093.0</v>
      </c>
      <c r="AB230" s="3" t="n">
        <v>8126.0</v>
      </c>
      <c r="AC230" s="3" t="n">
        <v>8139.0</v>
      </c>
      <c r="AD230" s="3" t="n">
        <v>8153.0</v>
      </c>
      <c r="AE230" s="3" t="n">
        <v>8157.0</v>
      </c>
      <c r="AF230" s="3" t="n">
        <v>8169.0</v>
      </c>
      <c r="AG230" s="3" t="n">
        <v>8196.0</v>
      </c>
      <c r="AH230" s="3" t="n">
        <v>8234.0</v>
      </c>
      <c r="AI230" s="3" t="n">
        <v>8294.0</v>
      </c>
      <c r="AJ230" s="3" t="n">
        <v>8349.0</v>
      </c>
      <c r="AK230" s="3" t="n">
        <v>8403.0</v>
      </c>
      <c r="AL230" s="3" t="n">
        <v>8457.0</v>
      </c>
      <c r="AM230" s="3" t="n">
        <v>8498.0</v>
      </c>
      <c r="AN230" s="3" t="n">
        <v>8527.0</v>
      </c>
      <c r="AO230" s="3" t="n">
        <v>8545.0</v>
      </c>
    </row>
    <row r="231" spans="1:41" x14ac:dyDescent="0.2">
      <c r="A231" s="122"/>
      <c r="B231" s="9">
        <v>18</v>
      </c>
      <c r="C231" s="3" t="n">
        <v>9378.0</v>
      </c>
      <c r="D231" s="3" t="n">
        <v>9551.0</v>
      </c>
      <c r="E231" s="3" t="n">
        <v>10027.0</v>
      </c>
      <c r="F231" s="3" t="n">
        <v>10592.0</v>
      </c>
      <c r="G231" s="3" t="n">
        <v>11513.0</v>
      </c>
      <c r="H231" s="3" t="n">
        <v>11685.0</v>
      </c>
      <c r="I231" s="3" t="n">
        <v>11346.0</v>
      </c>
      <c r="J231" s="3" t="n">
        <v>10556.0</v>
      </c>
      <c r="K231" s="3" t="n">
        <v>10627.0</v>
      </c>
      <c r="L231" s="3" t="n">
        <v>10233.0</v>
      </c>
      <c r="M231" s="3" t="n">
        <v>10310.0</v>
      </c>
      <c r="N231" s="3" t="n">
        <v>10102.0</v>
      </c>
      <c r="O231" s="3" t="n">
        <v>10369.0</v>
      </c>
      <c r="P231" s="3" t="n">
        <v>10587.0</v>
      </c>
      <c r="Q231" s="3" t="n">
        <v>10240.0</v>
      </c>
      <c r="R231" s="3" t="n">
        <v>9840.0</v>
      </c>
      <c r="S231" s="3" t="n">
        <v>9262.0</v>
      </c>
      <c r="T231" s="3" t="n">
        <v>8591.0</v>
      </c>
      <c r="U231" s="3" t="n">
        <v>7753.0</v>
      </c>
      <c r="V231" s="3" t="n">
        <v>7903.0</v>
      </c>
      <c r="W231" s="3" t="n">
        <v>8005.0</v>
      </c>
      <c r="X231" s="3" t="n">
        <v>8080.0</v>
      </c>
      <c r="Y231" s="3" t="n">
        <v>8087.0</v>
      </c>
      <c r="Z231" s="3" t="n">
        <v>8085.0</v>
      </c>
      <c r="AA231" s="3" t="n">
        <v>8079.0</v>
      </c>
      <c r="AB231" s="3" t="n">
        <v>8105.0</v>
      </c>
      <c r="AC231" s="3" t="n">
        <v>8138.0</v>
      </c>
      <c r="AD231" s="3" t="n">
        <v>8151.0</v>
      </c>
      <c r="AE231" s="3" t="n">
        <v>8165.0</v>
      </c>
      <c r="AF231" s="3" t="n">
        <v>8169.0</v>
      </c>
      <c r="AG231" s="3" t="n">
        <v>8181.0</v>
      </c>
      <c r="AH231" s="3" t="n">
        <v>8209.0</v>
      </c>
      <c r="AI231" s="3" t="n">
        <v>8246.0</v>
      </c>
      <c r="AJ231" s="3" t="n">
        <v>8306.0</v>
      </c>
      <c r="AK231" s="3" t="n">
        <v>8359.0</v>
      </c>
      <c r="AL231" s="3" t="n">
        <v>8414.0</v>
      </c>
      <c r="AM231" s="3" t="n">
        <v>8469.0</v>
      </c>
      <c r="AN231" s="3" t="n">
        <v>8510.0</v>
      </c>
      <c r="AO231" s="3" t="n">
        <v>8539.0</v>
      </c>
    </row>
    <row r="232" spans="1:41" x14ac:dyDescent="0.2">
      <c r="A232" s="122"/>
      <c r="B232" s="9">
        <v>19</v>
      </c>
      <c r="C232" s="3" t="n">
        <v>9134.0</v>
      </c>
      <c r="D232" s="3" t="n">
        <v>9362.0</v>
      </c>
      <c r="E232" s="3" t="n">
        <v>9535.0</v>
      </c>
      <c r="F232" s="3" t="n">
        <v>10012.0</v>
      </c>
      <c r="G232" s="3" t="n">
        <v>10581.0</v>
      </c>
      <c r="H232" s="3" t="n">
        <v>11548.0</v>
      </c>
      <c r="I232" s="3" t="n">
        <v>11744.0</v>
      </c>
      <c r="J232" s="3" t="n">
        <v>11364.0</v>
      </c>
      <c r="K232" s="3" t="n">
        <v>10556.0</v>
      </c>
      <c r="L232" s="3" t="n">
        <v>10619.0</v>
      </c>
      <c r="M232" s="3" t="n">
        <v>10224.0</v>
      </c>
      <c r="N232" s="3" t="n">
        <v>10299.0</v>
      </c>
      <c r="O232" s="3" t="n">
        <v>10092.0</v>
      </c>
      <c r="P232" s="3" t="n">
        <v>10359.0</v>
      </c>
      <c r="Q232" s="3" t="n">
        <v>10580.0</v>
      </c>
      <c r="R232" s="3" t="n">
        <v>10231.0</v>
      </c>
      <c r="S232" s="3" t="n">
        <v>9829.0</v>
      </c>
      <c r="T232" s="3" t="n">
        <v>9252.0</v>
      </c>
      <c r="U232" s="3" t="n">
        <v>8587.0</v>
      </c>
      <c r="V232" s="3" t="n">
        <v>7755.0</v>
      </c>
      <c r="W232" s="3" t="n">
        <v>7906.0</v>
      </c>
      <c r="X232" s="3" t="n">
        <v>8007.0</v>
      </c>
      <c r="Y232" s="3" t="n">
        <v>8082.0</v>
      </c>
      <c r="Z232" s="3" t="n">
        <v>8089.0</v>
      </c>
      <c r="AA232" s="3" t="n">
        <v>8087.0</v>
      </c>
      <c r="AB232" s="3" t="n">
        <v>8081.0</v>
      </c>
      <c r="AC232" s="3" t="n">
        <v>8108.0</v>
      </c>
      <c r="AD232" s="3" t="n">
        <v>8141.0</v>
      </c>
      <c r="AE232" s="3" t="n">
        <v>8154.0</v>
      </c>
      <c r="AF232" s="3" t="n">
        <v>8167.0</v>
      </c>
      <c r="AG232" s="3" t="n">
        <v>8170.0</v>
      </c>
      <c r="AH232" s="3" t="n">
        <v>8182.0</v>
      </c>
      <c r="AI232" s="3" t="n">
        <v>8209.0</v>
      </c>
      <c r="AJ232" s="3" t="n">
        <v>8246.0</v>
      </c>
      <c r="AK232" s="3" t="n">
        <v>8306.0</v>
      </c>
      <c r="AL232" s="3" t="n">
        <v>8359.0</v>
      </c>
      <c r="AM232" s="3" t="n">
        <v>8415.0</v>
      </c>
      <c r="AN232" s="3" t="n">
        <v>8469.0</v>
      </c>
      <c r="AO232" s="3" t="n">
        <v>8510.0</v>
      </c>
    </row>
    <row r="233" spans="1:41" x14ac:dyDescent="0.2">
      <c r="A233" s="122"/>
      <c r="B233" s="9">
        <v>20</v>
      </c>
      <c r="C233" s="3" t="n">
        <v>9183.0</v>
      </c>
      <c r="D233" s="3" t="n">
        <v>9124.0</v>
      </c>
      <c r="E233" s="3" t="n">
        <v>9352.0</v>
      </c>
      <c r="F233" s="3" t="n">
        <v>9524.0</v>
      </c>
      <c r="G233" s="3" t="n">
        <v>10003.0</v>
      </c>
      <c r="H233" s="3" t="n">
        <v>10611.0</v>
      </c>
      <c r="I233" s="3" t="n">
        <v>11599.0</v>
      </c>
      <c r="J233" s="3" t="n">
        <v>11762.0</v>
      </c>
      <c r="K233" s="3" t="n">
        <v>11370.0</v>
      </c>
      <c r="L233" s="3" t="n">
        <v>10561.0</v>
      </c>
      <c r="M233" s="3" t="n">
        <v>10621.0</v>
      </c>
      <c r="N233" s="3" t="n">
        <v>10220.0</v>
      </c>
      <c r="O233" s="3" t="n">
        <v>10297.0</v>
      </c>
      <c r="P233" s="3" t="n">
        <v>10091.0</v>
      </c>
      <c r="Q233" s="3" t="n">
        <v>10360.0</v>
      </c>
      <c r="R233" s="3" t="n">
        <v>10578.0</v>
      </c>
      <c r="S233" s="3" t="n">
        <v>10232.0</v>
      </c>
      <c r="T233" s="3" t="n">
        <v>9832.0</v>
      </c>
      <c r="U233" s="3" t="n">
        <v>9250.0</v>
      </c>
      <c r="V233" s="3" t="n">
        <v>8588.0</v>
      </c>
      <c r="W233" s="3" t="n">
        <v>7753.0</v>
      </c>
      <c r="X233" s="3" t="n">
        <v>7910.0</v>
      </c>
      <c r="Y233" s="3" t="n">
        <v>8010.0</v>
      </c>
      <c r="Z233" s="3" t="n">
        <v>8085.0</v>
      </c>
      <c r="AA233" s="3" t="n">
        <v>8092.0</v>
      </c>
      <c r="AB233" s="3" t="n">
        <v>8090.0</v>
      </c>
      <c r="AC233" s="3" t="n">
        <v>8083.0</v>
      </c>
      <c r="AD233" s="3" t="n">
        <v>8111.0</v>
      </c>
      <c r="AE233" s="3" t="n">
        <v>8144.0</v>
      </c>
      <c r="AF233" s="3" t="n">
        <v>8157.0</v>
      </c>
      <c r="AG233" s="3" t="n">
        <v>8169.0</v>
      </c>
      <c r="AH233" s="3" t="n">
        <v>8172.0</v>
      </c>
      <c r="AI233" s="3" t="n">
        <v>8185.0</v>
      </c>
      <c r="AJ233" s="3" t="n">
        <v>8210.0</v>
      </c>
      <c r="AK233" s="3" t="n">
        <v>8249.0</v>
      </c>
      <c r="AL233" s="3" t="n">
        <v>8308.0</v>
      </c>
      <c r="AM233" s="3" t="n">
        <v>8361.0</v>
      </c>
      <c r="AN233" s="3" t="n">
        <v>8418.0</v>
      </c>
      <c r="AO233" s="3" t="n">
        <v>8473.0</v>
      </c>
    </row>
    <row r="234" spans="1:41" x14ac:dyDescent="0.2">
      <c r="A234" s="122"/>
      <c r="B234" s="9">
        <v>21</v>
      </c>
      <c r="C234" s="3" t="n">
        <v>9446.0</v>
      </c>
      <c r="D234" s="3" t="n">
        <v>9170.0</v>
      </c>
      <c r="E234" s="3" t="n">
        <v>9117.0</v>
      </c>
      <c r="F234" s="3" t="n">
        <v>9344.0</v>
      </c>
      <c r="G234" s="3" t="n">
        <v>9516.0</v>
      </c>
      <c r="H234" s="3" t="n">
        <v>10029.0</v>
      </c>
      <c r="I234" s="3" t="n">
        <v>10649.0</v>
      </c>
      <c r="J234" s="3" t="n">
        <v>11606.0</v>
      </c>
      <c r="K234" s="3" t="n">
        <v>11758.0</v>
      </c>
      <c r="L234" s="3" t="n">
        <v>11363.0</v>
      </c>
      <c r="M234" s="3" t="n">
        <v>10558.0</v>
      </c>
      <c r="N234" s="3" t="n">
        <v>10611.0</v>
      </c>
      <c r="O234" s="3" t="n">
        <v>10215.0</v>
      </c>
      <c r="P234" s="3" t="n">
        <v>10297.0</v>
      </c>
      <c r="Q234" s="3" t="n">
        <v>10091.0</v>
      </c>
      <c r="R234" s="3" t="n">
        <v>10358.0</v>
      </c>
      <c r="S234" s="3" t="n">
        <v>10577.0</v>
      </c>
      <c r="T234" s="3" t="n">
        <v>10234.0</v>
      </c>
      <c r="U234" s="3" t="n">
        <v>9835.0</v>
      </c>
      <c r="V234" s="3" t="n">
        <v>9251.0</v>
      </c>
      <c r="W234" s="3" t="n">
        <v>8590.0</v>
      </c>
      <c r="X234" s="3" t="n">
        <v>7756.0</v>
      </c>
      <c r="Y234" s="3" t="n">
        <v>7917.0</v>
      </c>
      <c r="Z234" s="3" t="n">
        <v>8018.0</v>
      </c>
      <c r="AA234" s="3" t="n">
        <v>8093.0</v>
      </c>
      <c r="AB234" s="3" t="n">
        <v>8099.0</v>
      </c>
      <c r="AC234" s="3" t="n">
        <v>8097.0</v>
      </c>
      <c r="AD234" s="3" t="n">
        <v>8091.0</v>
      </c>
      <c r="AE234" s="3" t="n">
        <v>8118.0</v>
      </c>
      <c r="AF234" s="3" t="n">
        <v>8149.0</v>
      </c>
      <c r="AG234" s="3" t="n">
        <v>8164.0</v>
      </c>
      <c r="AH234" s="3" t="n">
        <v>8174.0</v>
      </c>
      <c r="AI234" s="3" t="n">
        <v>8178.0</v>
      </c>
      <c r="AJ234" s="3" t="n">
        <v>8191.0</v>
      </c>
      <c r="AK234" s="3" t="n">
        <v>8216.0</v>
      </c>
      <c r="AL234" s="3" t="n">
        <v>8255.0</v>
      </c>
      <c r="AM234" s="3" t="n">
        <v>8314.0</v>
      </c>
      <c r="AN234" s="3" t="n">
        <v>8369.0</v>
      </c>
      <c r="AO234" s="3" t="n">
        <v>8426.0</v>
      </c>
    </row>
    <row r="235" spans="1:41" x14ac:dyDescent="0.2">
      <c r="A235" s="122"/>
      <c r="B235" s="9">
        <v>22</v>
      </c>
      <c r="C235" s="3" t="n">
        <v>9763.0</v>
      </c>
      <c r="D235" s="3" t="n">
        <v>9437.0</v>
      </c>
      <c r="E235" s="3" t="n">
        <v>9162.0</v>
      </c>
      <c r="F235" s="3" t="n">
        <v>9107.0</v>
      </c>
      <c r="G235" s="3" t="n">
        <v>9337.0</v>
      </c>
      <c r="H235" s="3" t="n">
        <v>9546.0</v>
      </c>
      <c r="I235" s="3" t="n">
        <v>10069.0</v>
      </c>
      <c r="J235" s="3" t="n">
        <v>10658.0</v>
      </c>
      <c r="K235" s="3" t="n">
        <v>11605.0</v>
      </c>
      <c r="L235" s="3" t="n">
        <v>11752.0</v>
      </c>
      <c r="M235" s="3" t="n">
        <v>11353.0</v>
      </c>
      <c r="N235" s="3" t="n">
        <v>10553.0</v>
      </c>
      <c r="O235" s="3" t="n">
        <v>10602.0</v>
      </c>
      <c r="P235" s="3" t="n">
        <v>10207.0</v>
      </c>
      <c r="Q235" s="3" t="n">
        <v>10291.0</v>
      </c>
      <c r="R235" s="3" t="n">
        <v>10084.0</v>
      </c>
      <c r="S235" s="3" t="n">
        <v>10351.0</v>
      </c>
      <c r="T235" s="3" t="n">
        <v>10571.0</v>
      </c>
      <c r="U235" s="3" t="n">
        <v>10233.0</v>
      </c>
      <c r="V235" s="3" t="n">
        <v>9833.0</v>
      </c>
      <c r="W235" s="3" t="n">
        <v>9248.0</v>
      </c>
      <c r="X235" s="3" t="n">
        <v>8595.0</v>
      </c>
      <c r="Y235" s="3" t="n">
        <v>7759.0</v>
      </c>
      <c r="Z235" s="3" t="n">
        <v>7919.0</v>
      </c>
      <c r="AA235" s="3" t="n">
        <v>8023.0</v>
      </c>
      <c r="AB235" s="3" t="n">
        <v>8096.0</v>
      </c>
      <c r="AC235" s="3" t="n">
        <v>8102.0</v>
      </c>
      <c r="AD235" s="3" t="n">
        <v>8100.0</v>
      </c>
      <c r="AE235" s="3" t="n">
        <v>8095.0</v>
      </c>
      <c r="AF235" s="3" t="n">
        <v>8123.0</v>
      </c>
      <c r="AG235" s="3" t="n">
        <v>8156.0</v>
      </c>
      <c r="AH235" s="3" t="n">
        <v>8172.0</v>
      </c>
      <c r="AI235" s="3" t="n">
        <v>8182.0</v>
      </c>
      <c r="AJ235" s="3" t="n">
        <v>8185.0</v>
      </c>
      <c r="AK235" s="3" t="n">
        <v>8198.0</v>
      </c>
      <c r="AL235" s="3" t="n">
        <v>8223.0</v>
      </c>
      <c r="AM235" s="3" t="n">
        <v>8264.0</v>
      </c>
      <c r="AN235" s="3" t="n">
        <v>8324.0</v>
      </c>
      <c r="AO235" s="3" t="n">
        <v>8381.0</v>
      </c>
    </row>
    <row r="236" spans="1:41" x14ac:dyDescent="0.2">
      <c r="A236" s="122"/>
      <c r="B236" s="9">
        <v>23</v>
      </c>
      <c r="C236" s="3" t="n">
        <v>9766.0</v>
      </c>
      <c r="D236" s="3" t="n">
        <v>9750.0</v>
      </c>
      <c r="E236" s="3" t="n">
        <v>9423.0</v>
      </c>
      <c r="F236" s="3" t="n">
        <v>9144.0</v>
      </c>
      <c r="G236" s="3" t="n">
        <v>9089.0</v>
      </c>
      <c r="H236" s="3" t="n">
        <v>9362.0</v>
      </c>
      <c r="I236" s="3" t="n">
        <v>9584.0</v>
      </c>
      <c r="J236" s="3" t="n">
        <v>10074.0</v>
      </c>
      <c r="K236" s="3" t="n">
        <v>10653.0</v>
      </c>
      <c r="L236" s="3" t="n">
        <v>11597.0</v>
      </c>
      <c r="M236" s="3" t="n">
        <v>11735.0</v>
      </c>
      <c r="N236" s="3" t="n">
        <v>11340.0</v>
      </c>
      <c r="O236" s="3" t="n">
        <v>10540.0</v>
      </c>
      <c r="P236" s="3" t="n">
        <v>10593.0</v>
      </c>
      <c r="Q236" s="3" t="n">
        <v>10197.0</v>
      </c>
      <c r="R236" s="3" t="n">
        <v>10280.0</v>
      </c>
      <c r="S236" s="3" t="n">
        <v>10079.0</v>
      </c>
      <c r="T236" s="3" t="n">
        <v>10348.0</v>
      </c>
      <c r="U236" s="3" t="n">
        <v>10567.0</v>
      </c>
      <c r="V236" s="3" t="n">
        <v>10230.0</v>
      </c>
      <c r="W236" s="3" t="n">
        <v>9829.0</v>
      </c>
      <c r="X236" s="3" t="n">
        <v>9244.0</v>
      </c>
      <c r="Y236" s="3" t="n">
        <v>8595.0</v>
      </c>
      <c r="Z236" s="3" t="n">
        <v>7764.0</v>
      </c>
      <c r="AA236" s="3" t="n">
        <v>7919.0</v>
      </c>
      <c r="AB236" s="3" t="n">
        <v>8024.0</v>
      </c>
      <c r="AC236" s="3" t="n">
        <v>8096.0</v>
      </c>
      <c r="AD236" s="3" t="n">
        <v>8103.0</v>
      </c>
      <c r="AE236" s="3" t="n">
        <v>8101.0</v>
      </c>
      <c r="AF236" s="3" t="n">
        <v>8096.0</v>
      </c>
      <c r="AG236" s="3" t="n">
        <v>8122.0</v>
      </c>
      <c r="AH236" s="3" t="n">
        <v>8154.0</v>
      </c>
      <c r="AI236" s="3" t="n">
        <v>8170.0</v>
      </c>
      <c r="AJ236" s="3" t="n">
        <v>8181.0</v>
      </c>
      <c r="AK236" s="3" t="n">
        <v>8184.0</v>
      </c>
      <c r="AL236" s="3" t="n">
        <v>8197.0</v>
      </c>
      <c r="AM236" s="3" t="n">
        <v>8221.0</v>
      </c>
      <c r="AN236" s="3" t="n">
        <v>8262.0</v>
      </c>
      <c r="AO236" s="3" t="n">
        <v>8320.0</v>
      </c>
    </row>
    <row r="237" spans="1:41" x14ac:dyDescent="0.2">
      <c r="A237" s="122"/>
      <c r="B237" s="9">
        <v>24</v>
      </c>
      <c r="C237" s="3" t="n">
        <v>9869.0</v>
      </c>
      <c r="D237" s="3" t="n">
        <v>9740.0</v>
      </c>
      <c r="E237" s="3" t="n">
        <v>9719.0</v>
      </c>
      <c r="F237" s="3" t="n">
        <v>9401.0</v>
      </c>
      <c r="G237" s="3" t="n">
        <v>9122.0</v>
      </c>
      <c r="H237" s="3" t="n">
        <v>9100.0</v>
      </c>
      <c r="I237" s="3" t="n">
        <v>9385.0</v>
      </c>
      <c r="J237" s="3" t="n">
        <v>9588.0</v>
      </c>
      <c r="K237" s="3" t="n">
        <v>10058.0</v>
      </c>
      <c r="L237" s="3" t="n">
        <v>10627.0</v>
      </c>
      <c r="M237" s="3" t="n">
        <v>11567.0</v>
      </c>
      <c r="N237" s="3" t="n">
        <v>11707.0</v>
      </c>
      <c r="O237" s="3" t="n">
        <v>11319.0</v>
      </c>
      <c r="P237" s="3" t="n">
        <v>10515.0</v>
      </c>
      <c r="Q237" s="3" t="n">
        <v>10571.0</v>
      </c>
      <c r="R237" s="3" t="n">
        <v>10176.0</v>
      </c>
      <c r="S237" s="3" t="n">
        <v>10259.0</v>
      </c>
      <c r="T237" s="3" t="n">
        <v>10058.0</v>
      </c>
      <c r="U237" s="3" t="n">
        <v>10334.0</v>
      </c>
      <c r="V237" s="3" t="n">
        <v>10552.0</v>
      </c>
      <c r="W237" s="3" t="n">
        <v>10219.0</v>
      </c>
      <c r="X237" s="3" t="n">
        <v>9813.0</v>
      </c>
      <c r="Y237" s="3" t="n">
        <v>9229.0</v>
      </c>
      <c r="Z237" s="3" t="n">
        <v>8587.0</v>
      </c>
      <c r="AA237" s="3" t="n">
        <v>7764.0</v>
      </c>
      <c r="AB237" s="3" t="n">
        <v>7917.0</v>
      </c>
      <c r="AC237" s="3" t="n">
        <v>8023.0</v>
      </c>
      <c r="AD237" s="3" t="n">
        <v>8094.0</v>
      </c>
      <c r="AE237" s="3" t="n">
        <v>8101.0</v>
      </c>
      <c r="AF237" s="3" t="n">
        <v>8100.0</v>
      </c>
      <c r="AG237" s="3" t="n">
        <v>8095.0</v>
      </c>
      <c r="AH237" s="3" t="n">
        <v>8120.0</v>
      </c>
      <c r="AI237" s="3" t="n">
        <v>8150.0</v>
      </c>
      <c r="AJ237" s="3" t="n">
        <v>8166.0</v>
      </c>
      <c r="AK237" s="3" t="n">
        <v>8177.0</v>
      </c>
      <c r="AL237" s="3" t="n">
        <v>8180.0</v>
      </c>
      <c r="AM237" s="3" t="n">
        <v>8191.0</v>
      </c>
      <c r="AN237" s="3" t="n">
        <v>8216.0</v>
      </c>
      <c r="AO237" s="3" t="n">
        <v>8259.0</v>
      </c>
    </row>
    <row r="238" spans="1:41" x14ac:dyDescent="0.2">
      <c r="A238" s="122"/>
      <c r="B238" s="9">
        <v>25</v>
      </c>
      <c r="C238" s="3" t="n">
        <v>10219.0</v>
      </c>
      <c r="D238" s="3" t="n">
        <v>9836.0</v>
      </c>
      <c r="E238" s="3" t="n">
        <v>9704.0</v>
      </c>
      <c r="F238" s="3" t="n">
        <v>9682.0</v>
      </c>
      <c r="G238" s="3" t="n">
        <v>9366.0</v>
      </c>
      <c r="H238" s="3" t="n">
        <v>9132.0</v>
      </c>
      <c r="I238" s="3" t="n">
        <v>9116.0</v>
      </c>
      <c r="J238" s="3" t="n">
        <v>9370.0</v>
      </c>
      <c r="K238" s="3" t="n">
        <v>9560.0</v>
      </c>
      <c r="L238" s="3" t="n">
        <v>10034.0</v>
      </c>
      <c r="M238" s="3" t="n">
        <v>10595.0</v>
      </c>
      <c r="N238" s="3" t="n">
        <v>11522.0</v>
      </c>
      <c r="O238" s="3" t="n">
        <v>11659.0</v>
      </c>
      <c r="P238" s="3" t="n">
        <v>11278.0</v>
      </c>
      <c r="Q238" s="3" t="n">
        <v>10481.0</v>
      </c>
      <c r="R238" s="3" t="n">
        <v>10540.0</v>
      </c>
      <c r="S238" s="3" t="n">
        <v>10150.0</v>
      </c>
      <c r="T238" s="3" t="n">
        <v>10235.0</v>
      </c>
      <c r="U238" s="3" t="n">
        <v>10033.0</v>
      </c>
      <c r="V238" s="3" t="n">
        <v>10310.0</v>
      </c>
      <c r="W238" s="3" t="n">
        <v>10528.0</v>
      </c>
      <c r="X238" s="3" t="n">
        <v>10198.0</v>
      </c>
      <c r="Y238" s="3" t="n">
        <v>9792.0</v>
      </c>
      <c r="Z238" s="3" t="n">
        <v>9211.0</v>
      </c>
      <c r="AA238" s="3" t="n">
        <v>8572.0</v>
      </c>
      <c r="AB238" s="3" t="n">
        <v>7748.0</v>
      </c>
      <c r="AC238" s="3" t="n">
        <v>7902.0</v>
      </c>
      <c r="AD238" s="3" t="n">
        <v>8010.0</v>
      </c>
      <c r="AE238" s="3" t="n">
        <v>8079.0</v>
      </c>
      <c r="AF238" s="3" t="n">
        <v>8086.0</v>
      </c>
      <c r="AG238" s="3" t="n">
        <v>8083.0</v>
      </c>
      <c r="AH238" s="3" t="n">
        <v>8077.0</v>
      </c>
      <c r="AI238" s="3" t="n">
        <v>8101.0</v>
      </c>
      <c r="AJ238" s="3" t="n">
        <v>8130.0</v>
      </c>
      <c r="AK238" s="3" t="n">
        <v>8146.0</v>
      </c>
      <c r="AL238" s="3" t="n">
        <v>8156.0</v>
      </c>
      <c r="AM238" s="3" t="n">
        <v>8160.0</v>
      </c>
      <c r="AN238" s="3" t="n">
        <v>8171.0</v>
      </c>
      <c r="AO238" s="3" t="n">
        <v>8196.0</v>
      </c>
    </row>
    <row r="239" spans="1:41" x14ac:dyDescent="0.2">
      <c r="A239" s="122"/>
      <c r="B239" s="9">
        <v>26</v>
      </c>
      <c r="C239" s="3" t="n">
        <v>10672.0</v>
      </c>
      <c r="D239" s="3" t="n">
        <v>10176.0</v>
      </c>
      <c r="E239" s="3" t="n">
        <v>9792.0</v>
      </c>
      <c r="F239" s="3" t="n">
        <v>9666.0</v>
      </c>
      <c r="G239" s="3" t="n">
        <v>9654.0</v>
      </c>
      <c r="H239" s="3" t="n">
        <v>9378.0</v>
      </c>
      <c r="I239" s="3" t="n">
        <v>9159.0</v>
      </c>
      <c r="J239" s="3" t="n">
        <v>9112.0</v>
      </c>
      <c r="K239" s="3" t="n">
        <v>9343.0</v>
      </c>
      <c r="L239" s="3" t="n">
        <v>9524.0</v>
      </c>
      <c r="M239" s="3" t="n">
        <v>9993.0</v>
      </c>
      <c r="N239" s="3" t="n">
        <v>10553.0</v>
      </c>
      <c r="O239" s="3" t="n">
        <v>11469.0</v>
      </c>
      <c r="P239" s="3" t="n">
        <v>11607.0</v>
      </c>
      <c r="Q239" s="3" t="n">
        <v>11234.0</v>
      </c>
      <c r="R239" s="3" t="n">
        <v>10439.0</v>
      </c>
      <c r="S239" s="3" t="n">
        <v>10503.0</v>
      </c>
      <c r="T239" s="3" t="n">
        <v>10113.0</v>
      </c>
      <c r="U239" s="3" t="n">
        <v>10201.0</v>
      </c>
      <c r="V239" s="3" t="n">
        <v>10004.0</v>
      </c>
      <c r="W239" s="3" t="n">
        <v>10287.0</v>
      </c>
      <c r="X239" s="3" t="n">
        <v>10499.0</v>
      </c>
      <c r="Y239" s="3" t="n">
        <v>10168.0</v>
      </c>
      <c r="Z239" s="3" t="n">
        <v>9763.0</v>
      </c>
      <c r="AA239" s="3" t="n">
        <v>9190.0</v>
      </c>
      <c r="AB239" s="3" t="n">
        <v>8560.0</v>
      </c>
      <c r="AC239" s="3" t="n">
        <v>7745.0</v>
      </c>
      <c r="AD239" s="3" t="n">
        <v>7895.0</v>
      </c>
      <c r="AE239" s="3" t="n">
        <v>8004.0</v>
      </c>
      <c r="AF239" s="3" t="n">
        <v>8073.0</v>
      </c>
      <c r="AG239" s="3" t="n">
        <v>8079.0</v>
      </c>
      <c r="AH239" s="3" t="n">
        <v>8076.0</v>
      </c>
      <c r="AI239" s="3" t="n">
        <v>8071.0</v>
      </c>
      <c r="AJ239" s="3" t="n">
        <v>8096.0</v>
      </c>
      <c r="AK239" s="3" t="n">
        <v>8123.0</v>
      </c>
      <c r="AL239" s="3" t="n">
        <v>8136.0</v>
      </c>
      <c r="AM239" s="3" t="n">
        <v>8147.0</v>
      </c>
      <c r="AN239" s="3" t="n">
        <v>8150.0</v>
      </c>
      <c r="AO239" s="3" t="n">
        <v>8161.0</v>
      </c>
    </row>
    <row r="240" spans="1:41" x14ac:dyDescent="0.2">
      <c r="A240" s="122"/>
      <c r="B240" s="9">
        <v>27</v>
      </c>
      <c r="C240" s="3" t="n">
        <v>10901.0</v>
      </c>
      <c r="D240" s="3" t="n">
        <v>10617.0</v>
      </c>
      <c r="E240" s="3" t="n">
        <v>10128.0</v>
      </c>
      <c r="F240" s="3" t="n">
        <v>9744.0</v>
      </c>
      <c r="G240" s="3" t="n">
        <v>9614.0</v>
      </c>
      <c r="H240" s="3" t="n">
        <v>9650.0</v>
      </c>
      <c r="I240" s="3" t="n">
        <v>9392.0</v>
      </c>
      <c r="J240" s="3" t="n">
        <v>9142.0</v>
      </c>
      <c r="K240" s="3" t="n">
        <v>9078.0</v>
      </c>
      <c r="L240" s="3" t="n">
        <v>9303.0</v>
      </c>
      <c r="M240" s="3" t="n">
        <v>9479.0</v>
      </c>
      <c r="N240" s="3" t="n">
        <v>9942.0</v>
      </c>
      <c r="O240" s="3" t="n">
        <v>10499.0</v>
      </c>
      <c r="P240" s="3" t="n">
        <v>11409.0</v>
      </c>
      <c r="Q240" s="3" t="n">
        <v>11551.0</v>
      </c>
      <c r="R240" s="3" t="n">
        <v>11181.0</v>
      </c>
      <c r="S240" s="3" t="n">
        <v>10386.0</v>
      </c>
      <c r="T240" s="3" t="n">
        <v>10454.0</v>
      </c>
      <c r="U240" s="3" t="n">
        <v>10069.0</v>
      </c>
      <c r="V240" s="3" t="n">
        <v>10158.0</v>
      </c>
      <c r="W240" s="3" t="n">
        <v>9966.0</v>
      </c>
      <c r="X240" s="3" t="n">
        <v>10248.0</v>
      </c>
      <c r="Y240" s="3" t="n">
        <v>10467.0</v>
      </c>
      <c r="Z240" s="3" t="n">
        <v>10135.0</v>
      </c>
      <c r="AA240" s="3" t="n">
        <v>9730.0</v>
      </c>
      <c r="AB240" s="3" t="n">
        <v>9160.0</v>
      </c>
      <c r="AC240" s="3" t="n">
        <v>8531.0</v>
      </c>
      <c r="AD240" s="3" t="n">
        <v>7722.0</v>
      </c>
      <c r="AE240" s="3" t="n">
        <v>7880.0</v>
      </c>
      <c r="AF240" s="3" t="n">
        <v>7981.0</v>
      </c>
      <c r="AG240" s="3" t="n">
        <v>8052.0</v>
      </c>
      <c r="AH240" s="3" t="n">
        <v>8058.0</v>
      </c>
      <c r="AI240" s="3" t="n">
        <v>8055.0</v>
      </c>
      <c r="AJ240" s="3" t="n">
        <v>8049.0</v>
      </c>
      <c r="AK240" s="3" t="n">
        <v>8073.0</v>
      </c>
      <c r="AL240" s="3" t="n">
        <v>8100.0</v>
      </c>
      <c r="AM240" s="3" t="n">
        <v>8113.0</v>
      </c>
      <c r="AN240" s="3" t="n">
        <v>8122.0</v>
      </c>
      <c r="AO240" s="3" t="n">
        <v>8126.0</v>
      </c>
    </row>
    <row r="241" spans="1:41" x14ac:dyDescent="0.2">
      <c r="A241" s="122"/>
      <c r="B241" s="9">
        <v>28</v>
      </c>
      <c r="C241" s="3" t="n">
        <v>11537.0</v>
      </c>
      <c r="D241" s="3" t="n">
        <v>10843.0</v>
      </c>
      <c r="E241" s="3" t="n">
        <v>10564.0</v>
      </c>
      <c r="F241" s="3" t="n">
        <v>10078.0</v>
      </c>
      <c r="G241" s="3" t="n">
        <v>9701.0</v>
      </c>
      <c r="H241" s="3" t="n">
        <v>9609.0</v>
      </c>
      <c r="I241" s="3" t="n">
        <v>9667.0</v>
      </c>
      <c r="J241" s="3" t="n">
        <v>9375.0</v>
      </c>
      <c r="K241" s="3" t="n">
        <v>9103.0</v>
      </c>
      <c r="L241" s="3" t="n">
        <v>9035.0</v>
      </c>
      <c r="M241" s="3" t="n">
        <v>9259.0</v>
      </c>
      <c r="N241" s="3" t="n">
        <v>9429.0</v>
      </c>
      <c r="O241" s="3" t="n">
        <v>9898.0</v>
      </c>
      <c r="P241" s="3" t="n">
        <v>10449.0</v>
      </c>
      <c r="Q241" s="3" t="n">
        <v>11351.0</v>
      </c>
      <c r="R241" s="3" t="n">
        <v>11495.0</v>
      </c>
      <c r="S241" s="3" t="n">
        <v>11131.0</v>
      </c>
      <c r="T241" s="3" t="n">
        <v>10345.0</v>
      </c>
      <c r="U241" s="3" t="n">
        <v>10412.0</v>
      </c>
      <c r="V241" s="3" t="n">
        <v>10025.0</v>
      </c>
      <c r="W241" s="3" t="n">
        <v>10115.0</v>
      </c>
      <c r="X241" s="3" t="n">
        <v>9928.0</v>
      </c>
      <c r="Y241" s="3" t="n">
        <v>10211.0</v>
      </c>
      <c r="Z241" s="3" t="n">
        <v>10433.0</v>
      </c>
      <c r="AA241" s="3" t="n">
        <v>10101.0</v>
      </c>
      <c r="AB241" s="3" t="n">
        <v>9696.0</v>
      </c>
      <c r="AC241" s="3" t="n">
        <v>9129.0</v>
      </c>
      <c r="AD241" s="3" t="n">
        <v>8510.0</v>
      </c>
      <c r="AE241" s="3" t="n">
        <v>7703.0</v>
      </c>
      <c r="AF241" s="3" t="n">
        <v>7862.0</v>
      </c>
      <c r="AG241" s="3" t="n">
        <v>7958.0</v>
      </c>
      <c r="AH241" s="3" t="n">
        <v>8031.0</v>
      </c>
      <c r="AI241" s="3" t="n">
        <v>8040.0</v>
      </c>
      <c r="AJ241" s="3" t="n">
        <v>8037.0</v>
      </c>
      <c r="AK241" s="3" t="n">
        <v>8031.0</v>
      </c>
      <c r="AL241" s="3" t="n">
        <v>8056.0</v>
      </c>
      <c r="AM241" s="3" t="n">
        <v>8079.0</v>
      </c>
      <c r="AN241" s="3" t="n">
        <v>8091.0</v>
      </c>
      <c r="AO241" s="3" t="n">
        <v>8099.0</v>
      </c>
    </row>
    <row r="242" spans="1:41" x14ac:dyDescent="0.2">
      <c r="A242" s="122"/>
      <c r="B242" s="9">
        <v>29</v>
      </c>
      <c r="C242" s="3" t="n">
        <v>12163.0</v>
      </c>
      <c r="D242" s="3" t="n">
        <v>11465.0</v>
      </c>
      <c r="E242" s="3" t="n">
        <v>10781.0</v>
      </c>
      <c r="F242" s="3" t="n">
        <v>10506.0</v>
      </c>
      <c r="G242" s="3" t="n">
        <v>10025.0</v>
      </c>
      <c r="H242" s="3" t="n">
        <v>9692.0</v>
      </c>
      <c r="I242" s="3" t="n">
        <v>9617.0</v>
      </c>
      <c r="J242" s="3" t="n">
        <v>9643.0</v>
      </c>
      <c r="K242" s="3" t="n">
        <v>9339.0</v>
      </c>
      <c r="L242" s="3" t="n">
        <v>9058.0</v>
      </c>
      <c r="M242" s="3" t="n">
        <v>8987.0</v>
      </c>
      <c r="N242" s="3" t="n">
        <v>9213.0</v>
      </c>
      <c r="O242" s="3" t="n">
        <v>9382.0</v>
      </c>
      <c r="P242" s="3" t="n">
        <v>9843.0</v>
      </c>
      <c r="Q242" s="3" t="n">
        <v>10391.0</v>
      </c>
      <c r="R242" s="3" t="n">
        <v>11287.0</v>
      </c>
      <c r="S242" s="3" t="n">
        <v>11428.0</v>
      </c>
      <c r="T242" s="3" t="n">
        <v>11068.0</v>
      </c>
      <c r="U242" s="3" t="n">
        <v>10290.0</v>
      </c>
      <c r="V242" s="3" t="n">
        <v>10360.0</v>
      </c>
      <c r="W242" s="3" t="n">
        <v>9978.0</v>
      </c>
      <c r="X242" s="3" t="n">
        <v>10071.0</v>
      </c>
      <c r="Y242" s="3" t="n">
        <v>9887.0</v>
      </c>
      <c r="Z242" s="3" t="n">
        <v>10169.0</v>
      </c>
      <c r="AA242" s="3" t="n">
        <v>10390.0</v>
      </c>
      <c r="AB242" s="3" t="n">
        <v>10063.0</v>
      </c>
      <c r="AC242" s="3" t="n">
        <v>9659.0</v>
      </c>
      <c r="AD242" s="3" t="n">
        <v>9088.0</v>
      </c>
      <c r="AE242" s="3" t="n">
        <v>8480.0</v>
      </c>
      <c r="AF242" s="3" t="n">
        <v>7677.0</v>
      </c>
      <c r="AG242" s="3" t="n">
        <v>7843.0</v>
      </c>
      <c r="AH242" s="3" t="n">
        <v>7939.0</v>
      </c>
      <c r="AI242" s="3" t="n">
        <v>8006.0</v>
      </c>
      <c r="AJ242" s="3" t="n">
        <v>8015.0</v>
      </c>
      <c r="AK242" s="3" t="n">
        <v>8011.0</v>
      </c>
      <c r="AL242" s="3" t="n">
        <v>8004.0</v>
      </c>
      <c r="AM242" s="3" t="n">
        <v>8028.0</v>
      </c>
      <c r="AN242" s="3" t="n">
        <v>8051.0</v>
      </c>
      <c r="AO242" s="3" t="n">
        <v>8063.0</v>
      </c>
    </row>
    <row r="243" spans="1:41" x14ac:dyDescent="0.2">
      <c r="A243" s="122"/>
      <c r="B243" s="9">
        <v>30</v>
      </c>
      <c r="C243" s="3" t="n">
        <v>12340.0</v>
      </c>
      <c r="D243" s="3" t="n">
        <v>12089.0</v>
      </c>
      <c r="E243" s="3" t="n">
        <v>11391.0</v>
      </c>
      <c r="F243" s="3" t="n">
        <v>10718.0</v>
      </c>
      <c r="G243" s="3" t="n">
        <v>10451.0</v>
      </c>
      <c r="H243" s="3" t="n">
        <v>10031.0</v>
      </c>
      <c r="I243" s="3" t="n">
        <v>9718.0</v>
      </c>
      <c r="J243" s="3" t="n">
        <v>9600.0</v>
      </c>
      <c r="K243" s="3" t="n">
        <v>9609.0</v>
      </c>
      <c r="L243" s="3" t="n">
        <v>9295.0</v>
      </c>
      <c r="M243" s="3" t="n">
        <v>9012.0</v>
      </c>
      <c r="N243" s="3" t="n">
        <v>8937.0</v>
      </c>
      <c r="O243" s="3" t="n">
        <v>9159.0</v>
      </c>
      <c r="P243" s="3" t="n">
        <v>9328.0</v>
      </c>
      <c r="Q243" s="3" t="n">
        <v>9788.0</v>
      </c>
      <c r="R243" s="3" t="n">
        <v>10333.0</v>
      </c>
      <c r="S243" s="3" t="n">
        <v>11223.0</v>
      </c>
      <c r="T243" s="3" t="n">
        <v>11361.0</v>
      </c>
      <c r="U243" s="3" t="n">
        <v>11005.0</v>
      </c>
      <c r="V243" s="3" t="n">
        <v>10240.0</v>
      </c>
      <c r="W243" s="3" t="n">
        <v>10317.0</v>
      </c>
      <c r="X243" s="3" t="n">
        <v>9935.0</v>
      </c>
      <c r="Y243" s="3" t="n">
        <v>10027.0</v>
      </c>
      <c r="Z243" s="3" t="n">
        <v>9843.0</v>
      </c>
      <c r="AA243" s="3" t="n">
        <v>10126.0</v>
      </c>
      <c r="AB243" s="3" t="n">
        <v>10352.0</v>
      </c>
      <c r="AC243" s="3" t="n">
        <v>10022.0</v>
      </c>
      <c r="AD243" s="3" t="n">
        <v>9614.0</v>
      </c>
      <c r="AE243" s="3" t="n">
        <v>9052.0</v>
      </c>
      <c r="AF243" s="3" t="n">
        <v>8446.0</v>
      </c>
      <c r="AG243" s="3" t="n">
        <v>7654.0</v>
      </c>
      <c r="AH243" s="3" t="n">
        <v>7815.0</v>
      </c>
      <c r="AI243" s="3" t="n">
        <v>7911.0</v>
      </c>
      <c r="AJ243" s="3" t="n">
        <v>7981.0</v>
      </c>
      <c r="AK243" s="3" t="n">
        <v>7991.0</v>
      </c>
      <c r="AL243" s="3" t="n">
        <v>7985.0</v>
      </c>
      <c r="AM243" s="3" t="n">
        <v>7978.0</v>
      </c>
      <c r="AN243" s="3" t="n">
        <v>8002.0</v>
      </c>
      <c r="AO243" s="3" t="n">
        <v>8027.0</v>
      </c>
    </row>
    <row r="244" spans="1:41" x14ac:dyDescent="0.2">
      <c r="A244" s="122"/>
      <c r="B244" s="9">
        <v>31</v>
      </c>
      <c r="C244" s="3" t="n">
        <v>13183.0</v>
      </c>
      <c r="D244" s="3" t="n">
        <v>12279.0</v>
      </c>
      <c r="E244" s="3" t="n">
        <v>12037.0</v>
      </c>
      <c r="F244" s="3" t="n">
        <v>11335.0</v>
      </c>
      <c r="G244" s="3" t="n">
        <v>10665.0</v>
      </c>
      <c r="H244" s="3" t="n">
        <v>10466.0</v>
      </c>
      <c r="I244" s="3" t="n">
        <v>10084.0</v>
      </c>
      <c r="J244" s="3" t="n">
        <v>9721.0</v>
      </c>
      <c r="K244" s="3" t="n">
        <v>9578.0</v>
      </c>
      <c r="L244" s="3" t="n">
        <v>9576.0</v>
      </c>
      <c r="M244" s="3" t="n">
        <v>9255.0</v>
      </c>
      <c r="N244" s="3" t="n">
        <v>8975.0</v>
      </c>
      <c r="O244" s="3" t="n">
        <v>8900.0</v>
      </c>
      <c r="P244" s="3" t="n">
        <v>9121.0</v>
      </c>
      <c r="Q244" s="3" t="n">
        <v>9288.0</v>
      </c>
      <c r="R244" s="3" t="n">
        <v>9746.0</v>
      </c>
      <c r="S244" s="3" t="n">
        <v>10284.0</v>
      </c>
      <c r="T244" s="3" t="n">
        <v>11168.0</v>
      </c>
      <c r="U244" s="3" t="n">
        <v>11307.0</v>
      </c>
      <c r="V244" s="3" t="n">
        <v>10952.0</v>
      </c>
      <c r="W244" s="3" t="n">
        <v>10195.0</v>
      </c>
      <c r="X244" s="3" t="n">
        <v>10270.0</v>
      </c>
      <c r="Y244" s="3" t="n">
        <v>9900.0</v>
      </c>
      <c r="Z244" s="3" t="n">
        <v>9993.0</v>
      </c>
      <c r="AA244" s="3" t="n">
        <v>9808.0</v>
      </c>
      <c r="AB244" s="3" t="n">
        <v>10091.0</v>
      </c>
      <c r="AC244" s="3" t="n">
        <v>10313.0</v>
      </c>
      <c r="AD244" s="3" t="n">
        <v>9986.0</v>
      </c>
      <c r="AE244" s="3" t="n">
        <v>9585.0</v>
      </c>
      <c r="AF244" s="3" t="n">
        <v>9024.0</v>
      </c>
      <c r="AG244" s="3" t="n">
        <v>8427.0</v>
      </c>
      <c r="AH244" s="3" t="n">
        <v>7639.0</v>
      </c>
      <c r="AI244" s="3" t="n">
        <v>7801.0</v>
      </c>
      <c r="AJ244" s="3" t="n">
        <v>7894.0</v>
      </c>
      <c r="AK244" s="3" t="n">
        <v>7964.0</v>
      </c>
      <c r="AL244" s="3" t="n">
        <v>7974.0</v>
      </c>
      <c r="AM244" s="3" t="n">
        <v>7968.0</v>
      </c>
      <c r="AN244" s="3" t="n">
        <v>7961.0</v>
      </c>
      <c r="AO244" s="3" t="n">
        <v>7983.0</v>
      </c>
    </row>
    <row r="245" spans="1:41" x14ac:dyDescent="0.2">
      <c r="A245" s="122"/>
      <c r="B245" s="9">
        <v>32</v>
      </c>
      <c r="C245" s="3" t="n">
        <v>13652.0</v>
      </c>
      <c r="D245" s="3" t="n">
        <v>13125.0</v>
      </c>
      <c r="E245" s="3" t="n">
        <v>12228.0</v>
      </c>
      <c r="F245" s="3" t="n">
        <v>11987.0</v>
      </c>
      <c r="G245" s="3" t="n">
        <v>11295.0</v>
      </c>
      <c r="H245" s="3" t="n">
        <v>10689.0</v>
      </c>
      <c r="I245" s="3" t="n">
        <v>10512.0</v>
      </c>
      <c r="J245" s="3" t="n">
        <v>10091.0</v>
      </c>
      <c r="K245" s="3" t="n">
        <v>9705.0</v>
      </c>
      <c r="L245" s="3" t="n">
        <v>9553.0</v>
      </c>
      <c r="M245" s="3" t="n">
        <v>9549.0</v>
      </c>
      <c r="N245" s="3" t="n">
        <v>9228.0</v>
      </c>
      <c r="O245" s="3" t="n">
        <v>8946.0</v>
      </c>
      <c r="P245" s="3" t="n">
        <v>8869.0</v>
      </c>
      <c r="Q245" s="3" t="n">
        <v>9090.0</v>
      </c>
      <c r="R245" s="3" t="n">
        <v>9260.0</v>
      </c>
      <c r="S245" s="3" t="n">
        <v>9713.0</v>
      </c>
      <c r="T245" s="3" t="n">
        <v>10247.0</v>
      </c>
      <c r="U245" s="3" t="n">
        <v>11130.0</v>
      </c>
      <c r="V245" s="3" t="n">
        <v>11273.0</v>
      </c>
      <c r="W245" s="3" t="n">
        <v>10916.0</v>
      </c>
      <c r="X245" s="3" t="n">
        <v>10167.0</v>
      </c>
      <c r="Y245" s="3" t="n">
        <v>10242.0</v>
      </c>
      <c r="Z245" s="3" t="n">
        <v>9872.0</v>
      </c>
      <c r="AA245" s="3" t="n">
        <v>9969.0</v>
      </c>
      <c r="AB245" s="3" t="n">
        <v>9782.0</v>
      </c>
      <c r="AC245" s="3" t="n">
        <v>10068.0</v>
      </c>
      <c r="AD245" s="3" t="n">
        <v>10289.0</v>
      </c>
      <c r="AE245" s="3" t="n">
        <v>9961.0</v>
      </c>
      <c r="AF245" s="3" t="n">
        <v>9566.0</v>
      </c>
      <c r="AG245" s="3" t="n">
        <v>9005.0</v>
      </c>
      <c r="AH245" s="3" t="n">
        <v>8406.0</v>
      </c>
      <c r="AI245" s="3" t="n">
        <v>7631.0</v>
      </c>
      <c r="AJ245" s="3" t="n">
        <v>7792.0</v>
      </c>
      <c r="AK245" s="3" t="n">
        <v>7885.0</v>
      </c>
      <c r="AL245" s="3" t="n">
        <v>7957.0</v>
      </c>
      <c r="AM245" s="3" t="n">
        <v>7965.0</v>
      </c>
      <c r="AN245" s="3" t="n">
        <v>7960.0</v>
      </c>
      <c r="AO245" s="3" t="n">
        <v>7952.0</v>
      </c>
    </row>
    <row r="246" spans="1:41" x14ac:dyDescent="0.2">
      <c r="A246" s="122"/>
      <c r="B246" s="9">
        <v>33</v>
      </c>
      <c r="C246" s="3" t="n">
        <v>13604.0</v>
      </c>
      <c r="D246" s="3" t="n">
        <v>13610.0</v>
      </c>
      <c r="E246" s="3" t="n">
        <v>13083.0</v>
      </c>
      <c r="F246" s="3" t="n">
        <v>12194.0</v>
      </c>
      <c r="G246" s="3" t="n">
        <v>11956.0</v>
      </c>
      <c r="H246" s="3" t="n">
        <v>11334.0</v>
      </c>
      <c r="I246" s="3" t="n">
        <v>10758.0</v>
      </c>
      <c r="J246" s="3" t="n">
        <v>10528.0</v>
      </c>
      <c r="K246" s="3" t="n">
        <v>10084.0</v>
      </c>
      <c r="L246" s="3" t="n">
        <v>9687.0</v>
      </c>
      <c r="M246" s="3" t="n">
        <v>9533.0</v>
      </c>
      <c r="N246" s="3" t="n">
        <v>9532.0</v>
      </c>
      <c r="O246" s="3" t="n">
        <v>9211.0</v>
      </c>
      <c r="P246" s="3" t="n">
        <v>8926.0</v>
      </c>
      <c r="Q246" s="3" t="n">
        <v>8848.0</v>
      </c>
      <c r="R246" s="3" t="n">
        <v>9069.0</v>
      </c>
      <c r="S246" s="3" t="n">
        <v>9242.0</v>
      </c>
      <c r="T246" s="3" t="n">
        <v>9693.0</v>
      </c>
      <c r="U246" s="3" t="n">
        <v>10221.0</v>
      </c>
      <c r="V246" s="3" t="n">
        <v>11100.0</v>
      </c>
      <c r="W246" s="3" t="n">
        <v>11247.0</v>
      </c>
      <c r="X246" s="3" t="n">
        <v>10897.0</v>
      </c>
      <c r="Y246" s="3" t="n">
        <v>10145.0</v>
      </c>
      <c r="Z246" s="3" t="n">
        <v>10218.0</v>
      </c>
      <c r="AA246" s="3" t="n">
        <v>9856.0</v>
      </c>
      <c r="AB246" s="3" t="n">
        <v>9948.0</v>
      </c>
      <c r="AC246" s="3" t="n">
        <v>9762.0</v>
      </c>
      <c r="AD246" s="3" t="n">
        <v>10049.0</v>
      </c>
      <c r="AE246" s="3" t="n">
        <v>10269.0</v>
      </c>
      <c r="AF246" s="3" t="n">
        <v>9948.0</v>
      </c>
      <c r="AG246" s="3" t="n">
        <v>9552.0</v>
      </c>
      <c r="AH246" s="3" t="n">
        <v>8996.0</v>
      </c>
      <c r="AI246" s="3" t="n">
        <v>8405.0</v>
      </c>
      <c r="AJ246" s="3" t="n">
        <v>7631.0</v>
      </c>
      <c r="AK246" s="3" t="n">
        <v>7794.0</v>
      </c>
      <c r="AL246" s="3" t="n">
        <v>7886.0</v>
      </c>
      <c r="AM246" s="3" t="n">
        <v>7960.0</v>
      </c>
      <c r="AN246" s="3" t="n">
        <v>7965.0</v>
      </c>
      <c r="AO246" s="3" t="n">
        <v>7959.0</v>
      </c>
    </row>
    <row r="247" spans="1:41" x14ac:dyDescent="0.2">
      <c r="A247" s="122"/>
      <c r="B247" s="9">
        <v>34</v>
      </c>
      <c r="C247" s="3" t="n">
        <v>13890.0</v>
      </c>
      <c r="D247" s="3" t="n">
        <v>13568.0</v>
      </c>
      <c r="E247" s="3" t="n">
        <v>13579.0</v>
      </c>
      <c r="F247" s="3" t="n">
        <v>13055.0</v>
      </c>
      <c r="G247" s="3" t="n">
        <v>12176.0</v>
      </c>
      <c r="H247" s="3" t="n">
        <v>12002.0</v>
      </c>
      <c r="I247" s="3" t="n">
        <v>11402.0</v>
      </c>
      <c r="J247" s="3" t="n">
        <v>10777.0</v>
      </c>
      <c r="K247" s="3" t="n">
        <v>10529.0</v>
      </c>
      <c r="L247" s="3" t="n">
        <v>10083.0</v>
      </c>
      <c r="M247" s="3" t="n">
        <v>9680.0</v>
      </c>
      <c r="N247" s="3" t="n">
        <v>9524.0</v>
      </c>
      <c r="O247" s="3" t="n">
        <v>9514.0</v>
      </c>
      <c r="P247" s="3" t="n">
        <v>9200.0</v>
      </c>
      <c r="Q247" s="3" t="n">
        <v>8916.0</v>
      </c>
      <c r="R247" s="3" t="n">
        <v>8835.0</v>
      </c>
      <c r="S247" s="3" t="n">
        <v>9056.0</v>
      </c>
      <c r="T247" s="3" t="n">
        <v>9231.0</v>
      </c>
      <c r="U247" s="3" t="n">
        <v>9679.0</v>
      </c>
      <c r="V247" s="3" t="n">
        <v>10200.0</v>
      </c>
      <c r="W247" s="3" t="n">
        <v>11071.0</v>
      </c>
      <c r="X247" s="3" t="n">
        <v>11221.0</v>
      </c>
      <c r="Y247" s="3" t="n">
        <v>10879.0</v>
      </c>
      <c r="Z247" s="3" t="n">
        <v>10132.0</v>
      </c>
      <c r="AA247" s="3" t="n">
        <v>10206.0</v>
      </c>
      <c r="AB247" s="3" t="n">
        <v>9847.0</v>
      </c>
      <c r="AC247" s="3" t="n">
        <v>9939.0</v>
      </c>
      <c r="AD247" s="3" t="n">
        <v>9754.0</v>
      </c>
      <c r="AE247" s="3" t="n">
        <v>10040.0</v>
      </c>
      <c r="AF247" s="3" t="n">
        <v>10257.0</v>
      </c>
      <c r="AG247" s="3" t="n">
        <v>9939.0</v>
      </c>
      <c r="AH247" s="3" t="n">
        <v>9545.0</v>
      </c>
      <c r="AI247" s="3" t="n">
        <v>8992.0</v>
      </c>
      <c r="AJ247" s="3" t="n">
        <v>8400.0</v>
      </c>
      <c r="AK247" s="3" t="n">
        <v>7634.0</v>
      </c>
      <c r="AL247" s="3" t="n">
        <v>7796.0</v>
      </c>
      <c r="AM247" s="3" t="n">
        <v>7887.0</v>
      </c>
      <c r="AN247" s="3" t="n">
        <v>7959.0</v>
      </c>
      <c r="AO247" s="3" t="n">
        <v>7962.0</v>
      </c>
    </row>
    <row r="248" spans="1:41" x14ac:dyDescent="0.2">
      <c r="A248" s="122"/>
      <c r="B248" s="9">
        <v>35</v>
      </c>
      <c r="C248" s="3" t="n">
        <v>14513.0</v>
      </c>
      <c r="D248" s="3" t="n">
        <v>13854.0</v>
      </c>
      <c r="E248" s="3" t="n">
        <v>13529.0</v>
      </c>
      <c r="F248" s="3" t="n">
        <v>13539.0</v>
      </c>
      <c r="G248" s="3" t="n">
        <v>13015.0</v>
      </c>
      <c r="H248" s="3" t="n">
        <v>12214.0</v>
      </c>
      <c r="I248" s="3" t="n">
        <v>12077.0</v>
      </c>
      <c r="J248" s="3" t="n">
        <v>11423.0</v>
      </c>
      <c r="K248" s="3" t="n">
        <v>10774.0</v>
      </c>
      <c r="L248" s="3" t="n">
        <v>10521.0</v>
      </c>
      <c r="M248" s="3" t="n">
        <v>10069.0</v>
      </c>
      <c r="N248" s="3" t="n">
        <v>9665.0</v>
      </c>
      <c r="O248" s="3" t="n">
        <v>9507.0</v>
      </c>
      <c r="P248" s="3" t="n">
        <v>9496.0</v>
      </c>
      <c r="Q248" s="3" t="n">
        <v>9183.0</v>
      </c>
      <c r="R248" s="3" t="n">
        <v>8902.0</v>
      </c>
      <c r="S248" s="3" t="n">
        <v>8820.0</v>
      </c>
      <c r="T248" s="3" t="n">
        <v>9041.0</v>
      </c>
      <c r="U248" s="3" t="n">
        <v>9217.0</v>
      </c>
      <c r="V248" s="3" t="n">
        <v>9661.0</v>
      </c>
      <c r="W248" s="3" t="n">
        <v>10182.0</v>
      </c>
      <c r="X248" s="3" t="n">
        <v>11048.0</v>
      </c>
      <c r="Y248" s="3" t="n">
        <v>11202.0</v>
      </c>
      <c r="Z248" s="3" t="n">
        <v>10860.0</v>
      </c>
      <c r="AA248" s="3" t="n">
        <v>10118.0</v>
      </c>
      <c r="AB248" s="3" t="n">
        <v>10193.0</v>
      </c>
      <c r="AC248" s="3" t="n">
        <v>9835.0</v>
      </c>
      <c r="AD248" s="3" t="n">
        <v>9930.0</v>
      </c>
      <c r="AE248" s="3" t="n">
        <v>9745.0</v>
      </c>
      <c r="AF248" s="3" t="n">
        <v>10033.0</v>
      </c>
      <c r="AG248" s="3" t="n">
        <v>10251.0</v>
      </c>
      <c r="AH248" s="3" t="n">
        <v>9931.0</v>
      </c>
      <c r="AI248" s="3" t="n">
        <v>9538.0</v>
      </c>
      <c r="AJ248" s="3" t="n">
        <v>8990.0</v>
      </c>
      <c r="AK248" s="3" t="n">
        <v>8397.0</v>
      </c>
      <c r="AL248" s="3" t="n">
        <v>7633.0</v>
      </c>
      <c r="AM248" s="3" t="n">
        <v>7799.0</v>
      </c>
      <c r="AN248" s="3" t="n">
        <v>7887.0</v>
      </c>
      <c r="AO248" s="3" t="n">
        <v>7959.0</v>
      </c>
    </row>
    <row r="249" spans="1:41" x14ac:dyDescent="0.2">
      <c r="A249" s="122"/>
      <c r="B249" s="9">
        <v>36</v>
      </c>
      <c r="C249" s="3" t="n">
        <v>15010.0</v>
      </c>
      <c r="D249" s="3" t="n">
        <v>14472.0</v>
      </c>
      <c r="E249" s="3" t="n">
        <v>13822.0</v>
      </c>
      <c r="F249" s="3" t="n">
        <v>13498.0</v>
      </c>
      <c r="G249" s="3" t="n">
        <v>13513.0</v>
      </c>
      <c r="H249" s="3" t="n">
        <v>13077.0</v>
      </c>
      <c r="I249" s="3" t="n">
        <v>12309.0</v>
      </c>
      <c r="J249" s="3" t="n">
        <v>12109.0</v>
      </c>
      <c r="K249" s="3" t="n">
        <v>11423.0</v>
      </c>
      <c r="L249" s="3" t="n">
        <v>10773.0</v>
      </c>
      <c r="M249" s="3" t="n">
        <v>10511.0</v>
      </c>
      <c r="N249" s="3" t="n">
        <v>10060.0</v>
      </c>
      <c r="O249" s="3" t="n">
        <v>9655.0</v>
      </c>
      <c r="P249" s="3" t="n">
        <v>9492.0</v>
      </c>
      <c r="Q249" s="3" t="n">
        <v>9485.0</v>
      </c>
      <c r="R249" s="3" t="n">
        <v>9173.0</v>
      </c>
      <c r="S249" s="3" t="n">
        <v>8890.0</v>
      </c>
      <c r="T249" s="3" t="n">
        <v>8808.0</v>
      </c>
      <c r="U249" s="3" t="n">
        <v>9029.0</v>
      </c>
      <c r="V249" s="3" t="n">
        <v>9203.0</v>
      </c>
      <c r="W249" s="3" t="n">
        <v>9645.0</v>
      </c>
      <c r="X249" s="3" t="n">
        <v>10163.0</v>
      </c>
      <c r="Y249" s="3" t="n">
        <v>11033.0</v>
      </c>
      <c r="Z249" s="3" t="n">
        <v>11188.0</v>
      </c>
      <c r="AA249" s="3" t="n">
        <v>10848.0</v>
      </c>
      <c r="AB249" s="3" t="n">
        <v>10108.0</v>
      </c>
      <c r="AC249" s="3" t="n">
        <v>10183.0</v>
      </c>
      <c r="AD249" s="3" t="n">
        <v>9826.0</v>
      </c>
      <c r="AE249" s="3" t="n">
        <v>9922.0</v>
      </c>
      <c r="AF249" s="3" t="n">
        <v>9739.0</v>
      </c>
      <c r="AG249" s="3" t="n">
        <v>10025.0</v>
      </c>
      <c r="AH249" s="3" t="n">
        <v>10247.0</v>
      </c>
      <c r="AI249" s="3" t="n">
        <v>9927.0</v>
      </c>
      <c r="AJ249" s="3" t="n">
        <v>9531.0</v>
      </c>
      <c r="AK249" s="3" t="n">
        <v>8981.0</v>
      </c>
      <c r="AL249" s="3" t="n">
        <v>8397.0</v>
      </c>
      <c r="AM249" s="3" t="n">
        <v>7634.0</v>
      </c>
      <c r="AN249" s="3" t="n">
        <v>7800.0</v>
      </c>
      <c r="AO249" s="3" t="n">
        <v>7889.0</v>
      </c>
    </row>
    <row r="250" spans="1:41" x14ac:dyDescent="0.2">
      <c r="A250" s="122"/>
      <c r="B250" s="9">
        <v>37</v>
      </c>
      <c r="C250" s="3" t="n">
        <v>16200.0</v>
      </c>
      <c r="D250" s="3" t="n">
        <v>14982.0</v>
      </c>
      <c r="E250" s="3" t="n">
        <v>14450.0</v>
      </c>
      <c r="F250" s="3" t="n">
        <v>13800.0</v>
      </c>
      <c r="G250" s="3" t="n">
        <v>13481.0</v>
      </c>
      <c r="H250" s="3" t="n">
        <v>13575.0</v>
      </c>
      <c r="I250" s="3" t="n">
        <v>13166.0</v>
      </c>
      <c r="J250" s="3" t="n">
        <v>12343.0</v>
      </c>
      <c r="K250" s="3" t="n">
        <v>12112.0</v>
      </c>
      <c r="L250" s="3" t="n">
        <v>11418.0</v>
      </c>
      <c r="M250" s="3" t="n">
        <v>10761.0</v>
      </c>
      <c r="N250" s="3" t="n">
        <v>10501.0</v>
      </c>
      <c r="O250" s="3" t="n">
        <v>10052.0</v>
      </c>
      <c r="P250" s="3" t="n">
        <v>9647.0</v>
      </c>
      <c r="Q250" s="3" t="n">
        <v>9481.0</v>
      </c>
      <c r="R250" s="3" t="n">
        <v>9471.0</v>
      </c>
      <c r="S250" s="3" t="n">
        <v>9163.0</v>
      </c>
      <c r="T250" s="3" t="n">
        <v>8884.0</v>
      </c>
      <c r="U250" s="3" t="n">
        <v>8801.0</v>
      </c>
      <c r="V250" s="3" t="n">
        <v>9020.0</v>
      </c>
      <c r="W250" s="3" t="n">
        <v>9190.0</v>
      </c>
      <c r="X250" s="3" t="n">
        <v>9632.0</v>
      </c>
      <c r="Y250" s="3" t="n">
        <v>10147.0</v>
      </c>
      <c r="Z250" s="3" t="n">
        <v>11019.0</v>
      </c>
      <c r="AA250" s="3" t="n">
        <v>11170.0</v>
      </c>
      <c r="AB250" s="3" t="n">
        <v>10836.0</v>
      </c>
      <c r="AC250" s="3" t="n">
        <v>10099.0</v>
      </c>
      <c r="AD250" s="3" t="n">
        <v>10175.0</v>
      </c>
      <c r="AE250" s="3" t="n">
        <v>9821.0</v>
      </c>
      <c r="AF250" s="3" t="n">
        <v>9914.0</v>
      </c>
      <c r="AG250" s="3" t="n">
        <v>9735.0</v>
      </c>
      <c r="AH250" s="3" t="n">
        <v>10017.0</v>
      </c>
      <c r="AI250" s="3" t="n">
        <v>10245.0</v>
      </c>
      <c r="AJ250" s="3" t="n">
        <v>9923.0</v>
      </c>
      <c r="AK250" s="3" t="n">
        <v>9532.0</v>
      </c>
      <c r="AL250" s="3" t="n">
        <v>8979.0</v>
      </c>
      <c r="AM250" s="3" t="n">
        <v>8402.0</v>
      </c>
      <c r="AN250" s="3" t="n">
        <v>7642.0</v>
      </c>
      <c r="AO250" s="3" t="n">
        <v>7809.0</v>
      </c>
    </row>
    <row r="251" spans="1:41" x14ac:dyDescent="0.2">
      <c r="A251" s="122"/>
      <c r="B251" s="9">
        <v>38</v>
      </c>
      <c r="C251" s="3" t="n">
        <v>16804.0</v>
      </c>
      <c r="D251" s="3" t="n">
        <v>16171.0</v>
      </c>
      <c r="E251" s="3" t="n">
        <v>14959.0</v>
      </c>
      <c r="F251" s="3" t="n">
        <v>14435.0</v>
      </c>
      <c r="G251" s="3" t="n">
        <v>13788.0</v>
      </c>
      <c r="H251" s="3" t="n">
        <v>13550.0</v>
      </c>
      <c r="I251" s="3" t="n">
        <v>13672.0</v>
      </c>
      <c r="J251" s="3" t="n">
        <v>13206.0</v>
      </c>
      <c r="K251" s="3" t="n">
        <v>12357.0</v>
      </c>
      <c r="L251" s="3" t="n">
        <v>12113.0</v>
      </c>
      <c r="M251" s="3" t="n">
        <v>11420.0</v>
      </c>
      <c r="N251" s="3" t="n">
        <v>10755.0</v>
      </c>
      <c r="O251" s="3" t="n">
        <v>10493.0</v>
      </c>
      <c r="P251" s="3" t="n">
        <v>10044.0</v>
      </c>
      <c r="Q251" s="3" t="n">
        <v>9640.0</v>
      </c>
      <c r="R251" s="3" t="n">
        <v>9472.0</v>
      </c>
      <c r="S251" s="3" t="n">
        <v>9459.0</v>
      </c>
      <c r="T251" s="3" t="n">
        <v>9154.0</v>
      </c>
      <c r="U251" s="3" t="n">
        <v>8877.0</v>
      </c>
      <c r="V251" s="3" t="n">
        <v>8794.0</v>
      </c>
      <c r="W251" s="3" t="n">
        <v>9013.0</v>
      </c>
      <c r="X251" s="3" t="n">
        <v>9180.0</v>
      </c>
      <c r="Y251" s="3" t="n">
        <v>9624.0</v>
      </c>
      <c r="Z251" s="3" t="n">
        <v>10142.0</v>
      </c>
      <c r="AA251" s="3" t="n">
        <v>11007.0</v>
      </c>
      <c r="AB251" s="3" t="n">
        <v>11161.0</v>
      </c>
      <c r="AC251" s="3" t="n">
        <v>10829.0</v>
      </c>
      <c r="AD251" s="3" t="n">
        <v>10094.0</v>
      </c>
      <c r="AE251" s="3" t="n">
        <v>10171.0</v>
      </c>
      <c r="AF251" s="3" t="n">
        <v>9815.0</v>
      </c>
      <c r="AG251" s="3" t="n">
        <v>9912.0</v>
      </c>
      <c r="AH251" s="3" t="n">
        <v>9733.0</v>
      </c>
      <c r="AI251" s="3" t="n">
        <v>10015.0</v>
      </c>
      <c r="AJ251" s="3" t="n">
        <v>10241.0</v>
      </c>
      <c r="AK251" s="3" t="n">
        <v>9922.0</v>
      </c>
      <c r="AL251" s="3" t="n">
        <v>9533.0</v>
      </c>
      <c r="AM251" s="3" t="n">
        <v>8976.0</v>
      </c>
      <c r="AN251" s="3" t="n">
        <v>8403.0</v>
      </c>
      <c r="AO251" s="3" t="n">
        <v>7649.0</v>
      </c>
    </row>
    <row r="252" spans="1:41" x14ac:dyDescent="0.2">
      <c r="A252" s="122"/>
      <c r="B252" s="9">
        <v>39</v>
      </c>
      <c r="C252" s="3" t="n">
        <v>17259.0</v>
      </c>
      <c r="D252" s="3" t="n">
        <v>16771.0</v>
      </c>
      <c r="E252" s="3" t="n">
        <v>16142.0</v>
      </c>
      <c r="F252" s="3" t="n">
        <v>14937.0</v>
      </c>
      <c r="G252" s="3" t="n">
        <v>14419.0</v>
      </c>
      <c r="H252" s="3" t="n">
        <v>13856.0</v>
      </c>
      <c r="I252" s="3" t="n">
        <v>13651.0</v>
      </c>
      <c r="J252" s="3" t="n">
        <v>13705.0</v>
      </c>
      <c r="K252" s="3" t="n">
        <v>13214.0</v>
      </c>
      <c r="L252" s="3" t="n">
        <v>12360.0</v>
      </c>
      <c r="M252" s="3" t="n">
        <v>12115.0</v>
      </c>
      <c r="N252" s="3" t="n">
        <v>11422.0</v>
      </c>
      <c r="O252" s="3" t="n">
        <v>10750.0</v>
      </c>
      <c r="P252" s="3" t="n">
        <v>10492.0</v>
      </c>
      <c r="Q252" s="3" t="n">
        <v>10040.0</v>
      </c>
      <c r="R252" s="3" t="n">
        <v>9639.0</v>
      </c>
      <c r="S252" s="3" t="n">
        <v>9472.0</v>
      </c>
      <c r="T252" s="3" t="n">
        <v>9456.0</v>
      </c>
      <c r="U252" s="3" t="n">
        <v>9150.0</v>
      </c>
      <c r="V252" s="3" t="n">
        <v>8879.0</v>
      </c>
      <c r="W252" s="3" t="n">
        <v>8791.0</v>
      </c>
      <c r="X252" s="3" t="n">
        <v>9015.0</v>
      </c>
      <c r="Y252" s="3" t="n">
        <v>9182.0</v>
      </c>
      <c r="Z252" s="3" t="n">
        <v>9622.0</v>
      </c>
      <c r="AA252" s="3" t="n">
        <v>10138.0</v>
      </c>
      <c r="AB252" s="3" t="n">
        <v>10996.0</v>
      </c>
      <c r="AC252" s="3" t="n">
        <v>11155.0</v>
      </c>
      <c r="AD252" s="3" t="n">
        <v>10826.0</v>
      </c>
      <c r="AE252" s="3" t="n">
        <v>10094.0</v>
      </c>
      <c r="AF252" s="3" t="n">
        <v>10172.0</v>
      </c>
      <c r="AG252" s="3" t="n">
        <v>9816.0</v>
      </c>
      <c r="AH252" s="3" t="n">
        <v>9913.0</v>
      </c>
      <c r="AI252" s="3" t="n">
        <v>9735.0</v>
      </c>
      <c r="AJ252" s="3" t="n">
        <v>10015.0</v>
      </c>
      <c r="AK252" s="3" t="n">
        <v>10244.0</v>
      </c>
      <c r="AL252" s="3" t="n">
        <v>9923.0</v>
      </c>
      <c r="AM252" s="3" t="n">
        <v>9536.0</v>
      </c>
      <c r="AN252" s="3" t="n">
        <v>8977.0</v>
      </c>
      <c r="AO252" s="3" t="n">
        <v>8413.0</v>
      </c>
    </row>
    <row r="253" spans="1:41" x14ac:dyDescent="0.2">
      <c r="A253" s="122"/>
      <c r="B253" s="9">
        <v>40</v>
      </c>
      <c r="C253" s="3" t="n">
        <v>16665.0</v>
      </c>
      <c r="D253" s="3" t="n">
        <v>17231.0</v>
      </c>
      <c r="E253" s="3" t="n">
        <v>16746.0</v>
      </c>
      <c r="F253" s="3" t="n">
        <v>16114.0</v>
      </c>
      <c r="G253" s="3" t="n">
        <v>14919.0</v>
      </c>
      <c r="H253" s="3" t="n">
        <v>14471.0</v>
      </c>
      <c r="I253" s="3" t="n">
        <v>13938.0</v>
      </c>
      <c r="J253" s="3" t="n">
        <v>13684.0</v>
      </c>
      <c r="K253" s="3" t="n">
        <v>13717.0</v>
      </c>
      <c r="L253" s="3" t="n">
        <v>13217.0</v>
      </c>
      <c r="M253" s="3" t="n">
        <v>12358.0</v>
      </c>
      <c r="N253" s="3" t="n">
        <v>12110.0</v>
      </c>
      <c r="O253" s="3" t="n">
        <v>11418.0</v>
      </c>
      <c r="P253" s="3" t="n">
        <v>10752.0</v>
      </c>
      <c r="Q253" s="3" t="n">
        <v>10493.0</v>
      </c>
      <c r="R253" s="3" t="n">
        <v>10040.0</v>
      </c>
      <c r="S253" s="3" t="n">
        <v>9645.0</v>
      </c>
      <c r="T253" s="3" t="n">
        <v>9473.0</v>
      </c>
      <c r="U253" s="3" t="n">
        <v>9455.0</v>
      </c>
      <c r="V253" s="3" t="n">
        <v>9150.0</v>
      </c>
      <c r="W253" s="3" t="n">
        <v>8877.0</v>
      </c>
      <c r="X253" s="3" t="n">
        <v>8789.0</v>
      </c>
      <c r="Y253" s="3" t="n">
        <v>9016.0</v>
      </c>
      <c r="Z253" s="3" t="n">
        <v>9181.0</v>
      </c>
      <c r="AA253" s="3" t="n">
        <v>9623.0</v>
      </c>
      <c r="AB253" s="3" t="n">
        <v>10137.0</v>
      </c>
      <c r="AC253" s="3" t="n">
        <v>10990.0</v>
      </c>
      <c r="AD253" s="3" t="n">
        <v>11151.0</v>
      </c>
      <c r="AE253" s="3" t="n">
        <v>10824.0</v>
      </c>
      <c r="AF253" s="3" t="n">
        <v>10095.0</v>
      </c>
      <c r="AG253" s="3" t="n">
        <v>10174.0</v>
      </c>
      <c r="AH253" s="3" t="n">
        <v>9818.0</v>
      </c>
      <c r="AI253" s="3" t="n">
        <v>9920.0</v>
      </c>
      <c r="AJ253" s="3" t="n">
        <v>9741.0</v>
      </c>
      <c r="AK253" s="3" t="n">
        <v>10019.0</v>
      </c>
      <c r="AL253" s="3" t="n">
        <v>10249.0</v>
      </c>
      <c r="AM253" s="3" t="n">
        <v>9929.0</v>
      </c>
      <c r="AN253" s="3" t="n">
        <v>9542.0</v>
      </c>
      <c r="AO253" s="3" t="n">
        <v>8984.0</v>
      </c>
    </row>
    <row r="254" spans="1:41" x14ac:dyDescent="0.2">
      <c r="A254" s="122"/>
      <c r="B254" s="9">
        <v>41</v>
      </c>
      <c r="C254" s="3" t="n">
        <v>15954.0</v>
      </c>
      <c r="D254" s="3" t="n">
        <v>16638.0</v>
      </c>
      <c r="E254" s="3" t="n">
        <v>17207.0</v>
      </c>
      <c r="F254" s="3" t="n">
        <v>16721.0</v>
      </c>
      <c r="G254" s="3" t="n">
        <v>16095.0</v>
      </c>
      <c r="H254" s="3" t="n">
        <v>14960.0</v>
      </c>
      <c r="I254" s="3" t="n">
        <v>14540.0</v>
      </c>
      <c r="J254" s="3" t="n">
        <v>13968.0</v>
      </c>
      <c r="K254" s="3" t="n">
        <v>13691.0</v>
      </c>
      <c r="L254" s="3" t="n">
        <v>13713.0</v>
      </c>
      <c r="M254" s="3" t="n">
        <v>13217.0</v>
      </c>
      <c r="N254" s="3" t="n">
        <v>12351.0</v>
      </c>
      <c r="O254" s="3" t="n">
        <v>12108.0</v>
      </c>
      <c r="P254" s="3" t="n">
        <v>11415.0</v>
      </c>
      <c r="Q254" s="3" t="n">
        <v>10751.0</v>
      </c>
      <c r="R254" s="3" t="n">
        <v>10496.0</v>
      </c>
      <c r="S254" s="3" t="n">
        <v>10040.0</v>
      </c>
      <c r="T254" s="3" t="n">
        <v>9646.0</v>
      </c>
      <c r="U254" s="3" t="n">
        <v>9474.0</v>
      </c>
      <c r="V254" s="3" t="n">
        <v>9456.0</v>
      </c>
      <c r="W254" s="3" t="n">
        <v>9152.0</v>
      </c>
      <c r="X254" s="3" t="n">
        <v>8878.0</v>
      </c>
      <c r="Y254" s="3" t="n">
        <v>8791.0</v>
      </c>
      <c r="Z254" s="3" t="n">
        <v>9020.0</v>
      </c>
      <c r="AA254" s="3" t="n">
        <v>9184.0</v>
      </c>
      <c r="AB254" s="3" t="n">
        <v>9627.0</v>
      </c>
      <c r="AC254" s="3" t="n">
        <v>10140.0</v>
      </c>
      <c r="AD254" s="3" t="n">
        <v>10989.0</v>
      </c>
      <c r="AE254" s="3" t="n">
        <v>11151.0</v>
      </c>
      <c r="AF254" s="3" t="n">
        <v>10825.0</v>
      </c>
      <c r="AG254" s="3" t="n">
        <v>10100.0</v>
      </c>
      <c r="AH254" s="3" t="n">
        <v>10178.0</v>
      </c>
      <c r="AI254" s="3" t="n">
        <v>9822.0</v>
      </c>
      <c r="AJ254" s="3" t="n">
        <v>9925.0</v>
      </c>
      <c r="AK254" s="3" t="n">
        <v>9746.0</v>
      </c>
      <c r="AL254" s="3" t="n">
        <v>10026.0</v>
      </c>
      <c r="AM254" s="3" t="n">
        <v>10258.0</v>
      </c>
      <c r="AN254" s="3" t="n">
        <v>9937.0</v>
      </c>
      <c r="AO254" s="3" t="n">
        <v>9550.0</v>
      </c>
    </row>
    <row r="255" spans="1:41" x14ac:dyDescent="0.2">
      <c r="A255" s="122"/>
      <c r="B255" s="9">
        <v>42</v>
      </c>
      <c r="C255" s="3" t="n">
        <v>16215.0</v>
      </c>
      <c r="D255" s="3" t="n">
        <v>15931.0</v>
      </c>
      <c r="E255" s="3" t="n">
        <v>16610.0</v>
      </c>
      <c r="F255" s="3" t="n">
        <v>17182.0</v>
      </c>
      <c r="G255" s="3" t="n">
        <v>16701.0</v>
      </c>
      <c r="H255" s="3" t="n">
        <v>16136.0</v>
      </c>
      <c r="I255" s="3" t="n">
        <v>15032.0</v>
      </c>
      <c r="J255" s="3" t="n">
        <v>14563.0</v>
      </c>
      <c r="K255" s="3" t="n">
        <v>13971.0</v>
      </c>
      <c r="L255" s="3" t="n">
        <v>13691.0</v>
      </c>
      <c r="M255" s="3" t="n">
        <v>13700.0</v>
      </c>
      <c r="N255" s="3" t="n">
        <v>13203.0</v>
      </c>
      <c r="O255" s="3" t="n">
        <v>12343.0</v>
      </c>
      <c r="P255" s="3" t="n">
        <v>12102.0</v>
      </c>
      <c r="Q255" s="3" t="n">
        <v>11410.0</v>
      </c>
      <c r="R255" s="3" t="n">
        <v>10747.0</v>
      </c>
      <c r="S255" s="3" t="n">
        <v>10491.0</v>
      </c>
      <c r="T255" s="3" t="n">
        <v>10035.0</v>
      </c>
      <c r="U255" s="3" t="n">
        <v>9640.0</v>
      </c>
      <c r="V255" s="3" t="n">
        <v>9468.0</v>
      </c>
      <c r="W255" s="3" t="n">
        <v>9450.0</v>
      </c>
      <c r="X255" s="3" t="n">
        <v>9145.0</v>
      </c>
      <c r="Y255" s="3" t="n">
        <v>8873.0</v>
      </c>
      <c r="Z255" s="3" t="n">
        <v>8790.0</v>
      </c>
      <c r="AA255" s="3" t="n">
        <v>9014.0</v>
      </c>
      <c r="AB255" s="3" t="n">
        <v>9180.0</v>
      </c>
      <c r="AC255" s="3" t="n">
        <v>9619.0</v>
      </c>
      <c r="AD255" s="3" t="n">
        <v>10131.0</v>
      </c>
      <c r="AE255" s="3" t="n">
        <v>10980.0</v>
      </c>
      <c r="AF255" s="3" t="n">
        <v>11144.0</v>
      </c>
      <c r="AG255" s="3" t="n">
        <v>10823.0</v>
      </c>
      <c r="AH255" s="3" t="n">
        <v>10098.0</v>
      </c>
      <c r="AI255" s="3" t="n">
        <v>10176.0</v>
      </c>
      <c r="AJ255" s="3" t="n">
        <v>9818.0</v>
      </c>
      <c r="AK255" s="3" t="n">
        <v>9920.0</v>
      </c>
      <c r="AL255" s="3" t="n">
        <v>9748.0</v>
      </c>
      <c r="AM255" s="3" t="n">
        <v>10027.0</v>
      </c>
      <c r="AN255" s="3" t="n">
        <v>10257.0</v>
      </c>
      <c r="AO255" s="3" t="n">
        <v>9938.0</v>
      </c>
    </row>
    <row r="256" spans="1:41" x14ac:dyDescent="0.2">
      <c r="A256" s="122"/>
      <c r="B256" s="9">
        <v>43</v>
      </c>
      <c r="C256" s="3" t="n">
        <v>16023.0</v>
      </c>
      <c r="D256" s="3" t="n">
        <v>16203.0</v>
      </c>
      <c r="E256" s="3" t="n">
        <v>15922.0</v>
      </c>
      <c r="F256" s="3" t="n">
        <v>16596.0</v>
      </c>
      <c r="G256" s="3" t="n">
        <v>17171.0</v>
      </c>
      <c r="H256" s="3" t="n">
        <v>16745.0</v>
      </c>
      <c r="I256" s="3" t="n">
        <v>16210.0</v>
      </c>
      <c r="J256" s="3" t="n">
        <v>15065.0</v>
      </c>
      <c r="K256" s="3" t="n">
        <v>14573.0</v>
      </c>
      <c r="L256" s="3" t="n">
        <v>13973.0</v>
      </c>
      <c r="M256" s="3" t="n">
        <v>13693.0</v>
      </c>
      <c r="N256" s="3" t="n">
        <v>13700.0</v>
      </c>
      <c r="O256" s="3" t="n">
        <v>13199.0</v>
      </c>
      <c r="P256" s="3" t="n">
        <v>12343.0</v>
      </c>
      <c r="Q256" s="3" t="n">
        <v>12105.0</v>
      </c>
      <c r="R256" s="3" t="n">
        <v>11411.0</v>
      </c>
      <c r="S256" s="3" t="n">
        <v>10752.0</v>
      </c>
      <c r="T256" s="3" t="n">
        <v>10494.0</v>
      </c>
      <c r="U256" s="3" t="n">
        <v>10037.0</v>
      </c>
      <c r="V256" s="3" t="n">
        <v>9642.0</v>
      </c>
      <c r="W256" s="3" t="n">
        <v>9469.0</v>
      </c>
      <c r="X256" s="3" t="n">
        <v>9452.0</v>
      </c>
      <c r="Y256" s="3" t="n">
        <v>9147.0</v>
      </c>
      <c r="Z256" s="3" t="n">
        <v>8873.0</v>
      </c>
      <c r="AA256" s="3" t="n">
        <v>8789.0</v>
      </c>
      <c r="AB256" s="3" t="n">
        <v>9013.0</v>
      </c>
      <c r="AC256" s="3" t="n">
        <v>9180.0</v>
      </c>
      <c r="AD256" s="3" t="n">
        <v>9620.0</v>
      </c>
      <c r="AE256" s="3" t="n">
        <v>10131.0</v>
      </c>
      <c r="AF256" s="3" t="n">
        <v>10981.0</v>
      </c>
      <c r="AG256" s="3" t="n">
        <v>11147.0</v>
      </c>
      <c r="AH256" s="3" t="n">
        <v>10832.0</v>
      </c>
      <c r="AI256" s="3" t="n">
        <v>10101.0</v>
      </c>
      <c r="AJ256" s="3" t="n">
        <v>10181.0</v>
      </c>
      <c r="AK256" s="3" t="n">
        <v>9821.0</v>
      </c>
      <c r="AL256" s="3" t="n">
        <v>9922.0</v>
      </c>
      <c r="AM256" s="3" t="n">
        <v>9755.0</v>
      </c>
      <c r="AN256" s="3" t="n">
        <v>10035.0</v>
      </c>
      <c r="AO256" s="3" t="n">
        <v>10264.0</v>
      </c>
    </row>
    <row r="257" spans="1:41" x14ac:dyDescent="0.2">
      <c r="A257" s="122"/>
      <c r="B257" s="9">
        <v>44</v>
      </c>
      <c r="C257" s="3" t="n">
        <v>15693.0</v>
      </c>
      <c r="D257" s="3" t="n">
        <v>16008.0</v>
      </c>
      <c r="E257" s="3" t="n">
        <v>16186.0</v>
      </c>
      <c r="F257" s="3" t="n">
        <v>15907.0</v>
      </c>
      <c r="G257" s="3" t="n">
        <v>16587.0</v>
      </c>
      <c r="H257" s="3" t="n">
        <v>17218.0</v>
      </c>
      <c r="I257" s="3" t="n">
        <v>16811.0</v>
      </c>
      <c r="J257" s="3" t="n">
        <v>16242.0</v>
      </c>
      <c r="K257" s="3" t="n">
        <v>15072.0</v>
      </c>
      <c r="L257" s="3" t="n">
        <v>14579.0</v>
      </c>
      <c r="M257" s="3" t="n">
        <v>13978.0</v>
      </c>
      <c r="N257" s="3" t="n">
        <v>13693.0</v>
      </c>
      <c r="O257" s="3" t="n">
        <v>13701.0</v>
      </c>
      <c r="P257" s="3" t="n">
        <v>13202.0</v>
      </c>
      <c r="Q257" s="3" t="n">
        <v>12344.0</v>
      </c>
      <c r="R257" s="3" t="n">
        <v>12106.0</v>
      </c>
      <c r="S257" s="3" t="n">
        <v>11410.0</v>
      </c>
      <c r="T257" s="3" t="n">
        <v>10755.0</v>
      </c>
      <c r="U257" s="3" t="n">
        <v>10493.0</v>
      </c>
      <c r="V257" s="3" t="n">
        <v>10039.0</v>
      </c>
      <c r="W257" s="3" t="n">
        <v>9643.0</v>
      </c>
      <c r="X257" s="3" t="n">
        <v>9470.0</v>
      </c>
      <c r="Y257" s="3" t="n">
        <v>9451.0</v>
      </c>
      <c r="Z257" s="3" t="n">
        <v>9149.0</v>
      </c>
      <c r="AA257" s="3" t="n">
        <v>8875.0</v>
      </c>
      <c r="AB257" s="3" t="n">
        <v>8789.0</v>
      </c>
      <c r="AC257" s="3" t="n">
        <v>9014.0</v>
      </c>
      <c r="AD257" s="3" t="n">
        <v>9182.0</v>
      </c>
      <c r="AE257" s="3" t="n">
        <v>9620.0</v>
      </c>
      <c r="AF257" s="3" t="n">
        <v>10132.0</v>
      </c>
      <c r="AG257" s="3" t="n">
        <v>10980.0</v>
      </c>
      <c r="AH257" s="3" t="n">
        <v>11147.0</v>
      </c>
      <c r="AI257" s="3" t="n">
        <v>10835.0</v>
      </c>
      <c r="AJ257" s="3" t="n">
        <v>10104.0</v>
      </c>
      <c r="AK257" s="3" t="n">
        <v>10186.0</v>
      </c>
      <c r="AL257" s="3" t="n">
        <v>9825.0</v>
      </c>
      <c r="AM257" s="3" t="n">
        <v>9929.0</v>
      </c>
      <c r="AN257" s="3" t="n">
        <v>9763.0</v>
      </c>
      <c r="AO257" s="3" t="n">
        <v>10040.0</v>
      </c>
    </row>
    <row r="258" spans="1:41" x14ac:dyDescent="0.2">
      <c r="A258" s="122"/>
      <c r="B258" s="9">
        <v>45</v>
      </c>
      <c r="C258" s="3" t="n">
        <v>15430.0</v>
      </c>
      <c r="D258" s="3" t="n">
        <v>15679.0</v>
      </c>
      <c r="E258" s="3" t="n">
        <v>15996.0</v>
      </c>
      <c r="F258" s="3" t="n">
        <v>16174.0</v>
      </c>
      <c r="G258" s="3" t="n">
        <v>15895.0</v>
      </c>
      <c r="H258" s="3" t="n">
        <v>16623.0</v>
      </c>
      <c r="I258" s="3" t="n">
        <v>17278.0</v>
      </c>
      <c r="J258" s="3" t="n">
        <v>16832.0</v>
      </c>
      <c r="K258" s="3" t="n">
        <v>16243.0</v>
      </c>
      <c r="L258" s="3" t="n">
        <v>15069.0</v>
      </c>
      <c r="M258" s="3" t="n">
        <v>14575.0</v>
      </c>
      <c r="N258" s="3" t="n">
        <v>13973.0</v>
      </c>
      <c r="O258" s="3" t="n">
        <v>13689.0</v>
      </c>
      <c r="P258" s="3" t="n">
        <v>13700.0</v>
      </c>
      <c r="Q258" s="3" t="n">
        <v>13198.0</v>
      </c>
      <c r="R258" s="3" t="n">
        <v>12338.0</v>
      </c>
      <c r="S258" s="3" t="n">
        <v>12098.0</v>
      </c>
      <c r="T258" s="3" t="n">
        <v>11405.0</v>
      </c>
      <c r="U258" s="3" t="n">
        <v>10747.0</v>
      </c>
      <c r="V258" s="3" t="n">
        <v>10484.0</v>
      </c>
      <c r="W258" s="3" t="n">
        <v>10032.0</v>
      </c>
      <c r="X258" s="3" t="n">
        <v>9633.0</v>
      </c>
      <c r="Y258" s="3" t="n">
        <v>9464.0</v>
      </c>
      <c r="Z258" s="3" t="n">
        <v>9448.0</v>
      </c>
      <c r="AA258" s="3" t="n">
        <v>9147.0</v>
      </c>
      <c r="AB258" s="3" t="n">
        <v>8872.0</v>
      </c>
      <c r="AC258" s="3" t="n">
        <v>8785.0</v>
      </c>
      <c r="AD258" s="3" t="n">
        <v>9011.0</v>
      </c>
      <c r="AE258" s="3" t="n">
        <v>9179.0</v>
      </c>
      <c r="AF258" s="3" t="n">
        <v>9620.0</v>
      </c>
      <c r="AG258" s="3" t="n">
        <v>10124.0</v>
      </c>
      <c r="AH258" s="3" t="n">
        <v>10973.0</v>
      </c>
      <c r="AI258" s="3" t="n">
        <v>11138.0</v>
      </c>
      <c r="AJ258" s="3" t="n">
        <v>10829.0</v>
      </c>
      <c r="AK258" s="3" t="n">
        <v>10099.0</v>
      </c>
      <c r="AL258" s="3" t="n">
        <v>10179.0</v>
      </c>
      <c r="AM258" s="3" t="n">
        <v>9823.0</v>
      </c>
      <c r="AN258" s="3" t="n">
        <v>9927.0</v>
      </c>
      <c r="AO258" s="3" t="n">
        <v>9762.0</v>
      </c>
    </row>
    <row r="259" spans="1:41" x14ac:dyDescent="0.2">
      <c r="A259" s="122"/>
      <c r="B259" s="9">
        <v>46</v>
      </c>
      <c r="C259" s="3" t="n">
        <v>16106.0</v>
      </c>
      <c r="D259" s="3" t="n">
        <v>15398.0</v>
      </c>
      <c r="E259" s="3" t="n">
        <v>15650.0</v>
      </c>
      <c r="F259" s="3" t="n">
        <v>15975.0</v>
      </c>
      <c r="G259" s="3" t="n">
        <v>16152.0</v>
      </c>
      <c r="H259" s="3" t="n">
        <v>15920.0</v>
      </c>
      <c r="I259" s="3" t="n">
        <v>16667.0</v>
      </c>
      <c r="J259" s="3" t="n">
        <v>17285.0</v>
      </c>
      <c r="K259" s="3" t="n">
        <v>16826.0</v>
      </c>
      <c r="L259" s="3" t="n">
        <v>16234.0</v>
      </c>
      <c r="M259" s="3" t="n">
        <v>15059.0</v>
      </c>
      <c r="N259" s="3" t="n">
        <v>14563.0</v>
      </c>
      <c r="O259" s="3" t="n">
        <v>13963.0</v>
      </c>
      <c r="P259" s="3" t="n">
        <v>13680.0</v>
      </c>
      <c r="Q259" s="3" t="n">
        <v>13693.0</v>
      </c>
      <c r="R259" s="3" t="n">
        <v>13193.0</v>
      </c>
      <c r="S259" s="3" t="n">
        <v>12333.0</v>
      </c>
      <c r="T259" s="3" t="n">
        <v>12092.0</v>
      </c>
      <c r="U259" s="3" t="n">
        <v>11400.0</v>
      </c>
      <c r="V259" s="3" t="n">
        <v>10742.0</v>
      </c>
      <c r="W259" s="3" t="n">
        <v>10476.0</v>
      </c>
      <c r="X259" s="3" t="n">
        <v>10032.0</v>
      </c>
      <c r="Y259" s="3" t="n">
        <v>9629.0</v>
      </c>
      <c r="Z259" s="3" t="n">
        <v>9459.0</v>
      </c>
      <c r="AA259" s="3" t="n">
        <v>9445.0</v>
      </c>
      <c r="AB259" s="3" t="n">
        <v>9146.0</v>
      </c>
      <c r="AC259" s="3" t="n">
        <v>8867.0</v>
      </c>
      <c r="AD259" s="3" t="n">
        <v>8780.0</v>
      </c>
      <c r="AE259" s="3" t="n">
        <v>9007.0</v>
      </c>
      <c r="AF259" s="3" t="n">
        <v>9175.0</v>
      </c>
      <c r="AG259" s="3" t="n">
        <v>9615.0</v>
      </c>
      <c r="AH259" s="3" t="n">
        <v>10118.0</v>
      </c>
      <c r="AI259" s="3" t="n">
        <v>10969.0</v>
      </c>
      <c r="AJ259" s="3" t="n">
        <v>11135.0</v>
      </c>
      <c r="AK259" s="3" t="n">
        <v>10825.0</v>
      </c>
      <c r="AL259" s="3" t="n">
        <v>10097.0</v>
      </c>
      <c r="AM259" s="3" t="n">
        <v>10177.0</v>
      </c>
      <c r="AN259" s="3" t="n">
        <v>9820.0</v>
      </c>
      <c r="AO259" s="3" t="n">
        <v>9924.0</v>
      </c>
    </row>
    <row r="260" spans="1:41" x14ac:dyDescent="0.2">
      <c r="A260" s="122"/>
      <c r="B260" s="9">
        <v>47</v>
      </c>
      <c r="C260" s="3" t="n">
        <v>15473.0</v>
      </c>
      <c r="D260" s="3" t="n">
        <v>16088.0</v>
      </c>
      <c r="E260" s="3" t="n">
        <v>15383.0</v>
      </c>
      <c r="F260" s="3" t="n">
        <v>15640.0</v>
      </c>
      <c r="G260" s="3" t="n">
        <v>15967.0</v>
      </c>
      <c r="H260" s="3" t="n">
        <v>16182.0</v>
      </c>
      <c r="I260" s="3" t="n">
        <v>15967.0</v>
      </c>
      <c r="J260" s="3" t="n">
        <v>16679.0</v>
      </c>
      <c r="K260" s="3" t="n">
        <v>17278.0</v>
      </c>
      <c r="L260" s="3" t="n">
        <v>16818.0</v>
      </c>
      <c r="M260" s="3" t="n">
        <v>16223.0</v>
      </c>
      <c r="N260" s="3" t="n">
        <v>15052.0</v>
      </c>
      <c r="O260" s="3" t="n">
        <v>14550.0</v>
      </c>
      <c r="P260" s="3" t="n">
        <v>13952.0</v>
      </c>
      <c r="Q260" s="3" t="n">
        <v>13669.0</v>
      </c>
      <c r="R260" s="3" t="n">
        <v>13682.0</v>
      </c>
      <c r="S260" s="3" t="n">
        <v>13183.0</v>
      </c>
      <c r="T260" s="3" t="n">
        <v>12329.0</v>
      </c>
      <c r="U260" s="3" t="n">
        <v>12086.0</v>
      </c>
      <c r="V260" s="3" t="n">
        <v>11394.0</v>
      </c>
      <c r="W260" s="3" t="n">
        <v>10740.0</v>
      </c>
      <c r="X260" s="3" t="n">
        <v>10475.0</v>
      </c>
      <c r="Y260" s="3" t="n">
        <v>10026.0</v>
      </c>
      <c r="Z260" s="3" t="n">
        <v>9621.0</v>
      </c>
      <c r="AA260" s="3" t="n">
        <v>9453.0</v>
      </c>
      <c r="AB260" s="3" t="n">
        <v>9439.0</v>
      </c>
      <c r="AC260" s="3" t="n">
        <v>9143.0</v>
      </c>
      <c r="AD260" s="3" t="n">
        <v>8862.0</v>
      </c>
      <c r="AE260" s="3" t="n">
        <v>8774.0</v>
      </c>
      <c r="AF260" s="3" t="n">
        <v>9003.0</v>
      </c>
      <c r="AG260" s="3" t="n">
        <v>9176.0</v>
      </c>
      <c r="AH260" s="3" t="n">
        <v>9613.0</v>
      </c>
      <c r="AI260" s="3" t="n">
        <v>10113.0</v>
      </c>
      <c r="AJ260" s="3" t="n">
        <v>10964.0</v>
      </c>
      <c r="AK260" s="3" t="n">
        <v>11132.0</v>
      </c>
      <c r="AL260" s="3" t="n">
        <v>10826.0</v>
      </c>
      <c r="AM260" s="3" t="n">
        <v>10097.0</v>
      </c>
      <c r="AN260" s="3" t="n">
        <v>10173.0</v>
      </c>
      <c r="AO260" s="3" t="n">
        <v>9819.0</v>
      </c>
    </row>
    <row r="261" spans="1:41" x14ac:dyDescent="0.2">
      <c r="A261" s="122"/>
      <c r="B261" s="9">
        <v>48</v>
      </c>
      <c r="C261" s="3" t="n">
        <v>14692.0</v>
      </c>
      <c r="D261" s="3" t="n">
        <v>15450.0</v>
      </c>
      <c r="E261" s="3" t="n">
        <v>16064.0</v>
      </c>
      <c r="F261" s="3" t="n">
        <v>15360.0</v>
      </c>
      <c r="G261" s="3" t="n">
        <v>15621.0</v>
      </c>
      <c r="H261" s="3" t="n">
        <v>15990.0</v>
      </c>
      <c r="I261" s="3" t="n">
        <v>16223.0</v>
      </c>
      <c r="J261" s="3" t="n">
        <v>15977.0</v>
      </c>
      <c r="K261" s="3" t="n">
        <v>16677.0</v>
      </c>
      <c r="L261" s="3" t="n">
        <v>17274.0</v>
      </c>
      <c r="M261" s="3" t="n">
        <v>16805.0</v>
      </c>
      <c r="N261" s="3" t="n">
        <v>16207.0</v>
      </c>
      <c r="O261" s="3" t="n">
        <v>15033.0</v>
      </c>
      <c r="P261" s="3" t="n">
        <v>14536.0</v>
      </c>
      <c r="Q261" s="3" t="n">
        <v>13940.0</v>
      </c>
      <c r="R261" s="3" t="n">
        <v>13657.0</v>
      </c>
      <c r="S261" s="3" t="n">
        <v>13671.0</v>
      </c>
      <c r="T261" s="3" t="n">
        <v>13178.0</v>
      </c>
      <c r="U261" s="3" t="n">
        <v>12325.0</v>
      </c>
      <c r="V261" s="3" t="n">
        <v>12082.0</v>
      </c>
      <c r="W261" s="3" t="n">
        <v>11390.0</v>
      </c>
      <c r="X261" s="3" t="n">
        <v>10738.0</v>
      </c>
      <c r="Y261" s="3" t="n">
        <v>10473.0</v>
      </c>
      <c r="Z261" s="3" t="n">
        <v>10030.0</v>
      </c>
      <c r="AA261" s="3" t="n">
        <v>9626.0</v>
      </c>
      <c r="AB261" s="3" t="n">
        <v>9458.0</v>
      </c>
      <c r="AC261" s="3" t="n">
        <v>9443.0</v>
      </c>
      <c r="AD261" s="3" t="n">
        <v>9151.0</v>
      </c>
      <c r="AE261" s="3" t="n">
        <v>8871.0</v>
      </c>
      <c r="AF261" s="3" t="n">
        <v>8782.0</v>
      </c>
      <c r="AG261" s="3" t="n">
        <v>9012.0</v>
      </c>
      <c r="AH261" s="3" t="n">
        <v>9184.0</v>
      </c>
      <c r="AI261" s="3" t="n">
        <v>9620.0</v>
      </c>
      <c r="AJ261" s="3" t="n">
        <v>10117.0</v>
      </c>
      <c r="AK261" s="3" t="n">
        <v>10961.0</v>
      </c>
      <c r="AL261" s="3" t="n">
        <v>11130.0</v>
      </c>
      <c r="AM261" s="3" t="n">
        <v>10827.0</v>
      </c>
      <c r="AN261" s="3" t="n">
        <v>10104.0</v>
      </c>
      <c r="AO261" s="3" t="n">
        <v>10182.0</v>
      </c>
    </row>
    <row r="262" spans="1:41" x14ac:dyDescent="0.2">
      <c r="A262" s="122"/>
      <c r="B262" s="9">
        <v>49</v>
      </c>
      <c r="C262" s="3" t="n">
        <v>14469.0</v>
      </c>
      <c r="D262" s="3" t="n">
        <v>14659.0</v>
      </c>
      <c r="E262" s="3" t="n">
        <v>15419.0</v>
      </c>
      <c r="F262" s="3" t="n">
        <v>16030.0</v>
      </c>
      <c r="G262" s="3" t="n">
        <v>15336.0</v>
      </c>
      <c r="H262" s="3" t="n">
        <v>15639.0</v>
      </c>
      <c r="I262" s="3" t="n">
        <v>16025.0</v>
      </c>
      <c r="J262" s="3" t="n">
        <v>16224.0</v>
      </c>
      <c r="K262" s="3" t="n">
        <v>15966.0</v>
      </c>
      <c r="L262" s="3" t="n">
        <v>16654.0</v>
      </c>
      <c r="M262" s="3" t="n">
        <v>17247.0</v>
      </c>
      <c r="N262" s="3" t="n">
        <v>16777.0</v>
      </c>
      <c r="O262" s="3" t="n">
        <v>16182.0</v>
      </c>
      <c r="P262" s="3" t="n">
        <v>15017.0</v>
      </c>
      <c r="Q262" s="3" t="n">
        <v>14521.0</v>
      </c>
      <c r="R262" s="3" t="n">
        <v>13926.0</v>
      </c>
      <c r="S262" s="3" t="n">
        <v>13643.0</v>
      </c>
      <c r="T262" s="3" t="n">
        <v>13658.0</v>
      </c>
      <c r="U262" s="3" t="n">
        <v>13166.0</v>
      </c>
      <c r="V262" s="3" t="n">
        <v>12314.0</v>
      </c>
      <c r="W262" s="3" t="n">
        <v>12068.0</v>
      </c>
      <c r="X262" s="3" t="n">
        <v>11379.0</v>
      </c>
      <c r="Y262" s="3" t="n">
        <v>10728.0</v>
      </c>
      <c r="Z262" s="3" t="n">
        <v>10466.0</v>
      </c>
      <c r="AA262" s="3" t="n">
        <v>10019.0</v>
      </c>
      <c r="AB262" s="3" t="n">
        <v>9616.0</v>
      </c>
      <c r="AC262" s="3" t="n">
        <v>9445.0</v>
      </c>
      <c r="AD262" s="3" t="n">
        <v>9431.0</v>
      </c>
      <c r="AE262" s="3" t="n">
        <v>9139.0</v>
      </c>
      <c r="AF262" s="3" t="n">
        <v>8859.0</v>
      </c>
      <c r="AG262" s="3" t="n">
        <v>8769.0</v>
      </c>
      <c r="AH262" s="3" t="n">
        <v>9001.0</v>
      </c>
      <c r="AI262" s="3" t="n">
        <v>9171.0</v>
      </c>
      <c r="AJ262" s="3" t="n">
        <v>9610.0</v>
      </c>
      <c r="AK262" s="3" t="n">
        <v>10105.0</v>
      </c>
      <c r="AL262" s="3" t="n">
        <v>10950.0</v>
      </c>
      <c r="AM262" s="3" t="n">
        <v>11120.0</v>
      </c>
      <c r="AN262" s="3" t="n">
        <v>10819.0</v>
      </c>
      <c r="AO262" s="3" t="n">
        <v>10095.0</v>
      </c>
    </row>
    <row r="263" spans="1:41" x14ac:dyDescent="0.2">
      <c r="A263" s="122"/>
      <c r="B263" s="9">
        <v>50</v>
      </c>
      <c r="C263" s="3" t="n">
        <v>13830.0</v>
      </c>
      <c r="D263" s="3" t="n">
        <v>14425.0</v>
      </c>
      <c r="E263" s="3" t="n">
        <v>14618.0</v>
      </c>
      <c r="F263" s="3" t="n">
        <v>15380.0</v>
      </c>
      <c r="G263" s="3" t="n">
        <v>15991.0</v>
      </c>
      <c r="H263" s="3" t="n">
        <v>15335.0</v>
      </c>
      <c r="I263" s="3" t="n">
        <v>15657.0</v>
      </c>
      <c r="J263" s="3" t="n">
        <v>16015.0</v>
      </c>
      <c r="K263" s="3" t="n">
        <v>16197.0</v>
      </c>
      <c r="L263" s="3" t="n">
        <v>15932.0</v>
      </c>
      <c r="M263" s="3" t="n">
        <v>16618.0</v>
      </c>
      <c r="N263" s="3" t="n">
        <v>17213.0</v>
      </c>
      <c r="O263" s="3" t="n">
        <v>16742.0</v>
      </c>
      <c r="P263" s="3" t="n">
        <v>16149.0</v>
      </c>
      <c r="Q263" s="3" t="n">
        <v>14984.0</v>
      </c>
      <c r="R263" s="3" t="n">
        <v>14495.0</v>
      </c>
      <c r="S263" s="3" t="n">
        <v>13896.0</v>
      </c>
      <c r="T263" s="3" t="n">
        <v>13615.0</v>
      </c>
      <c r="U263" s="3" t="n">
        <v>13630.0</v>
      </c>
      <c r="V263" s="3" t="n">
        <v>13143.0</v>
      </c>
      <c r="W263" s="3" t="n">
        <v>12288.0</v>
      </c>
      <c r="X263" s="3" t="n">
        <v>12043.0</v>
      </c>
      <c r="Y263" s="3" t="n">
        <v>11361.0</v>
      </c>
      <c r="Z263" s="3" t="n">
        <v>10711.0</v>
      </c>
      <c r="AA263" s="3" t="n">
        <v>10444.0</v>
      </c>
      <c r="AB263" s="3" t="n">
        <v>10003.0</v>
      </c>
      <c r="AC263" s="3" t="n">
        <v>9604.0</v>
      </c>
      <c r="AD263" s="3" t="n">
        <v>9433.0</v>
      </c>
      <c r="AE263" s="3" t="n">
        <v>9414.0</v>
      </c>
      <c r="AF263" s="3" t="n">
        <v>9125.0</v>
      </c>
      <c r="AG263" s="3" t="n">
        <v>8845.0</v>
      </c>
      <c r="AH263" s="3" t="n">
        <v>8756.0</v>
      </c>
      <c r="AI263" s="3" t="n">
        <v>8989.0</v>
      </c>
      <c r="AJ263" s="3" t="n">
        <v>9160.0</v>
      </c>
      <c r="AK263" s="3" t="n">
        <v>9598.0</v>
      </c>
      <c r="AL263" s="3" t="n">
        <v>10089.0</v>
      </c>
      <c r="AM263" s="3" t="n">
        <v>10940.0</v>
      </c>
      <c r="AN263" s="3" t="n">
        <v>11105.0</v>
      </c>
      <c r="AO263" s="3" t="n">
        <v>10803.0</v>
      </c>
    </row>
    <row r="264" spans="1:41" x14ac:dyDescent="0.2">
      <c r="A264" s="122"/>
      <c r="B264" s="9">
        <v>51</v>
      </c>
      <c r="C264" s="3" t="n">
        <v>13580.0</v>
      </c>
      <c r="D264" s="3" t="n">
        <v>13800.0</v>
      </c>
      <c r="E264" s="3" t="n">
        <v>14396.0</v>
      </c>
      <c r="F264" s="3" t="n">
        <v>14589.0</v>
      </c>
      <c r="G264" s="3" t="n">
        <v>15350.0</v>
      </c>
      <c r="H264" s="3" t="n">
        <v>15989.0</v>
      </c>
      <c r="I264" s="3" t="n">
        <v>15349.0</v>
      </c>
      <c r="J264" s="3" t="n">
        <v>15649.0</v>
      </c>
      <c r="K264" s="3" t="n">
        <v>15990.0</v>
      </c>
      <c r="L264" s="3" t="n">
        <v>16169.0</v>
      </c>
      <c r="M264" s="3" t="n">
        <v>15903.0</v>
      </c>
      <c r="N264" s="3" t="n">
        <v>16592.0</v>
      </c>
      <c r="O264" s="3" t="n">
        <v>17188.0</v>
      </c>
      <c r="P264" s="3" t="n">
        <v>16719.0</v>
      </c>
      <c r="Q264" s="3" t="n">
        <v>16126.0</v>
      </c>
      <c r="R264" s="3" t="n">
        <v>14960.0</v>
      </c>
      <c r="S264" s="3" t="n">
        <v>14475.0</v>
      </c>
      <c r="T264" s="3" t="n">
        <v>13875.0</v>
      </c>
      <c r="U264" s="3" t="n">
        <v>13597.0</v>
      </c>
      <c r="V264" s="3" t="n">
        <v>13612.0</v>
      </c>
      <c r="W264" s="3" t="n">
        <v>13127.0</v>
      </c>
      <c r="X264" s="3" t="n">
        <v>12279.0</v>
      </c>
      <c r="Y264" s="3" t="n">
        <v>12039.0</v>
      </c>
      <c r="Z264" s="3" t="n">
        <v>11358.0</v>
      </c>
      <c r="AA264" s="3" t="n">
        <v>10710.0</v>
      </c>
      <c r="AB264" s="3" t="n">
        <v>10437.0</v>
      </c>
      <c r="AC264" s="3" t="n">
        <v>9995.0</v>
      </c>
      <c r="AD264" s="3" t="n">
        <v>9598.0</v>
      </c>
      <c r="AE264" s="3" t="n">
        <v>9425.0</v>
      </c>
      <c r="AF264" s="3" t="n">
        <v>9408.0</v>
      </c>
      <c r="AG264" s="3" t="n">
        <v>9122.0</v>
      </c>
      <c r="AH264" s="3" t="n">
        <v>8841.0</v>
      </c>
      <c r="AI264" s="3" t="n">
        <v>8751.0</v>
      </c>
      <c r="AJ264" s="3" t="n">
        <v>8986.0</v>
      </c>
      <c r="AK264" s="3" t="n">
        <v>9157.0</v>
      </c>
      <c r="AL264" s="3" t="n">
        <v>9596.0</v>
      </c>
      <c r="AM264" s="3" t="n">
        <v>10086.0</v>
      </c>
      <c r="AN264" s="3" t="n">
        <v>10939.0</v>
      </c>
      <c r="AO264" s="3" t="n">
        <v>11103.0</v>
      </c>
    </row>
    <row r="265" spans="1:41" x14ac:dyDescent="0.2">
      <c r="A265" s="122"/>
      <c r="B265" s="9">
        <v>52</v>
      </c>
      <c r="C265" s="3" t="n">
        <v>12815.0</v>
      </c>
      <c r="D265" s="3" t="n">
        <v>13531.0</v>
      </c>
      <c r="E265" s="3" t="n">
        <v>13754.0</v>
      </c>
      <c r="F265" s="3" t="n">
        <v>14352.0</v>
      </c>
      <c r="G265" s="3" t="n">
        <v>14548.0</v>
      </c>
      <c r="H265" s="3" t="n">
        <v>15338.0</v>
      </c>
      <c r="I265" s="3" t="n">
        <v>15988.0</v>
      </c>
      <c r="J265" s="3" t="n">
        <v>15326.0</v>
      </c>
      <c r="K265" s="3" t="n">
        <v>15621.0</v>
      </c>
      <c r="L265" s="3" t="n">
        <v>15951.0</v>
      </c>
      <c r="M265" s="3" t="n">
        <v>16129.0</v>
      </c>
      <c r="N265" s="3" t="n">
        <v>15860.0</v>
      </c>
      <c r="O265" s="3" t="n">
        <v>16553.0</v>
      </c>
      <c r="P265" s="3" t="n">
        <v>17149.0</v>
      </c>
      <c r="Q265" s="3" t="n">
        <v>16682.0</v>
      </c>
      <c r="R265" s="3" t="n">
        <v>16090.0</v>
      </c>
      <c r="S265" s="3" t="n">
        <v>14930.0</v>
      </c>
      <c r="T265" s="3" t="n">
        <v>14445.0</v>
      </c>
      <c r="U265" s="3" t="n">
        <v>13846.0</v>
      </c>
      <c r="V265" s="3" t="n">
        <v>13570.0</v>
      </c>
      <c r="W265" s="3" t="n">
        <v>13585.0</v>
      </c>
      <c r="X265" s="3" t="n">
        <v>13105.0</v>
      </c>
      <c r="Y265" s="3" t="n">
        <v>12256.0</v>
      </c>
      <c r="Z265" s="3" t="n">
        <v>12015.0</v>
      </c>
      <c r="AA265" s="3" t="n">
        <v>11339.0</v>
      </c>
      <c r="AB265" s="3" t="n">
        <v>10700.0</v>
      </c>
      <c r="AC265" s="3" t="n">
        <v>10423.0</v>
      </c>
      <c r="AD265" s="3" t="n">
        <v>9983.0</v>
      </c>
      <c r="AE265" s="3" t="n">
        <v>9589.0</v>
      </c>
      <c r="AF265" s="3" t="n">
        <v>9414.0</v>
      </c>
      <c r="AG265" s="3" t="n">
        <v>9395.0</v>
      </c>
      <c r="AH265" s="3" t="n">
        <v>9111.0</v>
      </c>
      <c r="AI265" s="3" t="n">
        <v>8830.0</v>
      </c>
      <c r="AJ265" s="3" t="n">
        <v>8742.0</v>
      </c>
      <c r="AK265" s="3" t="n">
        <v>8974.0</v>
      </c>
      <c r="AL265" s="3" t="n">
        <v>9144.0</v>
      </c>
      <c r="AM265" s="3" t="n">
        <v>9585.0</v>
      </c>
      <c r="AN265" s="3" t="n">
        <v>10072.0</v>
      </c>
      <c r="AO265" s="3" t="n">
        <v>10928.0</v>
      </c>
    </row>
    <row r="266" spans="1:41" x14ac:dyDescent="0.2">
      <c r="A266" s="122"/>
      <c r="B266" s="9">
        <v>53</v>
      </c>
      <c r="C266" s="3" t="n">
        <v>12664.0</v>
      </c>
      <c r="D266" s="3" t="n">
        <v>12762.0</v>
      </c>
      <c r="E266" s="3" t="n">
        <v>13474.0</v>
      </c>
      <c r="F266" s="3" t="n">
        <v>13699.0</v>
      </c>
      <c r="G266" s="3" t="n">
        <v>14295.0</v>
      </c>
      <c r="H266" s="3" t="n">
        <v>14528.0</v>
      </c>
      <c r="I266" s="3" t="n">
        <v>15324.0</v>
      </c>
      <c r="J266" s="3" t="n">
        <v>15952.0</v>
      </c>
      <c r="K266" s="3" t="n">
        <v>15279.0</v>
      </c>
      <c r="L266" s="3" t="n">
        <v>15567.0</v>
      </c>
      <c r="M266" s="3" t="n">
        <v>15898.0</v>
      </c>
      <c r="N266" s="3" t="n">
        <v>16076.0</v>
      </c>
      <c r="O266" s="3" t="n">
        <v>15807.0</v>
      </c>
      <c r="P266" s="3" t="n">
        <v>16496.0</v>
      </c>
      <c r="Q266" s="3" t="n">
        <v>17089.0</v>
      </c>
      <c r="R266" s="3" t="n">
        <v>16625.0</v>
      </c>
      <c r="S266" s="3" t="n">
        <v>16038.0</v>
      </c>
      <c r="T266" s="3" t="n">
        <v>14878.0</v>
      </c>
      <c r="U266" s="3" t="n">
        <v>14399.0</v>
      </c>
      <c r="V266" s="3" t="n">
        <v>13803.0</v>
      </c>
      <c r="W266" s="3" t="n">
        <v>13528.0</v>
      </c>
      <c r="X266" s="3" t="n">
        <v>13545.0</v>
      </c>
      <c r="Y266" s="3" t="n">
        <v>13067.0</v>
      </c>
      <c r="Z266" s="3" t="n">
        <v>12220.0</v>
      </c>
      <c r="AA266" s="3" t="n">
        <v>11981.0</v>
      </c>
      <c r="AB266" s="3" t="n">
        <v>11306.0</v>
      </c>
      <c r="AC266" s="3" t="n">
        <v>10668.0</v>
      </c>
      <c r="AD266" s="3" t="n">
        <v>10391.0</v>
      </c>
      <c r="AE266" s="3" t="n">
        <v>9951.0</v>
      </c>
      <c r="AF266" s="3" t="n">
        <v>9560.0</v>
      </c>
      <c r="AG266" s="3" t="n">
        <v>9387.0</v>
      </c>
      <c r="AH266" s="3" t="n">
        <v>9368.0</v>
      </c>
      <c r="AI266" s="3" t="n">
        <v>9083.0</v>
      </c>
      <c r="AJ266" s="3" t="n">
        <v>8802.0</v>
      </c>
      <c r="AK266" s="3" t="n">
        <v>8716.0</v>
      </c>
      <c r="AL266" s="3" t="n">
        <v>8947.0</v>
      </c>
      <c r="AM266" s="3" t="n">
        <v>9121.0</v>
      </c>
      <c r="AN266" s="3" t="n">
        <v>9558.0</v>
      </c>
      <c r="AO266" s="3" t="n">
        <v>10041.0</v>
      </c>
    </row>
    <row r="267" spans="1:41" x14ac:dyDescent="0.2">
      <c r="A267" s="122"/>
      <c r="B267" s="9">
        <v>54</v>
      </c>
      <c r="C267" s="3" t="n">
        <v>12314.0</v>
      </c>
      <c r="D267" s="3" t="n">
        <v>12617.0</v>
      </c>
      <c r="E267" s="3" t="n">
        <v>12716.0</v>
      </c>
      <c r="F267" s="3" t="n">
        <v>13423.0</v>
      </c>
      <c r="G267" s="3" t="n">
        <v>13650.0</v>
      </c>
      <c r="H267" s="3" t="n">
        <v>14274.0</v>
      </c>
      <c r="I267" s="3" t="n">
        <v>14520.0</v>
      </c>
      <c r="J267" s="3" t="n">
        <v>15288.0</v>
      </c>
      <c r="K267" s="3" t="n">
        <v>15908.0</v>
      </c>
      <c r="L267" s="3" t="n">
        <v>15235.0</v>
      </c>
      <c r="M267" s="3" t="n">
        <v>15519.0</v>
      </c>
      <c r="N267" s="3" t="n">
        <v>15847.0</v>
      </c>
      <c r="O267" s="3" t="n">
        <v>16026.0</v>
      </c>
      <c r="P267" s="3" t="n">
        <v>15756.0</v>
      </c>
      <c r="Q267" s="3" t="n">
        <v>16447.0</v>
      </c>
      <c r="R267" s="3" t="n">
        <v>17037.0</v>
      </c>
      <c r="S267" s="3" t="n">
        <v>16575.0</v>
      </c>
      <c r="T267" s="3" t="n">
        <v>15991.0</v>
      </c>
      <c r="U267" s="3" t="n">
        <v>14840.0</v>
      </c>
      <c r="V267" s="3" t="n">
        <v>14362.0</v>
      </c>
      <c r="W267" s="3" t="n">
        <v>13765.0</v>
      </c>
      <c r="X267" s="3" t="n">
        <v>13493.0</v>
      </c>
      <c r="Y267" s="3" t="n">
        <v>13512.0</v>
      </c>
      <c r="Z267" s="3" t="n">
        <v>13035.0</v>
      </c>
      <c r="AA267" s="3" t="n">
        <v>12194.0</v>
      </c>
      <c r="AB267" s="3" t="n">
        <v>11954.0</v>
      </c>
      <c r="AC267" s="3" t="n">
        <v>11286.0</v>
      </c>
      <c r="AD267" s="3" t="n">
        <v>10656.0</v>
      </c>
      <c r="AE267" s="3" t="n">
        <v>10375.0</v>
      </c>
      <c r="AF267" s="3" t="n">
        <v>9933.0</v>
      </c>
      <c r="AG267" s="3" t="n">
        <v>9544.0</v>
      </c>
      <c r="AH267" s="3" t="n">
        <v>9371.0</v>
      </c>
      <c r="AI267" s="3" t="n">
        <v>9352.0</v>
      </c>
      <c r="AJ267" s="3" t="n">
        <v>9066.0</v>
      </c>
      <c r="AK267" s="3" t="n">
        <v>8786.0</v>
      </c>
      <c r="AL267" s="3" t="n">
        <v>8699.0</v>
      </c>
      <c r="AM267" s="3" t="n">
        <v>8931.0</v>
      </c>
      <c r="AN267" s="3" t="n">
        <v>9104.0</v>
      </c>
      <c r="AO267" s="3" t="n">
        <v>9541.0</v>
      </c>
    </row>
    <row r="268" spans="1:41" x14ac:dyDescent="0.2">
      <c r="A268" s="122"/>
      <c r="B268" s="9">
        <v>55</v>
      </c>
      <c r="C268" s="3" t="n">
        <v>12193.0</v>
      </c>
      <c r="D268" s="3" t="n">
        <v>12281.0</v>
      </c>
      <c r="E268" s="3" t="n">
        <v>12584.0</v>
      </c>
      <c r="F268" s="3" t="n">
        <v>12682.0</v>
      </c>
      <c r="G268" s="3" t="n">
        <v>13388.0</v>
      </c>
      <c r="H268" s="3" t="n">
        <v>13642.0</v>
      </c>
      <c r="I268" s="3" t="n">
        <v>14274.0</v>
      </c>
      <c r="J268" s="3" t="n">
        <v>14508.0</v>
      </c>
      <c r="K268" s="3" t="n">
        <v>15259.0</v>
      </c>
      <c r="L268" s="3" t="n">
        <v>15879.0</v>
      </c>
      <c r="M268" s="3" t="n">
        <v>15208.0</v>
      </c>
      <c r="N268" s="3" t="n">
        <v>15488.0</v>
      </c>
      <c r="O268" s="3" t="n">
        <v>15815.0</v>
      </c>
      <c r="P268" s="3" t="n">
        <v>15993.0</v>
      </c>
      <c r="Q268" s="3" t="n">
        <v>15725.0</v>
      </c>
      <c r="R268" s="3" t="n">
        <v>16415.0</v>
      </c>
      <c r="S268" s="3" t="n">
        <v>17004.0</v>
      </c>
      <c r="T268" s="3" t="n">
        <v>16545.0</v>
      </c>
      <c r="U268" s="3" t="n">
        <v>15964.0</v>
      </c>
      <c r="V268" s="3" t="n">
        <v>14818.0</v>
      </c>
      <c r="W268" s="3" t="n">
        <v>14343.0</v>
      </c>
      <c r="X268" s="3" t="n">
        <v>13748.0</v>
      </c>
      <c r="Y268" s="3" t="n">
        <v>13476.0</v>
      </c>
      <c r="Z268" s="3" t="n">
        <v>13490.0</v>
      </c>
      <c r="AA268" s="3" t="n">
        <v>13014.0</v>
      </c>
      <c r="AB268" s="3" t="n">
        <v>12178.0</v>
      </c>
      <c r="AC268" s="3" t="n">
        <v>11937.0</v>
      </c>
      <c r="AD268" s="3" t="n">
        <v>11270.0</v>
      </c>
      <c r="AE268" s="3" t="n">
        <v>10642.0</v>
      </c>
      <c r="AF268" s="3" t="n">
        <v>10359.0</v>
      </c>
      <c r="AG268" s="3" t="n">
        <v>9921.0</v>
      </c>
      <c r="AH268" s="3" t="n">
        <v>9533.0</v>
      </c>
      <c r="AI268" s="3" t="n">
        <v>9359.0</v>
      </c>
      <c r="AJ268" s="3" t="n">
        <v>9338.0</v>
      </c>
      <c r="AK268" s="3" t="n">
        <v>9054.0</v>
      </c>
      <c r="AL268" s="3" t="n">
        <v>8775.0</v>
      </c>
      <c r="AM268" s="3" t="n">
        <v>8686.0</v>
      </c>
      <c r="AN268" s="3" t="n">
        <v>8918.0</v>
      </c>
      <c r="AO268" s="3" t="n">
        <v>9089.0</v>
      </c>
    </row>
    <row r="269" spans="1:41" x14ac:dyDescent="0.2">
      <c r="A269" s="122"/>
      <c r="B269" s="9">
        <v>56</v>
      </c>
      <c r="C269" s="3" t="n">
        <v>12001.0</v>
      </c>
      <c r="D269" s="3" t="n">
        <v>12149.0</v>
      </c>
      <c r="E269" s="3" t="n">
        <v>12240.0</v>
      </c>
      <c r="F269" s="3" t="n">
        <v>12544.0</v>
      </c>
      <c r="G269" s="3" t="n">
        <v>12643.0</v>
      </c>
      <c r="H269" s="3" t="n">
        <v>13368.0</v>
      </c>
      <c r="I269" s="3" t="n">
        <v>13633.0</v>
      </c>
      <c r="J269" s="3" t="n">
        <v>14246.0</v>
      </c>
      <c r="K269" s="3" t="n">
        <v>14470.0</v>
      </c>
      <c r="L269" s="3" t="n">
        <v>15218.0</v>
      </c>
      <c r="M269" s="3" t="n">
        <v>15839.0</v>
      </c>
      <c r="N269" s="3" t="n">
        <v>15171.0</v>
      </c>
      <c r="O269" s="3" t="n">
        <v>15453.0</v>
      </c>
      <c r="P269" s="3" t="n">
        <v>15777.0</v>
      </c>
      <c r="Q269" s="3" t="n">
        <v>15958.0</v>
      </c>
      <c r="R269" s="3" t="n">
        <v>15688.0</v>
      </c>
      <c r="S269" s="3" t="n">
        <v>16373.0</v>
      </c>
      <c r="T269" s="3" t="n">
        <v>16962.0</v>
      </c>
      <c r="U269" s="3" t="n">
        <v>16506.0</v>
      </c>
      <c r="V269" s="3" t="n">
        <v>15930.0</v>
      </c>
      <c r="W269" s="3" t="n">
        <v>14789.0</v>
      </c>
      <c r="X269" s="3" t="n">
        <v>14317.0</v>
      </c>
      <c r="Y269" s="3" t="n">
        <v>13726.0</v>
      </c>
      <c r="Z269" s="3" t="n">
        <v>13456.0</v>
      </c>
      <c r="AA269" s="3" t="n">
        <v>13471.0</v>
      </c>
      <c r="AB269" s="3" t="n">
        <v>12996.0</v>
      </c>
      <c r="AC269" s="3" t="n">
        <v>12161.0</v>
      </c>
      <c r="AD269" s="3" t="n">
        <v>11916.0</v>
      </c>
      <c r="AE269" s="3" t="n">
        <v>11249.0</v>
      </c>
      <c r="AF269" s="3" t="n">
        <v>10625.0</v>
      </c>
      <c r="AG269" s="3" t="n">
        <v>10344.0</v>
      </c>
      <c r="AH269" s="3" t="n">
        <v>9906.0</v>
      </c>
      <c r="AI269" s="3" t="n">
        <v>9520.0</v>
      </c>
      <c r="AJ269" s="3" t="n">
        <v>9349.0</v>
      </c>
      <c r="AK269" s="3" t="n">
        <v>9327.0</v>
      </c>
      <c r="AL269" s="3" t="n">
        <v>9043.0</v>
      </c>
      <c r="AM269" s="3" t="n">
        <v>8769.0</v>
      </c>
      <c r="AN269" s="3" t="n">
        <v>8682.0</v>
      </c>
      <c r="AO269" s="3" t="n">
        <v>8911.0</v>
      </c>
    </row>
    <row r="270" spans="1:41" x14ac:dyDescent="0.2">
      <c r="A270" s="122"/>
      <c r="B270" s="9">
        <v>57</v>
      </c>
      <c r="C270" s="3" t="n">
        <v>12414.0</v>
      </c>
      <c r="D270" s="3" t="n">
        <v>11946.0</v>
      </c>
      <c r="E270" s="3" t="n">
        <v>12096.0</v>
      </c>
      <c r="F270" s="3" t="n">
        <v>12187.0</v>
      </c>
      <c r="G270" s="3" t="n">
        <v>12494.0</v>
      </c>
      <c r="H270" s="3" t="n">
        <v>12617.0</v>
      </c>
      <c r="I270" s="3" t="n">
        <v>13345.0</v>
      </c>
      <c r="J270" s="3" t="n">
        <v>13590.0</v>
      </c>
      <c r="K270" s="3" t="n">
        <v>14195.0</v>
      </c>
      <c r="L270" s="3" t="n">
        <v>14418.0</v>
      </c>
      <c r="M270" s="3" t="n">
        <v>15159.0</v>
      </c>
      <c r="N270" s="3" t="n">
        <v>15774.0</v>
      </c>
      <c r="O270" s="3" t="n">
        <v>15110.0</v>
      </c>
      <c r="P270" s="3" t="n">
        <v>15395.0</v>
      </c>
      <c r="Q270" s="3" t="n">
        <v>15721.0</v>
      </c>
      <c r="R270" s="3" t="n">
        <v>15900.0</v>
      </c>
      <c r="S270" s="3" t="n">
        <v>15631.0</v>
      </c>
      <c r="T270" s="3" t="n">
        <v>16314.0</v>
      </c>
      <c r="U270" s="3" t="n">
        <v>16903.0</v>
      </c>
      <c r="V270" s="3" t="n">
        <v>16450.0</v>
      </c>
      <c r="W270" s="3" t="n">
        <v>15872.0</v>
      </c>
      <c r="X270" s="3" t="n">
        <v>14739.0</v>
      </c>
      <c r="Y270" s="3" t="n">
        <v>14274.0</v>
      </c>
      <c r="Z270" s="3" t="n">
        <v>13686.0</v>
      </c>
      <c r="AA270" s="3" t="n">
        <v>13418.0</v>
      </c>
      <c r="AB270" s="3" t="n">
        <v>13434.0</v>
      </c>
      <c r="AC270" s="3" t="n">
        <v>12965.0</v>
      </c>
      <c r="AD270" s="3" t="n">
        <v>12135.0</v>
      </c>
      <c r="AE270" s="3" t="n">
        <v>11891.0</v>
      </c>
      <c r="AF270" s="3" t="n">
        <v>11233.0</v>
      </c>
      <c r="AG270" s="3" t="n">
        <v>10607.0</v>
      </c>
      <c r="AH270" s="3" t="n">
        <v>10332.0</v>
      </c>
      <c r="AI270" s="3" t="n">
        <v>9891.0</v>
      </c>
      <c r="AJ270" s="3" t="n">
        <v>9504.0</v>
      </c>
      <c r="AK270" s="3" t="n">
        <v>9335.0</v>
      </c>
      <c r="AL270" s="3" t="n">
        <v>9312.0</v>
      </c>
      <c r="AM270" s="3" t="n">
        <v>9026.0</v>
      </c>
      <c r="AN270" s="3" t="n">
        <v>8753.0</v>
      </c>
      <c r="AO270" s="3" t="n">
        <v>8665.0</v>
      </c>
    </row>
    <row r="271" spans="1:41" x14ac:dyDescent="0.2">
      <c r="A271" s="122"/>
      <c r="B271" s="9">
        <v>58</v>
      </c>
      <c r="C271" s="3" t="n">
        <v>12441.0</v>
      </c>
      <c r="D271" s="3" t="n">
        <v>12352.0</v>
      </c>
      <c r="E271" s="3" t="n">
        <v>11885.0</v>
      </c>
      <c r="F271" s="3" t="n">
        <v>12037.0</v>
      </c>
      <c r="G271" s="3" t="n">
        <v>12127.0</v>
      </c>
      <c r="H271" s="3" t="n">
        <v>12458.0</v>
      </c>
      <c r="I271" s="3" t="n">
        <v>12589.0</v>
      </c>
      <c r="J271" s="3" t="n">
        <v>13297.0</v>
      </c>
      <c r="K271" s="3" t="n">
        <v>13529.0</v>
      </c>
      <c r="L271" s="3" t="n">
        <v>14132.0</v>
      </c>
      <c r="M271" s="3" t="n">
        <v>14357.0</v>
      </c>
      <c r="N271" s="3" t="n">
        <v>15099.0</v>
      </c>
      <c r="O271" s="3" t="n">
        <v>15709.0</v>
      </c>
      <c r="P271" s="3" t="n">
        <v>15047.0</v>
      </c>
      <c r="Q271" s="3" t="n">
        <v>15334.0</v>
      </c>
      <c r="R271" s="3" t="n">
        <v>15660.0</v>
      </c>
      <c r="S271" s="3" t="n">
        <v>15842.0</v>
      </c>
      <c r="T271" s="3" t="n">
        <v>15573.0</v>
      </c>
      <c r="U271" s="3" t="n">
        <v>16255.0</v>
      </c>
      <c r="V271" s="3" t="n">
        <v>16842.0</v>
      </c>
      <c r="W271" s="3" t="n">
        <v>16392.0</v>
      </c>
      <c r="X271" s="3" t="n">
        <v>15817.0</v>
      </c>
      <c r="Y271" s="3" t="n">
        <v>14687.0</v>
      </c>
      <c r="Z271" s="3" t="n">
        <v>14228.0</v>
      </c>
      <c r="AA271" s="3" t="n">
        <v>13641.0</v>
      </c>
      <c r="AB271" s="3" t="n">
        <v>13375.0</v>
      </c>
      <c r="AC271" s="3" t="n">
        <v>13392.0</v>
      </c>
      <c r="AD271" s="3" t="n">
        <v>12922.0</v>
      </c>
      <c r="AE271" s="3" t="n">
        <v>12097.0</v>
      </c>
      <c r="AF271" s="3" t="n">
        <v>11857.0</v>
      </c>
      <c r="AG271" s="3" t="n">
        <v>11200.0</v>
      </c>
      <c r="AH271" s="3" t="n">
        <v>10574.0</v>
      </c>
      <c r="AI271" s="3" t="n">
        <v>10300.0</v>
      </c>
      <c r="AJ271" s="3" t="n">
        <v>9861.0</v>
      </c>
      <c r="AK271" s="3" t="n">
        <v>9478.0</v>
      </c>
      <c r="AL271" s="3" t="n">
        <v>9309.0</v>
      </c>
      <c r="AM271" s="3" t="n">
        <v>9288.0</v>
      </c>
      <c r="AN271" s="3" t="n">
        <v>9005.0</v>
      </c>
      <c r="AO271" s="3" t="n">
        <v>8733.0</v>
      </c>
    </row>
    <row r="272" spans="1:41" x14ac:dyDescent="0.2">
      <c r="A272" s="122"/>
      <c r="B272" s="9">
        <v>59</v>
      </c>
      <c r="C272" s="3" t="n">
        <v>12958.0</v>
      </c>
      <c r="D272" s="3" t="n">
        <v>12377.0</v>
      </c>
      <c r="E272" s="3" t="n">
        <v>12289.0</v>
      </c>
      <c r="F272" s="3" t="n">
        <v>11826.0</v>
      </c>
      <c r="G272" s="3" t="n">
        <v>11979.0</v>
      </c>
      <c r="H272" s="3" t="n">
        <v>12092.0</v>
      </c>
      <c r="I272" s="3" t="n">
        <v>12433.0</v>
      </c>
      <c r="J272" s="3" t="n">
        <v>12551.0</v>
      </c>
      <c r="K272" s="3" t="n">
        <v>13243.0</v>
      </c>
      <c r="L272" s="3" t="n">
        <v>13468.0</v>
      </c>
      <c r="M272" s="3" t="n">
        <v>14074.0</v>
      </c>
      <c r="N272" s="3" t="n">
        <v>14299.0</v>
      </c>
      <c r="O272" s="3" t="n">
        <v>15038.0</v>
      </c>
      <c r="P272" s="3" t="n">
        <v>15645.0</v>
      </c>
      <c r="Q272" s="3" t="n">
        <v>14987.0</v>
      </c>
      <c r="R272" s="3" t="n">
        <v>15274.0</v>
      </c>
      <c r="S272" s="3" t="n">
        <v>15598.0</v>
      </c>
      <c r="T272" s="3" t="n">
        <v>15783.0</v>
      </c>
      <c r="U272" s="3" t="n">
        <v>15515.0</v>
      </c>
      <c r="V272" s="3" t="n">
        <v>16193.0</v>
      </c>
      <c r="W272" s="3" t="n">
        <v>16780.0</v>
      </c>
      <c r="X272" s="3" t="n">
        <v>16334.0</v>
      </c>
      <c r="Y272" s="3" t="n">
        <v>15761.0</v>
      </c>
      <c r="Z272" s="3" t="n">
        <v>14640.0</v>
      </c>
      <c r="AA272" s="3" t="n">
        <v>14184.0</v>
      </c>
      <c r="AB272" s="3" t="n">
        <v>13596.0</v>
      </c>
      <c r="AC272" s="3" t="n">
        <v>13332.0</v>
      </c>
      <c r="AD272" s="3" t="n">
        <v>13349.0</v>
      </c>
      <c r="AE272" s="3" t="n">
        <v>12886.0</v>
      </c>
      <c r="AF272" s="3" t="n">
        <v>12061.0</v>
      </c>
      <c r="AG272" s="3" t="n">
        <v>11820.0</v>
      </c>
      <c r="AH272" s="3" t="n">
        <v>11170.0</v>
      </c>
      <c r="AI272" s="3" t="n">
        <v>10546.0</v>
      </c>
      <c r="AJ272" s="3" t="n">
        <v>10271.0</v>
      </c>
      <c r="AK272" s="3" t="n">
        <v>9838.0</v>
      </c>
      <c r="AL272" s="3" t="n">
        <v>9460.0</v>
      </c>
      <c r="AM272" s="3" t="n">
        <v>9293.0</v>
      </c>
      <c r="AN272" s="3" t="n">
        <v>9271.0</v>
      </c>
      <c r="AO272" s="3" t="n">
        <v>8987.0</v>
      </c>
    </row>
    <row r="273" spans="1:41" x14ac:dyDescent="0.2">
      <c r="A273" s="122"/>
      <c r="B273" s="9">
        <v>60</v>
      </c>
      <c r="C273" s="3" t="n">
        <v>13005.0</v>
      </c>
      <c r="D273" s="3" t="n">
        <v>12874.0</v>
      </c>
      <c r="E273" s="3" t="n">
        <v>12300.0</v>
      </c>
      <c r="F273" s="3" t="n">
        <v>12208.0</v>
      </c>
      <c r="G273" s="3" t="n">
        <v>11753.0</v>
      </c>
      <c r="H273" s="3" t="n">
        <v>11935.0</v>
      </c>
      <c r="I273" s="3" t="n">
        <v>12055.0</v>
      </c>
      <c r="J273" s="3" t="n">
        <v>12377.0</v>
      </c>
      <c r="K273" s="3" t="n">
        <v>12492.0</v>
      </c>
      <c r="L273" s="3" t="n">
        <v>13173.0</v>
      </c>
      <c r="M273" s="3" t="n">
        <v>13397.0</v>
      </c>
      <c r="N273" s="3" t="n">
        <v>14002.0</v>
      </c>
      <c r="O273" s="3" t="n">
        <v>14221.0</v>
      </c>
      <c r="P273" s="3" t="n">
        <v>14957.0</v>
      </c>
      <c r="Q273" s="3" t="n">
        <v>15565.0</v>
      </c>
      <c r="R273" s="3" t="n">
        <v>14914.0</v>
      </c>
      <c r="S273" s="3" t="n">
        <v>15199.0</v>
      </c>
      <c r="T273" s="3" t="n">
        <v>15526.0</v>
      </c>
      <c r="U273" s="3" t="n">
        <v>15710.0</v>
      </c>
      <c r="V273" s="3" t="n">
        <v>15447.0</v>
      </c>
      <c r="W273" s="3" t="n">
        <v>16120.0</v>
      </c>
      <c r="X273" s="3" t="n">
        <v>16709.0</v>
      </c>
      <c r="Y273" s="3" t="n">
        <v>16265.0</v>
      </c>
      <c r="Z273" s="3" t="n">
        <v>15696.0</v>
      </c>
      <c r="AA273" s="3" t="n">
        <v>14582.0</v>
      </c>
      <c r="AB273" s="3" t="n">
        <v>14128.0</v>
      </c>
      <c r="AC273" s="3" t="n">
        <v>13546.0</v>
      </c>
      <c r="AD273" s="3" t="n">
        <v>13287.0</v>
      </c>
      <c r="AE273" s="3" t="n">
        <v>13304.0</v>
      </c>
      <c r="AF273" s="3" t="n">
        <v>12848.0</v>
      </c>
      <c r="AG273" s="3" t="n">
        <v>12024.0</v>
      </c>
      <c r="AH273" s="3" t="n">
        <v>11785.0</v>
      </c>
      <c r="AI273" s="3" t="n">
        <v>11136.0</v>
      </c>
      <c r="AJ273" s="3" t="n">
        <v>10513.0</v>
      </c>
      <c r="AK273" s="3" t="n">
        <v>10240.0</v>
      </c>
      <c r="AL273" s="3" t="n">
        <v>9807.0</v>
      </c>
      <c r="AM273" s="3" t="n">
        <v>9430.0</v>
      </c>
      <c r="AN273" s="3" t="n">
        <v>9264.0</v>
      </c>
      <c r="AO273" s="3" t="n">
        <v>9240.0</v>
      </c>
    </row>
    <row r="274" spans="1:41" x14ac:dyDescent="0.2">
      <c r="A274" s="122"/>
      <c r="B274" s="9">
        <v>61</v>
      </c>
      <c r="C274" s="3" t="n">
        <v>13366.0</v>
      </c>
      <c r="D274" s="3" t="n">
        <v>12915.0</v>
      </c>
      <c r="E274" s="3" t="n">
        <v>12787.0</v>
      </c>
      <c r="F274" s="3" t="n">
        <v>12217.0</v>
      </c>
      <c r="G274" s="3" t="n">
        <v>12130.0</v>
      </c>
      <c r="H274" s="3" t="n">
        <v>11704.0</v>
      </c>
      <c r="I274" s="3" t="n">
        <v>11890.0</v>
      </c>
      <c r="J274" s="3" t="n">
        <v>11991.0</v>
      </c>
      <c r="K274" s="3" t="n">
        <v>12309.0</v>
      </c>
      <c r="L274" s="3" t="n">
        <v>12421.0</v>
      </c>
      <c r="M274" s="3" t="n">
        <v>13099.0</v>
      </c>
      <c r="N274" s="3" t="n">
        <v>13323.0</v>
      </c>
      <c r="O274" s="3" t="n">
        <v>13929.0</v>
      </c>
      <c r="P274" s="3" t="n">
        <v>14144.0</v>
      </c>
      <c r="Q274" s="3" t="n">
        <v>14876.0</v>
      </c>
      <c r="R274" s="3" t="n">
        <v>15485.0</v>
      </c>
      <c r="S274" s="3" t="n">
        <v>14839.0</v>
      </c>
      <c r="T274" s="3" t="n">
        <v>15120.0</v>
      </c>
      <c r="U274" s="3" t="n">
        <v>15454.0</v>
      </c>
      <c r="V274" s="3" t="n">
        <v>15639.0</v>
      </c>
      <c r="W274" s="3" t="n">
        <v>15375.0</v>
      </c>
      <c r="X274" s="3" t="n">
        <v>16046.0</v>
      </c>
      <c r="Y274" s="3" t="n">
        <v>16633.0</v>
      </c>
      <c r="Z274" s="3" t="n">
        <v>16193.0</v>
      </c>
      <c r="AA274" s="3" t="n">
        <v>15627.0</v>
      </c>
      <c r="AB274" s="3" t="n">
        <v>14521.0</v>
      </c>
      <c r="AC274" s="3" t="n">
        <v>14068.0</v>
      </c>
      <c r="AD274" s="3" t="n">
        <v>13493.0</v>
      </c>
      <c r="AE274" s="3" t="n">
        <v>13238.0</v>
      </c>
      <c r="AF274" s="3" t="n">
        <v>13254.0</v>
      </c>
      <c r="AG274" s="3" t="n">
        <v>12800.0</v>
      </c>
      <c r="AH274" s="3" t="n">
        <v>11982.0</v>
      </c>
      <c r="AI274" s="3" t="n">
        <v>11742.0</v>
      </c>
      <c r="AJ274" s="3" t="n">
        <v>11100.0</v>
      </c>
      <c r="AK274" s="3" t="n">
        <v>10480.0</v>
      </c>
      <c r="AL274" s="3" t="n">
        <v>10208.0</v>
      </c>
      <c r="AM274" s="3" t="n">
        <v>9777.0</v>
      </c>
      <c r="AN274" s="3" t="n">
        <v>9402.0</v>
      </c>
      <c r="AO274" s="3" t="n">
        <v>9236.0</v>
      </c>
    </row>
    <row r="275" spans="1:41" x14ac:dyDescent="0.2">
      <c r="A275" s="122"/>
      <c r="B275" s="9">
        <v>62</v>
      </c>
      <c r="C275" s="3" t="n">
        <v>14221.0</v>
      </c>
      <c r="D275" s="3" t="n">
        <v>13249.0</v>
      </c>
      <c r="E275" s="3" t="n">
        <v>12806.0</v>
      </c>
      <c r="F275" s="3" t="n">
        <v>12683.0</v>
      </c>
      <c r="G275" s="3" t="n">
        <v>12128.0</v>
      </c>
      <c r="H275" s="3" t="n">
        <v>12069.0</v>
      </c>
      <c r="I275" s="3" t="n">
        <v>11656.0</v>
      </c>
      <c r="J275" s="3" t="n">
        <v>11832.0</v>
      </c>
      <c r="K275" s="3" t="n">
        <v>11923.0</v>
      </c>
      <c r="L275" s="3" t="n">
        <v>12233.0</v>
      </c>
      <c r="M275" s="3" t="n">
        <v>12337.0</v>
      </c>
      <c r="N275" s="3" t="n">
        <v>13009.0</v>
      </c>
      <c r="O275" s="3" t="n">
        <v>13234.0</v>
      </c>
      <c r="P275" s="3" t="n">
        <v>13837.0</v>
      </c>
      <c r="Q275" s="3" t="n">
        <v>14054.0</v>
      </c>
      <c r="R275" s="3" t="n">
        <v>14787.0</v>
      </c>
      <c r="S275" s="3" t="n">
        <v>15389.0</v>
      </c>
      <c r="T275" s="3" t="n">
        <v>14750.0</v>
      </c>
      <c r="U275" s="3" t="n">
        <v>15031.0</v>
      </c>
      <c r="V275" s="3" t="n">
        <v>15367.0</v>
      </c>
      <c r="W275" s="3" t="n">
        <v>15551.0</v>
      </c>
      <c r="X275" s="3" t="n">
        <v>15294.0</v>
      </c>
      <c r="Y275" s="3" t="n">
        <v>15962.0</v>
      </c>
      <c r="Z275" s="3" t="n">
        <v>16547.0</v>
      </c>
      <c r="AA275" s="3" t="n">
        <v>16110.0</v>
      </c>
      <c r="AB275" s="3" t="n">
        <v>15547.0</v>
      </c>
      <c r="AC275" s="3" t="n">
        <v>14448.0</v>
      </c>
      <c r="AD275" s="3" t="n">
        <v>13998.0</v>
      </c>
      <c r="AE275" s="3" t="n">
        <v>13427.0</v>
      </c>
      <c r="AF275" s="3" t="n">
        <v>13173.0</v>
      </c>
      <c r="AG275" s="3" t="n">
        <v>13188.0</v>
      </c>
      <c r="AH275" s="3" t="n">
        <v>12738.0</v>
      </c>
      <c r="AI275" s="3" t="n">
        <v>11927.0</v>
      </c>
      <c r="AJ275" s="3" t="n">
        <v>11693.0</v>
      </c>
      <c r="AK275" s="3" t="n">
        <v>11054.0</v>
      </c>
      <c r="AL275" s="3" t="n">
        <v>10442.0</v>
      </c>
      <c r="AM275" s="3" t="n">
        <v>10177.0</v>
      </c>
      <c r="AN275" s="3" t="n">
        <v>9748.0</v>
      </c>
      <c r="AO275" s="3" t="n">
        <v>9375.0</v>
      </c>
    </row>
    <row r="276" spans="1:41" x14ac:dyDescent="0.2">
      <c r="A276" s="122"/>
      <c r="B276" s="9">
        <v>63</v>
      </c>
      <c r="C276" s="3" t="n">
        <v>14900.0</v>
      </c>
      <c r="D276" s="3" t="n">
        <v>14096.0</v>
      </c>
      <c r="E276" s="3" t="n">
        <v>13137.0</v>
      </c>
      <c r="F276" s="3" t="n">
        <v>12704.0</v>
      </c>
      <c r="G276" s="3" t="n">
        <v>12581.0</v>
      </c>
      <c r="H276" s="3" t="n">
        <v>12055.0</v>
      </c>
      <c r="I276" s="3" t="n">
        <v>12007.0</v>
      </c>
      <c r="J276" s="3" t="n">
        <v>11580.0</v>
      </c>
      <c r="K276" s="3" t="n">
        <v>11746.0</v>
      </c>
      <c r="L276" s="3" t="n">
        <v>11835.0</v>
      </c>
      <c r="M276" s="3" t="n">
        <v>12139.0</v>
      </c>
      <c r="N276" s="3" t="n">
        <v>12250.0</v>
      </c>
      <c r="O276" s="3" t="n">
        <v>12913.0</v>
      </c>
      <c r="P276" s="3" t="n">
        <v>13139.0</v>
      </c>
      <c r="Q276" s="3" t="n">
        <v>13743.0</v>
      </c>
      <c r="R276" s="3" t="n">
        <v>13961.0</v>
      </c>
      <c r="S276" s="3" t="n">
        <v>14689.0</v>
      </c>
      <c r="T276" s="3" t="n">
        <v>15290.0</v>
      </c>
      <c r="U276" s="3" t="n">
        <v>14654.0</v>
      </c>
      <c r="V276" s="3" t="n">
        <v>14935.0</v>
      </c>
      <c r="W276" s="3" t="n">
        <v>15270.0</v>
      </c>
      <c r="X276" s="3" t="n">
        <v>15453.0</v>
      </c>
      <c r="Y276" s="3" t="n">
        <v>15202.0</v>
      </c>
      <c r="Z276" s="3" t="n">
        <v>15862.0</v>
      </c>
      <c r="AA276" s="3" t="n">
        <v>16446.0</v>
      </c>
      <c r="AB276" s="3" t="n">
        <v>16016.0</v>
      </c>
      <c r="AC276" s="3" t="n">
        <v>15458.0</v>
      </c>
      <c r="AD276" s="3" t="n">
        <v>14368.0</v>
      </c>
      <c r="AE276" s="3" t="n">
        <v>13923.0</v>
      </c>
      <c r="AF276" s="3" t="n">
        <v>13357.0</v>
      </c>
      <c r="AG276" s="3" t="n">
        <v>13100.0</v>
      </c>
      <c r="AH276" s="3" t="n">
        <v>13119.0</v>
      </c>
      <c r="AI276" s="3" t="n">
        <v>12668.0</v>
      </c>
      <c r="AJ276" s="3" t="n">
        <v>11861.0</v>
      </c>
      <c r="AK276" s="3" t="n">
        <v>11635.0</v>
      </c>
      <c r="AL276" s="3" t="n">
        <v>10999.0</v>
      </c>
      <c r="AM276" s="3" t="n">
        <v>10392.0</v>
      </c>
      <c r="AN276" s="3" t="n">
        <v>10129.0</v>
      </c>
      <c r="AO276" s="3" t="n">
        <v>9698.0</v>
      </c>
    </row>
    <row r="277" spans="1:41" x14ac:dyDescent="0.2">
      <c r="A277" s="122"/>
      <c r="B277" s="9">
        <v>64</v>
      </c>
      <c r="C277" s="3" t="n">
        <v>15608.0</v>
      </c>
      <c r="D277" s="3" t="n">
        <v>14763.0</v>
      </c>
      <c r="E277" s="3" t="n">
        <v>13972.0</v>
      </c>
      <c r="F277" s="3" t="n">
        <v>13019.0</v>
      </c>
      <c r="G277" s="3" t="n">
        <v>12591.0</v>
      </c>
      <c r="H277" s="3" t="n">
        <v>12494.0</v>
      </c>
      <c r="I277" s="3" t="n">
        <v>11983.0</v>
      </c>
      <c r="J277" s="3" t="n">
        <v>11922.0</v>
      </c>
      <c r="K277" s="3" t="n">
        <v>11487.0</v>
      </c>
      <c r="L277" s="3" t="n">
        <v>11655.0</v>
      </c>
      <c r="M277" s="3" t="n">
        <v>11742.0</v>
      </c>
      <c r="N277" s="3" t="n">
        <v>12042.0</v>
      </c>
      <c r="O277" s="3" t="n">
        <v>12154.0</v>
      </c>
      <c r="P277" s="3" t="n">
        <v>12812.0</v>
      </c>
      <c r="Q277" s="3" t="n">
        <v>13045.0</v>
      </c>
      <c r="R277" s="3" t="n">
        <v>13637.0</v>
      </c>
      <c r="S277" s="3" t="n">
        <v>13856.0</v>
      </c>
      <c r="T277" s="3" t="n">
        <v>14580.0</v>
      </c>
      <c r="U277" s="3" t="n">
        <v>15176.0</v>
      </c>
      <c r="V277" s="3" t="n">
        <v>14549.0</v>
      </c>
      <c r="W277" s="3" t="n">
        <v>14830.0</v>
      </c>
      <c r="X277" s="3" t="n">
        <v>15166.0</v>
      </c>
      <c r="Y277" s="3" t="n">
        <v>15351.0</v>
      </c>
      <c r="Z277" s="3" t="n">
        <v>15104.0</v>
      </c>
      <c r="AA277" s="3" t="n">
        <v>15760.0</v>
      </c>
      <c r="AB277" s="3" t="n">
        <v>16341.0</v>
      </c>
      <c r="AC277" s="3" t="n">
        <v>15918.0</v>
      </c>
      <c r="AD277" s="3" t="n">
        <v>15362.0</v>
      </c>
      <c r="AE277" s="3" t="n">
        <v>14285.0</v>
      </c>
      <c r="AF277" s="3" t="n">
        <v>13840.0</v>
      </c>
      <c r="AG277" s="3" t="n">
        <v>13283.0</v>
      </c>
      <c r="AH277" s="3" t="n">
        <v>13028.0</v>
      </c>
      <c r="AI277" s="3" t="n">
        <v>13047.0</v>
      </c>
      <c r="AJ277" s="3" t="n">
        <v>12607.0</v>
      </c>
      <c r="AK277" s="3" t="n">
        <v>11806.0</v>
      </c>
      <c r="AL277" s="3" t="n">
        <v>11575.0</v>
      </c>
      <c r="AM277" s="3" t="n">
        <v>10945.0</v>
      </c>
      <c r="AN277" s="3" t="n">
        <v>10342.0</v>
      </c>
      <c r="AO277" s="3" t="n">
        <v>10082.0</v>
      </c>
    </row>
    <row r="278" spans="1:41" x14ac:dyDescent="0.2">
      <c r="A278" s="122"/>
      <c r="B278" s="9">
        <v>65</v>
      </c>
      <c r="C278" s="3" t="n">
        <v>15782.0</v>
      </c>
      <c r="D278" s="3" t="n">
        <v>15447.0</v>
      </c>
      <c r="E278" s="3" t="n">
        <v>14613.0</v>
      </c>
      <c r="F278" s="3" t="n">
        <v>13830.0</v>
      </c>
      <c r="G278" s="3" t="n">
        <v>12889.0</v>
      </c>
      <c r="H278" s="3" t="n">
        <v>12487.0</v>
      </c>
      <c r="I278" s="3" t="n">
        <v>12403.0</v>
      </c>
      <c r="J278" s="3" t="n">
        <v>11878.0</v>
      </c>
      <c r="K278" s="3" t="n">
        <v>11810.0</v>
      </c>
      <c r="L278" s="3" t="n">
        <v>11381.0</v>
      </c>
      <c r="M278" s="3" t="n">
        <v>11548.0</v>
      </c>
      <c r="N278" s="3" t="n">
        <v>11638.0</v>
      </c>
      <c r="O278" s="3" t="n">
        <v>11936.0</v>
      </c>
      <c r="P278" s="3" t="n">
        <v>12048.0</v>
      </c>
      <c r="Q278" s="3" t="n">
        <v>12699.0</v>
      </c>
      <c r="R278" s="3" t="n">
        <v>12936.0</v>
      </c>
      <c r="S278" s="3" t="n">
        <v>13520.0</v>
      </c>
      <c r="T278" s="3" t="n">
        <v>13746.0</v>
      </c>
      <c r="U278" s="3" t="n">
        <v>14466.0</v>
      </c>
      <c r="V278" s="3" t="n">
        <v>15062.0</v>
      </c>
      <c r="W278" s="3" t="n">
        <v>14439.0</v>
      </c>
      <c r="X278" s="3" t="n">
        <v>14720.0</v>
      </c>
      <c r="Y278" s="3" t="n">
        <v>15058.0</v>
      </c>
      <c r="Z278" s="3" t="n">
        <v>15240.0</v>
      </c>
      <c r="AA278" s="3" t="n">
        <v>15001.0</v>
      </c>
      <c r="AB278" s="3" t="n">
        <v>15649.0</v>
      </c>
      <c r="AC278" s="3" t="n">
        <v>16227.0</v>
      </c>
      <c r="AD278" s="3" t="n">
        <v>15811.0</v>
      </c>
      <c r="AE278" s="3" t="n">
        <v>15259.0</v>
      </c>
      <c r="AF278" s="3" t="n">
        <v>14190.0</v>
      </c>
      <c r="AG278" s="3" t="n">
        <v>13750.0</v>
      </c>
      <c r="AH278" s="3" t="n">
        <v>13199.0</v>
      </c>
      <c r="AI278" s="3" t="n">
        <v>12949.0</v>
      </c>
      <c r="AJ278" s="3" t="n">
        <v>12968.0</v>
      </c>
      <c r="AK278" s="3" t="n">
        <v>12531.0</v>
      </c>
      <c r="AL278" s="3" t="n">
        <v>11741.0</v>
      </c>
      <c r="AM278" s="3" t="n">
        <v>11513.0</v>
      </c>
      <c r="AN278" s="3" t="n">
        <v>10884.0</v>
      </c>
      <c r="AO278" s="3" t="n">
        <v>10283.0</v>
      </c>
    </row>
    <row r="279" spans="1:41" x14ac:dyDescent="0.2">
      <c r="A279" s="122"/>
      <c r="B279" s="9">
        <v>66</v>
      </c>
      <c r="C279" s="3" t="n">
        <v>15429.0</v>
      </c>
      <c r="D279" s="3" t="n">
        <v>15615.0</v>
      </c>
      <c r="E279" s="3" t="n">
        <v>15291.0</v>
      </c>
      <c r="F279" s="3" t="n">
        <v>14463.0</v>
      </c>
      <c r="G279" s="3" t="n">
        <v>13693.0</v>
      </c>
      <c r="H279" s="3" t="n">
        <v>12777.0</v>
      </c>
      <c r="I279" s="3" t="n">
        <v>12386.0</v>
      </c>
      <c r="J279" s="3" t="n">
        <v>12297.0</v>
      </c>
      <c r="K279" s="3" t="n">
        <v>11770.0</v>
      </c>
      <c r="L279" s="3" t="n">
        <v>11706.0</v>
      </c>
      <c r="M279" s="3" t="n">
        <v>11285.0</v>
      </c>
      <c r="N279" s="3" t="n">
        <v>11450.0</v>
      </c>
      <c r="O279" s="3" t="n">
        <v>11535.0</v>
      </c>
      <c r="P279" s="3" t="n">
        <v>11835.0</v>
      </c>
      <c r="Q279" s="3" t="n">
        <v>11952.0</v>
      </c>
      <c r="R279" s="3" t="n">
        <v>12596.0</v>
      </c>
      <c r="S279" s="3" t="n">
        <v>12832.0</v>
      </c>
      <c r="T279" s="3" t="n">
        <v>13412.0</v>
      </c>
      <c r="U279" s="3" t="n">
        <v>13643.0</v>
      </c>
      <c r="V279" s="3" t="n">
        <v>14352.0</v>
      </c>
      <c r="W279" s="3" t="n">
        <v>14949.0</v>
      </c>
      <c r="X279" s="3" t="n">
        <v>14333.0</v>
      </c>
      <c r="Y279" s="3" t="n">
        <v>14613.0</v>
      </c>
      <c r="Z279" s="3" t="n">
        <v>14949.0</v>
      </c>
      <c r="AA279" s="3" t="n">
        <v>15134.0</v>
      </c>
      <c r="AB279" s="3" t="n">
        <v>14895.0</v>
      </c>
      <c r="AC279" s="3" t="n">
        <v>15544.0</v>
      </c>
      <c r="AD279" s="3" t="n">
        <v>16119.0</v>
      </c>
      <c r="AE279" s="3" t="n">
        <v>15710.0</v>
      </c>
      <c r="AF279" s="3" t="n">
        <v>15170.0</v>
      </c>
      <c r="AG279" s="3" t="n">
        <v>14102.0</v>
      </c>
      <c r="AH279" s="3" t="n">
        <v>13665.0</v>
      </c>
      <c r="AI279" s="3" t="n">
        <v>13116.0</v>
      </c>
      <c r="AJ279" s="3" t="n">
        <v>12869.0</v>
      </c>
      <c r="AK279" s="3" t="n">
        <v>12890.0</v>
      </c>
      <c r="AL279" s="3" t="n">
        <v>12453.0</v>
      </c>
      <c r="AM279" s="3" t="n">
        <v>11680.0</v>
      </c>
      <c r="AN279" s="3" t="n">
        <v>11457.0</v>
      </c>
      <c r="AO279" s="3" t="n">
        <v>10837.0</v>
      </c>
    </row>
    <row r="280" spans="1:41" x14ac:dyDescent="0.2">
      <c r="A280" s="122"/>
      <c r="B280" s="9">
        <v>67</v>
      </c>
      <c r="C280" s="3" t="n">
        <v>15187.0</v>
      </c>
      <c r="D280" s="3" t="n">
        <v>15247.0</v>
      </c>
      <c r="E280" s="3" t="n">
        <v>15437.0</v>
      </c>
      <c r="F280" s="3" t="n">
        <v>15124.0</v>
      </c>
      <c r="G280" s="3" t="n">
        <v>14313.0</v>
      </c>
      <c r="H280" s="3" t="n">
        <v>13571.0</v>
      </c>
      <c r="I280" s="3" t="n">
        <v>12671.0</v>
      </c>
      <c r="J280" s="3" t="n">
        <v>12276.0</v>
      </c>
      <c r="K280" s="3" t="n">
        <v>12188.0</v>
      </c>
      <c r="L280" s="3" t="n">
        <v>11666.0</v>
      </c>
      <c r="M280" s="3" t="n">
        <v>11601.0</v>
      </c>
      <c r="N280" s="3" t="n">
        <v>11186.0</v>
      </c>
      <c r="O280" s="3" t="n">
        <v>11350.0</v>
      </c>
      <c r="P280" s="3" t="n">
        <v>11432.0</v>
      </c>
      <c r="Q280" s="3" t="n">
        <v>11731.0</v>
      </c>
      <c r="R280" s="3" t="n">
        <v>11851.0</v>
      </c>
      <c r="S280" s="3" t="n">
        <v>12490.0</v>
      </c>
      <c r="T280" s="3" t="n">
        <v>12727.0</v>
      </c>
      <c r="U280" s="3" t="n">
        <v>13298.0</v>
      </c>
      <c r="V280" s="3" t="n">
        <v>13529.0</v>
      </c>
      <c r="W280" s="3" t="n">
        <v>14232.0</v>
      </c>
      <c r="X280" s="3" t="n">
        <v>14832.0</v>
      </c>
      <c r="Y280" s="3" t="n">
        <v>14220.0</v>
      </c>
      <c r="Z280" s="3" t="n">
        <v>14499.0</v>
      </c>
      <c r="AA280" s="3" t="n">
        <v>14831.0</v>
      </c>
      <c r="AB280" s="3" t="n">
        <v>15014.0</v>
      </c>
      <c r="AC280" s="3" t="n">
        <v>14782.0</v>
      </c>
      <c r="AD280" s="3" t="n">
        <v>15425.0</v>
      </c>
      <c r="AE280" s="3" t="n">
        <v>16002.0</v>
      </c>
      <c r="AF280" s="3" t="n">
        <v>15596.0</v>
      </c>
      <c r="AG280" s="3" t="n">
        <v>15062.0</v>
      </c>
      <c r="AH280" s="3" t="n">
        <v>14010.0</v>
      </c>
      <c r="AI280" s="3" t="n">
        <v>13581.0</v>
      </c>
      <c r="AJ280" s="3" t="n">
        <v>13035.0</v>
      </c>
      <c r="AK280" s="3" t="n">
        <v>12793.0</v>
      </c>
      <c r="AL280" s="3" t="n">
        <v>12819.0</v>
      </c>
      <c r="AM280" s="3" t="n">
        <v>12381.0</v>
      </c>
      <c r="AN280" s="3" t="n">
        <v>11616.0</v>
      </c>
      <c r="AO280" s="3" t="n">
        <v>11393.0</v>
      </c>
    </row>
    <row r="281" spans="1:41" x14ac:dyDescent="0.2">
      <c r="A281" s="122"/>
      <c r="B281" s="9">
        <v>68</v>
      </c>
      <c r="C281" s="3" t="n">
        <v>14510.0</v>
      </c>
      <c r="D281" s="3" t="n">
        <v>15000.0</v>
      </c>
      <c r="E281" s="3" t="n">
        <v>15062.0</v>
      </c>
      <c r="F281" s="3" t="n">
        <v>15260.0</v>
      </c>
      <c r="G281" s="3" t="n">
        <v>14951.0</v>
      </c>
      <c r="H281" s="3" t="n">
        <v>14169.0</v>
      </c>
      <c r="I281" s="3" t="n">
        <v>13439.0</v>
      </c>
      <c r="J281" s="3" t="n">
        <v>12539.0</v>
      </c>
      <c r="K281" s="3" t="n">
        <v>12142.0</v>
      </c>
      <c r="L281" s="3" t="n">
        <v>12055.0</v>
      </c>
      <c r="M281" s="3" t="n">
        <v>11542.0</v>
      </c>
      <c r="N281" s="3" t="n">
        <v>11482.0</v>
      </c>
      <c r="O281" s="3" t="n">
        <v>11072.0</v>
      </c>
      <c r="P281" s="3" t="n">
        <v>11235.0</v>
      </c>
      <c r="Q281" s="3" t="n">
        <v>11320.0</v>
      </c>
      <c r="R281" s="3" t="n">
        <v>11618.0</v>
      </c>
      <c r="S281" s="3" t="n">
        <v>11735.0</v>
      </c>
      <c r="T281" s="3" t="n">
        <v>12372.0</v>
      </c>
      <c r="U281" s="3" t="n">
        <v>12608.0</v>
      </c>
      <c r="V281" s="3" t="n">
        <v>13174.0</v>
      </c>
      <c r="W281" s="3" t="n">
        <v>13402.0</v>
      </c>
      <c r="X281" s="3" t="n">
        <v>14104.0</v>
      </c>
      <c r="Y281" s="3" t="n">
        <v>14704.0</v>
      </c>
      <c r="Z281" s="3" t="n">
        <v>14098.0</v>
      </c>
      <c r="AA281" s="3" t="n">
        <v>14378.0</v>
      </c>
      <c r="AB281" s="3" t="n">
        <v>14714.0</v>
      </c>
      <c r="AC281" s="3" t="n">
        <v>14895.0</v>
      </c>
      <c r="AD281" s="3" t="n">
        <v>14667.0</v>
      </c>
      <c r="AE281" s="3" t="n">
        <v>15305.0</v>
      </c>
      <c r="AF281" s="3" t="n">
        <v>15879.0</v>
      </c>
      <c r="AG281" s="3" t="n">
        <v>15475.0</v>
      </c>
      <c r="AH281" s="3" t="n">
        <v>14948.0</v>
      </c>
      <c r="AI281" s="3" t="n">
        <v>13905.0</v>
      </c>
      <c r="AJ281" s="3" t="n">
        <v>13488.0</v>
      </c>
      <c r="AK281" s="3" t="n">
        <v>12946.0</v>
      </c>
      <c r="AL281" s="3" t="n">
        <v>12705.0</v>
      </c>
      <c r="AM281" s="3" t="n">
        <v>12740.0</v>
      </c>
      <c r="AN281" s="3" t="n">
        <v>12303.0</v>
      </c>
      <c r="AO281" s="3" t="n">
        <v>11541.0</v>
      </c>
    </row>
    <row r="282" spans="1:41" x14ac:dyDescent="0.2">
      <c r="A282" s="122"/>
      <c r="B282" s="9">
        <v>69</v>
      </c>
      <c r="C282" s="3" t="n">
        <v>14115.0</v>
      </c>
      <c r="D282" s="3" t="n">
        <v>14307.0</v>
      </c>
      <c r="E282" s="3" t="n">
        <v>14794.0</v>
      </c>
      <c r="F282" s="3" t="n">
        <v>14859.0</v>
      </c>
      <c r="G282" s="3" t="n">
        <v>15060.0</v>
      </c>
      <c r="H282" s="3" t="n">
        <v>14766.0</v>
      </c>
      <c r="I282" s="3" t="n">
        <v>14004.0</v>
      </c>
      <c r="J282" s="3" t="n">
        <v>13272.0</v>
      </c>
      <c r="K282" s="3" t="n">
        <v>12383.0</v>
      </c>
      <c r="L282" s="3" t="n">
        <v>11991.0</v>
      </c>
      <c r="M282" s="3" t="n">
        <v>11909.0</v>
      </c>
      <c r="N282" s="3" t="n">
        <v>11406.0</v>
      </c>
      <c r="O282" s="3" t="n">
        <v>11345.0</v>
      </c>
      <c r="P282" s="3" t="n">
        <v>10944.0</v>
      </c>
      <c r="Q282" s="3" t="n">
        <v>11111.0</v>
      </c>
      <c r="R282" s="3" t="n">
        <v>11192.0</v>
      </c>
      <c r="S282" s="3" t="n">
        <v>11487.0</v>
      </c>
      <c r="T282" s="3" t="n">
        <v>11610.0</v>
      </c>
      <c r="U282" s="3" t="n">
        <v>12243.0</v>
      </c>
      <c r="V282" s="3" t="n">
        <v>12484.0</v>
      </c>
      <c r="W282" s="3" t="n">
        <v>13036.0</v>
      </c>
      <c r="X282" s="3" t="n">
        <v>13266.0</v>
      </c>
      <c r="Y282" s="3" t="n">
        <v>13962.0</v>
      </c>
      <c r="Z282" s="3" t="n">
        <v>14560.0</v>
      </c>
      <c r="AA282" s="3" t="n">
        <v>13962.0</v>
      </c>
      <c r="AB282" s="3" t="n">
        <v>14245.0</v>
      </c>
      <c r="AC282" s="3" t="n">
        <v>14576.0</v>
      </c>
      <c r="AD282" s="3" t="n">
        <v>14755.0</v>
      </c>
      <c r="AE282" s="3" t="n">
        <v>14536.0</v>
      </c>
      <c r="AF282" s="3" t="n">
        <v>15171.0</v>
      </c>
      <c r="AG282" s="3" t="n">
        <v>15738.0</v>
      </c>
      <c r="AH282" s="3" t="n">
        <v>15340.0</v>
      </c>
      <c r="AI282" s="3" t="n">
        <v>14821.0</v>
      </c>
      <c r="AJ282" s="3" t="n">
        <v>13789.0</v>
      </c>
      <c r="AK282" s="3" t="n">
        <v>13382.0</v>
      </c>
      <c r="AL282" s="3" t="n">
        <v>12843.0</v>
      </c>
      <c r="AM282" s="3" t="n">
        <v>12605.0</v>
      </c>
      <c r="AN282" s="3" t="n">
        <v>12646.0</v>
      </c>
      <c r="AO282" s="3" t="n">
        <v>12209.0</v>
      </c>
    </row>
    <row r="283" spans="1:41" x14ac:dyDescent="0.2">
      <c r="A283" s="122"/>
      <c r="B283" s="9">
        <v>70</v>
      </c>
      <c r="C283" s="3" t="n">
        <v>13766.0</v>
      </c>
      <c r="D283" s="3" t="n">
        <v>13894.0</v>
      </c>
      <c r="E283" s="3" t="n">
        <v>14086.0</v>
      </c>
      <c r="F283" s="3" t="n">
        <v>14571.0</v>
      </c>
      <c r="G283" s="3" t="n">
        <v>14640.0</v>
      </c>
      <c r="H283" s="3" t="n">
        <v>14851.0</v>
      </c>
      <c r="I283" s="3" t="n">
        <v>14570.0</v>
      </c>
      <c r="J283" s="3" t="n">
        <v>13813.0</v>
      </c>
      <c r="K283" s="3" t="n">
        <v>13087.0</v>
      </c>
      <c r="L283" s="3" t="n">
        <v>12214.0</v>
      </c>
      <c r="M283" s="3" t="n">
        <v>11827.0</v>
      </c>
      <c r="N283" s="3" t="n">
        <v>11751.0</v>
      </c>
      <c r="O283" s="3" t="n">
        <v>11252.0</v>
      </c>
      <c r="P283" s="3" t="n">
        <v>11199.0</v>
      </c>
      <c r="Q283" s="3" t="n">
        <v>10802.0</v>
      </c>
      <c r="R283" s="3" t="n">
        <v>10967.0</v>
      </c>
      <c r="S283" s="3" t="n">
        <v>11051.0</v>
      </c>
      <c r="T283" s="3" t="n">
        <v>11346.0</v>
      </c>
      <c r="U283" s="3" t="n">
        <v>11466.0</v>
      </c>
      <c r="V283" s="3" t="n">
        <v>12098.0</v>
      </c>
      <c r="W283" s="3" t="n">
        <v>12332.0</v>
      </c>
      <c r="X283" s="3" t="n">
        <v>12883.0</v>
      </c>
      <c r="Y283" s="3" t="n">
        <v>13114.0</v>
      </c>
      <c r="Z283" s="3" t="n">
        <v>13802.0</v>
      </c>
      <c r="AA283" s="3" t="n">
        <v>14395.0</v>
      </c>
      <c r="AB283" s="3" t="n">
        <v>13805.0</v>
      </c>
      <c r="AC283" s="3" t="n">
        <v>14088.0</v>
      </c>
      <c r="AD283" s="3" t="n">
        <v>14416.0</v>
      </c>
      <c r="AE283" s="3" t="n">
        <v>14599.0</v>
      </c>
      <c r="AF283" s="3" t="n">
        <v>14385.0</v>
      </c>
      <c r="AG283" s="3" t="n">
        <v>15018.0</v>
      </c>
      <c r="AH283" s="3" t="n">
        <v>15582.0</v>
      </c>
      <c r="AI283" s="3" t="n">
        <v>15189.0</v>
      </c>
      <c r="AJ283" s="3" t="n">
        <v>14678.0</v>
      </c>
      <c r="AK283" s="3" t="n">
        <v>13658.0</v>
      </c>
      <c r="AL283" s="3" t="n">
        <v>13256.0</v>
      </c>
      <c r="AM283" s="3" t="n">
        <v>12724.0</v>
      </c>
      <c r="AN283" s="3" t="n">
        <v>12487.0</v>
      </c>
      <c r="AO283" s="3" t="n">
        <v>12530.0</v>
      </c>
    </row>
    <row r="284" spans="1:41" x14ac:dyDescent="0.2">
      <c r="A284" s="122"/>
      <c r="B284" s="9">
        <v>71</v>
      </c>
      <c r="C284" s="3" t="n">
        <v>13492.0</v>
      </c>
      <c r="D284" s="3" t="n">
        <v>13548.0</v>
      </c>
      <c r="E284" s="3" t="n">
        <v>13680.0</v>
      </c>
      <c r="F284" s="3" t="n">
        <v>13871.0</v>
      </c>
      <c r="G284" s="3" t="n">
        <v>14355.0</v>
      </c>
      <c r="H284" s="3" t="n">
        <v>14434.0</v>
      </c>
      <c r="I284" s="3" t="n">
        <v>14647.0</v>
      </c>
      <c r="J284" s="3" t="n">
        <v>14366.0</v>
      </c>
      <c r="K284" s="3" t="n">
        <v>13621.0</v>
      </c>
      <c r="L284" s="3" t="n">
        <v>12905.0</v>
      </c>
      <c r="M284" s="3" t="n">
        <v>12043.0</v>
      </c>
      <c r="N284" s="3" t="n">
        <v>11663.0</v>
      </c>
      <c r="O284" s="3" t="n">
        <v>11594.0</v>
      </c>
      <c r="P284" s="3" t="n">
        <v>11108.0</v>
      </c>
      <c r="Q284" s="3" t="n">
        <v>11054.0</v>
      </c>
      <c r="R284" s="3" t="n">
        <v>10666.0</v>
      </c>
      <c r="S284" s="3" t="n">
        <v>10826.0</v>
      </c>
      <c r="T284" s="3" t="n">
        <v>10917.0</v>
      </c>
      <c r="U284" s="3" t="n">
        <v>11209.0</v>
      </c>
      <c r="V284" s="3" t="n">
        <v>11327.0</v>
      </c>
      <c r="W284" s="3" t="n">
        <v>11952.0</v>
      </c>
      <c r="X284" s="3" t="n">
        <v>12186.0</v>
      </c>
      <c r="Y284" s="3" t="n">
        <v>12737.0</v>
      </c>
      <c r="Z284" s="3" t="n">
        <v>12966.0</v>
      </c>
      <c r="AA284" s="3" t="n">
        <v>13649.0</v>
      </c>
      <c r="AB284" s="3" t="n">
        <v>14239.0</v>
      </c>
      <c r="AC284" s="3" t="n">
        <v>13658.0</v>
      </c>
      <c r="AD284" s="3" t="n">
        <v>13939.0</v>
      </c>
      <c r="AE284" s="3" t="n">
        <v>14267.0</v>
      </c>
      <c r="AF284" s="3" t="n">
        <v>14450.0</v>
      </c>
      <c r="AG284" s="3" t="n">
        <v>14239.0</v>
      </c>
      <c r="AH284" s="3" t="n">
        <v>14866.0</v>
      </c>
      <c r="AI284" s="3" t="n">
        <v>15426.0</v>
      </c>
      <c r="AJ284" s="3" t="n">
        <v>15043.0</v>
      </c>
      <c r="AK284" s="3" t="n">
        <v>14537.0</v>
      </c>
      <c r="AL284" s="3" t="n">
        <v>13533.0</v>
      </c>
      <c r="AM284" s="3" t="n">
        <v>13135.0</v>
      </c>
      <c r="AN284" s="3" t="n">
        <v>12610.0</v>
      </c>
      <c r="AO284" s="3" t="n">
        <v>12378.0</v>
      </c>
    </row>
    <row r="285" spans="1:41" x14ac:dyDescent="0.2">
      <c r="A285" s="122"/>
      <c r="B285" s="9">
        <v>72</v>
      </c>
      <c r="C285" s="3" t="n">
        <v>13174.0</v>
      </c>
      <c r="D285" s="3" t="n">
        <v>13256.0</v>
      </c>
      <c r="E285" s="3" t="n">
        <v>13321.0</v>
      </c>
      <c r="F285" s="3" t="n">
        <v>13457.0</v>
      </c>
      <c r="G285" s="3" t="n">
        <v>13645.0</v>
      </c>
      <c r="H285" s="3" t="n">
        <v>14126.0</v>
      </c>
      <c r="I285" s="3" t="n">
        <v>14209.0</v>
      </c>
      <c r="J285" s="3" t="n">
        <v>14419.0</v>
      </c>
      <c r="K285" s="3" t="n">
        <v>14144.0</v>
      </c>
      <c r="L285" s="3" t="n">
        <v>13420.0</v>
      </c>
      <c r="M285" s="3" t="n">
        <v>12716.0</v>
      </c>
      <c r="N285" s="3" t="n">
        <v>11870.0</v>
      </c>
      <c r="O285" s="3" t="n">
        <v>11496.0</v>
      </c>
      <c r="P285" s="3" t="n">
        <v>11428.0</v>
      </c>
      <c r="Q285" s="3" t="n">
        <v>10949.0</v>
      </c>
      <c r="R285" s="3" t="n">
        <v>10902.0</v>
      </c>
      <c r="S285" s="3" t="n">
        <v>10519.0</v>
      </c>
      <c r="T285" s="3" t="n">
        <v>10680.0</v>
      </c>
      <c r="U285" s="3" t="n">
        <v>10772.0</v>
      </c>
      <c r="V285" s="3" t="n">
        <v>11063.0</v>
      </c>
      <c r="W285" s="3" t="n">
        <v>11181.0</v>
      </c>
      <c r="X285" s="3" t="n">
        <v>11799.0</v>
      </c>
      <c r="Y285" s="3" t="n">
        <v>12033.0</v>
      </c>
      <c r="Z285" s="3" t="n">
        <v>12582.0</v>
      </c>
      <c r="AA285" s="3" t="n">
        <v>12807.0</v>
      </c>
      <c r="AB285" s="3" t="n">
        <v>13487.0</v>
      </c>
      <c r="AC285" s="3" t="n">
        <v>14070.0</v>
      </c>
      <c r="AD285" s="3" t="n">
        <v>13496.0</v>
      </c>
      <c r="AE285" s="3" t="n">
        <v>13783.0</v>
      </c>
      <c r="AF285" s="3" t="n">
        <v>14109.0</v>
      </c>
      <c r="AG285" s="3" t="n">
        <v>14293.0</v>
      </c>
      <c r="AH285" s="3" t="n">
        <v>14087.0</v>
      </c>
      <c r="AI285" s="3" t="n">
        <v>14706.0</v>
      </c>
      <c r="AJ285" s="3" t="n">
        <v>15265.0</v>
      </c>
      <c r="AK285" s="3" t="n">
        <v>14880.0</v>
      </c>
      <c r="AL285" s="3" t="n">
        <v>14389.0</v>
      </c>
      <c r="AM285" s="3" t="n">
        <v>13401.0</v>
      </c>
      <c r="AN285" s="3" t="n">
        <v>13006.0</v>
      </c>
      <c r="AO285" s="3" t="n">
        <v>12491.0</v>
      </c>
    </row>
    <row r="286" spans="1:41" x14ac:dyDescent="0.2">
      <c r="A286" s="122"/>
      <c r="B286" s="9">
        <v>73</v>
      </c>
      <c r="C286" s="3" t="n">
        <v>12552.0</v>
      </c>
      <c r="D286" s="3" t="n">
        <v>12915.0</v>
      </c>
      <c r="E286" s="3" t="n">
        <v>13005.0</v>
      </c>
      <c r="F286" s="3" t="n">
        <v>13073.0</v>
      </c>
      <c r="G286" s="3" t="n">
        <v>13212.0</v>
      </c>
      <c r="H286" s="3" t="n">
        <v>13403.0</v>
      </c>
      <c r="I286" s="3" t="n">
        <v>13879.0</v>
      </c>
      <c r="J286" s="3" t="n">
        <v>13963.0</v>
      </c>
      <c r="K286" s="3" t="n">
        <v>14171.0</v>
      </c>
      <c r="L286" s="3" t="n">
        <v>13900.0</v>
      </c>
      <c r="M286" s="3" t="n">
        <v>13189.0</v>
      </c>
      <c r="N286" s="3" t="n">
        <v>12509.0</v>
      </c>
      <c r="O286" s="3" t="n">
        <v>11675.0</v>
      </c>
      <c r="P286" s="3" t="n">
        <v>11311.0</v>
      </c>
      <c r="Q286" s="3" t="n">
        <v>11249.0</v>
      </c>
      <c r="R286" s="3" t="n">
        <v>10778.0</v>
      </c>
      <c r="S286" s="3" t="n">
        <v>10735.0</v>
      </c>
      <c r="T286" s="3" t="n">
        <v>10359.0</v>
      </c>
      <c r="U286" s="3" t="n">
        <v>10521.0</v>
      </c>
      <c r="V286" s="3" t="n">
        <v>10616.0</v>
      </c>
      <c r="W286" s="3" t="n">
        <v>10902.0</v>
      </c>
      <c r="X286" s="3" t="n">
        <v>11024.0</v>
      </c>
      <c r="Y286" s="3" t="n">
        <v>11633.0</v>
      </c>
      <c r="Z286" s="3" t="n">
        <v>11866.0</v>
      </c>
      <c r="AA286" s="3" t="n">
        <v>12409.0</v>
      </c>
      <c r="AB286" s="3" t="n">
        <v>12636.0</v>
      </c>
      <c r="AC286" s="3" t="n">
        <v>13302.0</v>
      </c>
      <c r="AD286" s="3" t="n">
        <v>13879.0</v>
      </c>
      <c r="AE286" s="3" t="n">
        <v>13319.0</v>
      </c>
      <c r="AF286" s="3" t="n">
        <v>13606.0</v>
      </c>
      <c r="AG286" s="3" t="n">
        <v>13930.0</v>
      </c>
      <c r="AH286" s="3" t="n">
        <v>14118.0</v>
      </c>
      <c r="AI286" s="3" t="n">
        <v>13915.0</v>
      </c>
      <c r="AJ286" s="3" t="n">
        <v>14535.0</v>
      </c>
      <c r="AK286" s="3" t="n">
        <v>15090.0</v>
      </c>
      <c r="AL286" s="3" t="n">
        <v>14714.0</v>
      </c>
      <c r="AM286" s="3" t="n">
        <v>14225.0</v>
      </c>
      <c r="AN286" s="3" t="n">
        <v>13251.0</v>
      </c>
      <c r="AO286" s="3" t="n">
        <v>12860.0</v>
      </c>
    </row>
    <row r="287" spans="1:41" x14ac:dyDescent="0.2">
      <c r="A287" s="122"/>
      <c r="B287" s="9">
        <v>74</v>
      </c>
      <c r="C287" s="3" t="n">
        <v>11750.0</v>
      </c>
      <c r="D287" s="3" t="n">
        <v>12292.0</v>
      </c>
      <c r="E287" s="3" t="n">
        <v>12652.0</v>
      </c>
      <c r="F287" s="3" t="n">
        <v>12745.0</v>
      </c>
      <c r="G287" s="3" t="n">
        <v>12817.0</v>
      </c>
      <c r="H287" s="3" t="n">
        <v>12965.0</v>
      </c>
      <c r="I287" s="3" t="n">
        <v>13153.0</v>
      </c>
      <c r="J287" s="3" t="n">
        <v>13617.0</v>
      </c>
      <c r="K287" s="3" t="n">
        <v>13700.0</v>
      </c>
      <c r="L287" s="3" t="n">
        <v>13907.0</v>
      </c>
      <c r="M287" s="3" t="n">
        <v>13647.0</v>
      </c>
      <c r="N287" s="3" t="n">
        <v>12955.0</v>
      </c>
      <c r="O287" s="3" t="n">
        <v>12293.0</v>
      </c>
      <c r="P287" s="3" t="n">
        <v>11474.0</v>
      </c>
      <c r="Q287" s="3" t="n">
        <v>11122.0</v>
      </c>
      <c r="R287" s="3" t="n">
        <v>11064.0</v>
      </c>
      <c r="S287" s="3" t="n">
        <v>10598.0</v>
      </c>
      <c r="T287" s="3" t="n">
        <v>10563.0</v>
      </c>
      <c r="U287" s="3" t="n">
        <v>10192.0</v>
      </c>
      <c r="V287" s="3" t="n">
        <v>10356.0</v>
      </c>
      <c r="W287" s="3" t="n">
        <v>10455.0</v>
      </c>
      <c r="X287" s="3" t="n">
        <v>10736.0</v>
      </c>
      <c r="Y287" s="3" t="n">
        <v>10857.0</v>
      </c>
      <c r="Z287" s="3" t="n">
        <v>11462.0</v>
      </c>
      <c r="AA287" s="3" t="n">
        <v>11692.0</v>
      </c>
      <c r="AB287" s="3" t="n">
        <v>12232.0</v>
      </c>
      <c r="AC287" s="3" t="n">
        <v>12456.0</v>
      </c>
      <c r="AD287" s="3" t="n">
        <v>13111.0</v>
      </c>
      <c r="AE287" s="3" t="n">
        <v>13684.0</v>
      </c>
      <c r="AF287" s="3" t="n">
        <v>13136.0</v>
      </c>
      <c r="AG287" s="3" t="n">
        <v>13420.0</v>
      </c>
      <c r="AH287" s="3" t="n">
        <v>13746.0</v>
      </c>
      <c r="AI287" s="3" t="n">
        <v>13935.0</v>
      </c>
      <c r="AJ287" s="3" t="n">
        <v>13737.0</v>
      </c>
      <c r="AK287" s="3" t="n">
        <v>14348.0</v>
      </c>
      <c r="AL287" s="3" t="n">
        <v>14902.0</v>
      </c>
      <c r="AM287" s="3" t="n">
        <v>14536.0</v>
      </c>
      <c r="AN287" s="3" t="n">
        <v>14053.0</v>
      </c>
      <c r="AO287" s="3" t="n">
        <v>13095.0</v>
      </c>
    </row>
    <row r="288" spans="1:41" x14ac:dyDescent="0.2">
      <c r="A288" s="122"/>
      <c r="B288" s="9">
        <v>75</v>
      </c>
      <c r="C288" s="3" t="n">
        <v>10855.0</v>
      </c>
      <c r="D288" s="3" t="n">
        <v>11470.0</v>
      </c>
      <c r="E288" s="3" t="n">
        <v>12008.0</v>
      </c>
      <c r="F288" s="3" t="n">
        <v>12365.0</v>
      </c>
      <c r="G288" s="3" t="n">
        <v>12467.0</v>
      </c>
      <c r="H288" s="3" t="n">
        <v>12546.0</v>
      </c>
      <c r="I288" s="3" t="n">
        <v>12700.0</v>
      </c>
      <c r="J288" s="3" t="n">
        <v>12882.0</v>
      </c>
      <c r="K288" s="3" t="n">
        <v>13333.0</v>
      </c>
      <c r="L288" s="3" t="n">
        <v>13417.0</v>
      </c>
      <c r="M288" s="3" t="n">
        <v>13623.0</v>
      </c>
      <c r="N288" s="3" t="n">
        <v>13372.0</v>
      </c>
      <c r="O288" s="3" t="n">
        <v>12696.0</v>
      </c>
      <c r="P288" s="3" t="n">
        <v>12049.0</v>
      </c>
      <c r="Q288" s="3" t="n">
        <v>11251.0</v>
      </c>
      <c r="R288" s="3" t="n">
        <v>10910.0</v>
      </c>
      <c r="S288" s="3" t="n">
        <v>10855.0</v>
      </c>
      <c r="T288" s="3" t="n">
        <v>10404.0</v>
      </c>
      <c r="U288" s="3" t="n">
        <v>10371.0</v>
      </c>
      <c r="V288" s="3" t="n">
        <v>10010.0</v>
      </c>
      <c r="W288" s="3" t="n">
        <v>10175.0</v>
      </c>
      <c r="X288" s="3" t="n">
        <v>10271.0</v>
      </c>
      <c r="Y288" s="3" t="n">
        <v>10553.0</v>
      </c>
      <c r="Z288" s="3" t="n">
        <v>10672.0</v>
      </c>
      <c r="AA288" s="3" t="n">
        <v>11268.0</v>
      </c>
      <c r="AB288" s="3" t="n">
        <v>11498.0</v>
      </c>
      <c r="AC288" s="3" t="n">
        <v>12037.0</v>
      </c>
      <c r="AD288" s="3" t="n">
        <v>12257.0</v>
      </c>
      <c r="AE288" s="3" t="n">
        <v>12907.0</v>
      </c>
      <c r="AF288" s="3" t="n">
        <v>13479.0</v>
      </c>
      <c r="AG288" s="3" t="n">
        <v>12939.0</v>
      </c>
      <c r="AH288" s="3" t="n">
        <v>13221.0</v>
      </c>
      <c r="AI288" s="3" t="n">
        <v>13546.0</v>
      </c>
      <c r="AJ288" s="3" t="n">
        <v>13734.0</v>
      </c>
      <c r="AK288" s="3" t="n">
        <v>13542.0</v>
      </c>
      <c r="AL288" s="3" t="n">
        <v>14148.0</v>
      </c>
      <c r="AM288" s="3" t="n">
        <v>14699.0</v>
      </c>
      <c r="AN288" s="3" t="n">
        <v>14344.0</v>
      </c>
      <c r="AO288" s="3" t="n">
        <v>13864.0</v>
      </c>
    </row>
    <row r="289" spans="1:41" x14ac:dyDescent="0.2">
      <c r="A289" s="122"/>
      <c r="B289" s="9">
        <v>76</v>
      </c>
      <c r="C289" s="3" t="n">
        <v>10086.0</v>
      </c>
      <c r="D289" s="3" t="n">
        <v>10573.0</v>
      </c>
      <c r="E289" s="3" t="n">
        <v>11178.0</v>
      </c>
      <c r="F289" s="3" t="n">
        <v>11706.0</v>
      </c>
      <c r="G289" s="3" t="n">
        <v>12064.0</v>
      </c>
      <c r="H289" s="3" t="n">
        <v>12172.0</v>
      </c>
      <c r="I289" s="3" t="n">
        <v>12252.0</v>
      </c>
      <c r="J289" s="3" t="n">
        <v>12412.0</v>
      </c>
      <c r="K289" s="3" t="n">
        <v>12586.0</v>
      </c>
      <c r="L289" s="3" t="n">
        <v>13028.0</v>
      </c>
      <c r="M289" s="3" t="n">
        <v>13117.0</v>
      </c>
      <c r="N289" s="3" t="n">
        <v>13324.0</v>
      </c>
      <c r="O289" s="3" t="n">
        <v>13084.0</v>
      </c>
      <c r="P289" s="3" t="n">
        <v>12424.0</v>
      </c>
      <c r="Q289" s="3" t="n">
        <v>11796.0</v>
      </c>
      <c r="R289" s="3" t="n">
        <v>11021.0</v>
      </c>
      <c r="S289" s="3" t="n">
        <v>10683.0</v>
      </c>
      <c r="T289" s="3" t="n">
        <v>10634.0</v>
      </c>
      <c r="U289" s="3" t="n">
        <v>10196.0</v>
      </c>
      <c r="V289" s="3" t="n">
        <v>10168.0</v>
      </c>
      <c r="W289" s="3" t="n">
        <v>9814.0</v>
      </c>
      <c r="X289" s="3" t="n">
        <v>9978.0</v>
      </c>
      <c r="Y289" s="3" t="n">
        <v>10079.0</v>
      </c>
      <c r="Z289" s="3" t="n">
        <v>10352.0</v>
      </c>
      <c r="AA289" s="3" t="n">
        <v>10474.0</v>
      </c>
      <c r="AB289" s="3" t="n">
        <v>11059.0</v>
      </c>
      <c r="AC289" s="3" t="n">
        <v>11290.0</v>
      </c>
      <c r="AD289" s="3" t="n">
        <v>11822.0</v>
      </c>
      <c r="AE289" s="3" t="n">
        <v>12044.0</v>
      </c>
      <c r="AF289" s="3" t="n">
        <v>12685.0</v>
      </c>
      <c r="AG289" s="3" t="n">
        <v>13248.0</v>
      </c>
      <c r="AH289" s="3" t="n">
        <v>12729.0</v>
      </c>
      <c r="AI289" s="3" t="n">
        <v>13001.0</v>
      </c>
      <c r="AJ289" s="3" t="n">
        <v>13327.0</v>
      </c>
      <c r="AK289" s="3" t="n">
        <v>13518.0</v>
      </c>
      <c r="AL289" s="3" t="n">
        <v>13333.0</v>
      </c>
      <c r="AM289" s="3" t="n">
        <v>13935.0</v>
      </c>
      <c r="AN289" s="3" t="n">
        <v>14484.0</v>
      </c>
      <c r="AO289" s="3" t="n">
        <v>14135.0</v>
      </c>
    </row>
    <row r="290" spans="1:41" x14ac:dyDescent="0.2">
      <c r="A290" s="122"/>
      <c r="B290" s="9">
        <v>77</v>
      </c>
      <c r="C290" s="3" t="n">
        <v>5889.0</v>
      </c>
      <c r="D290" s="3" t="n">
        <v>9796.0</v>
      </c>
      <c r="E290" s="3" t="n">
        <v>10287.0</v>
      </c>
      <c r="F290" s="3" t="n">
        <v>10879.0</v>
      </c>
      <c r="G290" s="3" t="n">
        <v>11394.0</v>
      </c>
      <c r="H290" s="3" t="n">
        <v>11749.0</v>
      </c>
      <c r="I290" s="3" t="n">
        <v>11869.0</v>
      </c>
      <c r="J290" s="3" t="n">
        <v>11943.0</v>
      </c>
      <c r="K290" s="3" t="n">
        <v>12102.0</v>
      </c>
      <c r="L290" s="3" t="n">
        <v>12275.0</v>
      </c>
      <c r="M290" s="3" t="n">
        <v>12705.0</v>
      </c>
      <c r="N290" s="3" t="n">
        <v>12800.0</v>
      </c>
      <c r="O290" s="3" t="n">
        <v>13006.0</v>
      </c>
      <c r="P290" s="3" t="n">
        <v>12770.0</v>
      </c>
      <c r="Q290" s="3" t="n">
        <v>12135.0</v>
      </c>
      <c r="R290" s="3" t="n">
        <v>11527.0</v>
      </c>
      <c r="S290" s="3" t="n">
        <v>10773.0</v>
      </c>
      <c r="T290" s="3" t="n">
        <v>10450.0</v>
      </c>
      <c r="U290" s="3" t="n">
        <v>10406.0</v>
      </c>
      <c r="V290" s="3" t="n">
        <v>9978.0</v>
      </c>
      <c r="W290" s="3" t="n">
        <v>9954.0</v>
      </c>
      <c r="X290" s="3" t="n">
        <v>9609.0</v>
      </c>
      <c r="Y290" s="3" t="n">
        <v>9775.0</v>
      </c>
      <c r="Z290" s="3" t="n">
        <v>9876.0</v>
      </c>
      <c r="AA290" s="3" t="n">
        <v>10146.0</v>
      </c>
      <c r="AB290" s="3" t="n">
        <v>10269.0</v>
      </c>
      <c r="AC290" s="3" t="n">
        <v>10845.0</v>
      </c>
      <c r="AD290" s="3" t="n">
        <v>11075.0</v>
      </c>
      <c r="AE290" s="3" t="n">
        <v>11599.0</v>
      </c>
      <c r="AF290" s="3" t="n">
        <v>11822.0</v>
      </c>
      <c r="AG290" s="3" t="n">
        <v>12451.0</v>
      </c>
      <c r="AH290" s="3" t="n">
        <v>13012.0</v>
      </c>
      <c r="AI290" s="3" t="n">
        <v>12505.0</v>
      </c>
      <c r="AJ290" s="3" t="n">
        <v>12780.0</v>
      </c>
      <c r="AK290" s="3" t="n">
        <v>13099.0</v>
      </c>
      <c r="AL290" s="3" t="n">
        <v>13292.0</v>
      </c>
      <c r="AM290" s="3" t="n">
        <v>13109.0</v>
      </c>
      <c r="AN290" s="3" t="n">
        <v>13700.0</v>
      </c>
      <c r="AO290" s="3" t="n">
        <v>14248.0</v>
      </c>
    </row>
    <row r="291" spans="1:41" x14ac:dyDescent="0.2">
      <c r="A291" s="122"/>
      <c r="B291" s="9">
        <v>78</v>
      </c>
      <c r="C291" s="3" t="n">
        <v>5737.0</v>
      </c>
      <c r="D291" s="3" t="n">
        <v>5710.0</v>
      </c>
      <c r="E291" s="3" t="n">
        <v>9502.0</v>
      </c>
      <c r="F291" s="3" t="n">
        <v>9993.0</v>
      </c>
      <c r="G291" s="3" t="n">
        <v>10573.0</v>
      </c>
      <c r="H291" s="3" t="n">
        <v>11079.0</v>
      </c>
      <c r="I291" s="3" t="n">
        <v>11435.0</v>
      </c>
      <c r="J291" s="3" t="n">
        <v>11551.0</v>
      </c>
      <c r="K291" s="3" t="n">
        <v>11624.0</v>
      </c>
      <c r="L291" s="3" t="n">
        <v>11783.0</v>
      </c>
      <c r="M291" s="3" t="n">
        <v>11957.0</v>
      </c>
      <c r="N291" s="3" t="n">
        <v>12377.0</v>
      </c>
      <c r="O291" s="3" t="n">
        <v>12477.0</v>
      </c>
      <c r="P291" s="3" t="n">
        <v>12678.0</v>
      </c>
      <c r="Q291" s="3" t="n">
        <v>12457.0</v>
      </c>
      <c r="R291" s="3" t="n">
        <v>11841.0</v>
      </c>
      <c r="S291" s="3" t="n">
        <v>11251.0</v>
      </c>
      <c r="T291" s="3" t="n">
        <v>10521.0</v>
      </c>
      <c r="U291" s="3" t="n">
        <v>10205.0</v>
      </c>
      <c r="V291" s="3" t="n">
        <v>10165.0</v>
      </c>
      <c r="W291" s="3" t="n">
        <v>9753.0</v>
      </c>
      <c r="X291" s="3" t="n">
        <v>9727.0</v>
      </c>
      <c r="Y291" s="3" t="n">
        <v>9398.0</v>
      </c>
      <c r="Z291" s="3" t="n">
        <v>9563.0</v>
      </c>
      <c r="AA291" s="3" t="n">
        <v>9665.0</v>
      </c>
      <c r="AB291" s="3" t="n">
        <v>9932.0</v>
      </c>
      <c r="AC291" s="3" t="n">
        <v>10056.0</v>
      </c>
      <c r="AD291" s="3" t="n">
        <v>10625.0</v>
      </c>
      <c r="AE291" s="3" t="n">
        <v>10851.0</v>
      </c>
      <c r="AF291" s="3" t="n">
        <v>11367.0</v>
      </c>
      <c r="AG291" s="3" t="n">
        <v>11592.0</v>
      </c>
      <c r="AH291" s="3" t="n">
        <v>12214.0</v>
      </c>
      <c r="AI291" s="3" t="n">
        <v>12763.0</v>
      </c>
      <c r="AJ291" s="3" t="n">
        <v>12275.0</v>
      </c>
      <c r="AK291" s="3" t="n">
        <v>12548.0</v>
      </c>
      <c r="AL291" s="3" t="n">
        <v>12862.0</v>
      </c>
      <c r="AM291" s="3" t="n">
        <v>13057.0</v>
      </c>
      <c r="AN291" s="3" t="n">
        <v>12882.0</v>
      </c>
      <c r="AO291" s="3" t="n">
        <v>13462.0</v>
      </c>
    </row>
    <row r="292" spans="1:41" x14ac:dyDescent="0.2">
      <c r="A292" s="122"/>
      <c r="B292" s="9">
        <v>79</v>
      </c>
      <c r="C292" s="3" t="n">
        <v>5858.0</v>
      </c>
      <c r="D292" s="3" t="n">
        <v>5542.0</v>
      </c>
      <c r="E292" s="3" t="n">
        <v>5522.0</v>
      </c>
      <c r="F292" s="3" t="n">
        <v>9187.0</v>
      </c>
      <c r="G292" s="3" t="n">
        <v>9670.0</v>
      </c>
      <c r="H292" s="3" t="n">
        <v>10239.0</v>
      </c>
      <c r="I292" s="3" t="n">
        <v>10741.0</v>
      </c>
      <c r="J292" s="3" t="n">
        <v>11082.0</v>
      </c>
      <c r="K292" s="3" t="n">
        <v>11204.0</v>
      </c>
      <c r="L292" s="3" t="n">
        <v>11279.0</v>
      </c>
      <c r="M292" s="3" t="n">
        <v>11431.0</v>
      </c>
      <c r="N292" s="3" t="n">
        <v>11607.0</v>
      </c>
      <c r="O292" s="3" t="n">
        <v>12015.0</v>
      </c>
      <c r="P292" s="3" t="n">
        <v>12119.0</v>
      </c>
      <c r="Q292" s="3" t="n">
        <v>12320.0</v>
      </c>
      <c r="R292" s="3" t="n">
        <v>12107.0</v>
      </c>
      <c r="S292" s="3" t="n">
        <v>11514.0</v>
      </c>
      <c r="T292" s="3" t="n">
        <v>10943.0</v>
      </c>
      <c r="U292" s="3" t="n">
        <v>10239.0</v>
      </c>
      <c r="V292" s="3" t="n">
        <v>9933.0</v>
      </c>
      <c r="W292" s="3" t="n">
        <v>9897.0</v>
      </c>
      <c r="X292" s="3" t="n">
        <v>9501.0</v>
      </c>
      <c r="Y292" s="3" t="n">
        <v>9478.0</v>
      </c>
      <c r="Z292" s="3" t="n">
        <v>9159.0</v>
      </c>
      <c r="AA292" s="3" t="n">
        <v>9321.0</v>
      </c>
      <c r="AB292" s="3" t="n">
        <v>9428.0</v>
      </c>
      <c r="AC292" s="3" t="n">
        <v>9693.0</v>
      </c>
      <c r="AD292" s="3" t="n">
        <v>9809.0</v>
      </c>
      <c r="AE292" s="3" t="n">
        <v>10375.0</v>
      </c>
      <c r="AF292" s="3" t="n">
        <v>10602.0</v>
      </c>
      <c r="AG292" s="3" t="n">
        <v>11110.0</v>
      </c>
      <c r="AH292" s="3" t="n">
        <v>11335.0</v>
      </c>
      <c r="AI292" s="3" t="n">
        <v>11945.0</v>
      </c>
      <c r="AJ292" s="3" t="n">
        <v>12488.0</v>
      </c>
      <c r="AK292" s="3" t="n">
        <v>12014.0</v>
      </c>
      <c r="AL292" s="3" t="n">
        <v>12280.0</v>
      </c>
      <c r="AM292" s="3" t="n">
        <v>12595.0</v>
      </c>
      <c r="AN292" s="3" t="n">
        <v>12789.0</v>
      </c>
      <c r="AO292" s="3" t="n">
        <v>12616.0</v>
      </c>
    </row>
    <row r="293" spans="1:41" x14ac:dyDescent="0.2">
      <c r="A293" s="122"/>
      <c r="B293" s="9">
        <v>80</v>
      </c>
      <c r="C293" s="3" t="n">
        <v>5672.0</v>
      </c>
      <c r="D293" s="3" t="n">
        <v>5633.0</v>
      </c>
      <c r="E293" s="3" t="n">
        <v>5342.0</v>
      </c>
      <c r="F293" s="3" t="n">
        <v>5323.0</v>
      </c>
      <c r="G293" s="3" t="n">
        <v>8859.0</v>
      </c>
      <c r="H293" s="3" t="n">
        <v>9330.0</v>
      </c>
      <c r="I293" s="3" t="n">
        <v>9885.0</v>
      </c>
      <c r="J293" s="3" t="n">
        <v>10373.0</v>
      </c>
      <c r="K293" s="3" t="n">
        <v>10704.0</v>
      </c>
      <c r="L293" s="3" t="n">
        <v>10830.0</v>
      </c>
      <c r="M293" s="3" t="n">
        <v>10908.0</v>
      </c>
      <c r="N293" s="3" t="n">
        <v>11065.0</v>
      </c>
      <c r="O293" s="3" t="n">
        <v>11234.0</v>
      </c>
      <c r="P293" s="3" t="n">
        <v>11631.0</v>
      </c>
      <c r="Q293" s="3" t="n">
        <v>11742.0</v>
      </c>
      <c r="R293" s="3" t="n">
        <v>11940.0</v>
      </c>
      <c r="S293" s="3" t="n">
        <v>11735.0</v>
      </c>
      <c r="T293" s="3" t="n">
        <v>11165.0</v>
      </c>
      <c r="U293" s="3" t="n">
        <v>10617.0</v>
      </c>
      <c r="V293" s="3" t="n">
        <v>9940.0</v>
      </c>
      <c r="W293" s="3" t="n">
        <v>9644.0</v>
      </c>
      <c r="X293" s="3" t="n">
        <v>9614.0</v>
      </c>
      <c r="Y293" s="3" t="n">
        <v>9235.0</v>
      </c>
      <c r="Z293" s="3" t="n">
        <v>9216.0</v>
      </c>
      <c r="AA293" s="3" t="n">
        <v>8910.0</v>
      </c>
      <c r="AB293" s="3" t="n">
        <v>9072.0</v>
      </c>
      <c r="AC293" s="3" t="n">
        <v>9178.0</v>
      </c>
      <c r="AD293" s="3" t="n">
        <v>9436.0</v>
      </c>
      <c r="AE293" s="3" t="n">
        <v>9557.0</v>
      </c>
      <c r="AF293" s="3" t="n">
        <v>10113.0</v>
      </c>
      <c r="AG293" s="3" t="n">
        <v>10337.0</v>
      </c>
      <c r="AH293" s="3" t="n">
        <v>10840.0</v>
      </c>
      <c r="AI293" s="3" t="n">
        <v>11059.0</v>
      </c>
      <c r="AJ293" s="3" t="n">
        <v>11657.0</v>
      </c>
      <c r="AK293" s="3" t="n">
        <v>12194.0</v>
      </c>
      <c r="AL293" s="3" t="n">
        <v>11735.0</v>
      </c>
      <c r="AM293" s="3" t="n">
        <v>11998.0</v>
      </c>
      <c r="AN293" s="3" t="n">
        <v>12309.0</v>
      </c>
      <c r="AO293" s="3" t="n">
        <v>12502.0</v>
      </c>
    </row>
    <row r="294" spans="1:41" x14ac:dyDescent="0.2">
      <c r="A294" s="122"/>
      <c r="B294" s="9">
        <v>81</v>
      </c>
      <c r="C294" s="3" t="n">
        <v>5667.0</v>
      </c>
      <c r="D294" s="3" t="n">
        <v>5427.0</v>
      </c>
      <c r="E294" s="3" t="n">
        <v>5400.0</v>
      </c>
      <c r="F294" s="3" t="n">
        <v>5126.0</v>
      </c>
      <c r="G294" s="3" t="n">
        <v>5116.0</v>
      </c>
      <c r="H294" s="3" t="n">
        <v>8509.0</v>
      </c>
      <c r="I294" s="3" t="n">
        <v>8977.0</v>
      </c>
      <c r="J294" s="3" t="n">
        <v>9503.0</v>
      </c>
      <c r="K294" s="3" t="n">
        <v>9978.0</v>
      </c>
      <c r="L294" s="3" t="n">
        <v>10306.0</v>
      </c>
      <c r="M294" s="3" t="n">
        <v>10430.0</v>
      </c>
      <c r="N294" s="3" t="n">
        <v>10516.0</v>
      </c>
      <c r="O294" s="3" t="n">
        <v>10673.0</v>
      </c>
      <c r="P294" s="3" t="n">
        <v>10838.0</v>
      </c>
      <c r="Q294" s="3" t="n">
        <v>11228.0</v>
      </c>
      <c r="R294" s="3" t="n">
        <v>11340.0</v>
      </c>
      <c r="S294" s="3" t="n">
        <v>11535.0</v>
      </c>
      <c r="T294" s="3" t="n">
        <v>11344.0</v>
      </c>
      <c r="U294" s="3" t="n">
        <v>10792.0</v>
      </c>
      <c r="V294" s="3" t="n">
        <v>10274.0</v>
      </c>
      <c r="W294" s="3" t="n">
        <v>9620.0</v>
      </c>
      <c r="X294" s="3" t="n">
        <v>9336.0</v>
      </c>
      <c r="Y294" s="3" t="n">
        <v>9315.0</v>
      </c>
      <c r="Z294" s="3" t="n">
        <v>8950.0</v>
      </c>
      <c r="AA294" s="3" t="n">
        <v>8941.0</v>
      </c>
      <c r="AB294" s="3" t="n">
        <v>8644.0</v>
      </c>
      <c r="AC294" s="3" t="n">
        <v>8805.0</v>
      </c>
      <c r="AD294" s="3" t="n">
        <v>8907.0</v>
      </c>
      <c r="AE294" s="3" t="n">
        <v>9162.0</v>
      </c>
      <c r="AF294" s="3" t="n">
        <v>9282.0</v>
      </c>
      <c r="AG294" s="3" t="n">
        <v>9826.0</v>
      </c>
      <c r="AH294" s="3" t="n">
        <v>10053.0</v>
      </c>
      <c r="AI294" s="3" t="n">
        <v>10548.0</v>
      </c>
      <c r="AJ294" s="3" t="n">
        <v>10769.0</v>
      </c>
      <c r="AK294" s="3" t="n">
        <v>11356.0</v>
      </c>
      <c r="AL294" s="3" t="n">
        <v>11879.0</v>
      </c>
      <c r="AM294" s="3" t="n">
        <v>11443.0</v>
      </c>
      <c r="AN294" s="3" t="n">
        <v>11696.0</v>
      </c>
      <c r="AO294" s="3" t="n">
        <v>12004.0</v>
      </c>
    </row>
    <row r="295" spans="1:41" x14ac:dyDescent="0.2">
      <c r="A295" s="122"/>
      <c r="B295" s="9">
        <v>82</v>
      </c>
      <c r="C295" s="3" t="n">
        <v>5415.0</v>
      </c>
      <c r="D295" s="3" t="n">
        <v>5383.0</v>
      </c>
      <c r="E295" s="3" t="n">
        <v>5164.0</v>
      </c>
      <c r="F295" s="3" t="n">
        <v>5148.0</v>
      </c>
      <c r="G295" s="3" t="n">
        <v>4890.0</v>
      </c>
      <c r="H295" s="3" t="n">
        <v>4884.0</v>
      </c>
      <c r="I295" s="3" t="n">
        <v>8130.0</v>
      </c>
      <c r="J295" s="3" t="n">
        <v>8576.0</v>
      </c>
      <c r="K295" s="3" t="n">
        <v>9081.0</v>
      </c>
      <c r="L295" s="3" t="n">
        <v>9541.0</v>
      </c>
      <c r="M295" s="3" t="n">
        <v>9858.0</v>
      </c>
      <c r="N295" s="3" t="n">
        <v>9984.0</v>
      </c>
      <c r="O295" s="3" t="n">
        <v>10078.0</v>
      </c>
      <c r="P295" s="3" t="n">
        <v>10235.0</v>
      </c>
      <c r="Q295" s="3" t="n">
        <v>10399.0</v>
      </c>
      <c r="R295" s="3" t="n">
        <v>10774.0</v>
      </c>
      <c r="S295" s="3" t="n">
        <v>10886.0</v>
      </c>
      <c r="T295" s="3" t="n">
        <v>11081.0</v>
      </c>
      <c r="U295" s="3" t="n">
        <v>10903.0</v>
      </c>
      <c r="V295" s="3" t="n">
        <v>10384.0</v>
      </c>
      <c r="W295" s="3" t="n">
        <v>9889.0</v>
      </c>
      <c r="X295" s="3" t="n">
        <v>9269.0</v>
      </c>
      <c r="Y295" s="3" t="n">
        <v>9004.0</v>
      </c>
      <c r="Z295" s="3" t="n">
        <v>8981.0</v>
      </c>
      <c r="AA295" s="3" t="n">
        <v>8635.0</v>
      </c>
      <c r="AB295" s="3" t="n">
        <v>8632.0</v>
      </c>
      <c r="AC295" s="3" t="n">
        <v>8348.0</v>
      </c>
      <c r="AD295" s="3" t="n">
        <v>8505.0</v>
      </c>
      <c r="AE295" s="3" t="n">
        <v>8609.0</v>
      </c>
      <c r="AF295" s="3" t="n">
        <v>8859.0</v>
      </c>
      <c r="AG295" s="3" t="n">
        <v>8979.0</v>
      </c>
      <c r="AH295" s="3" t="n">
        <v>9507.0</v>
      </c>
      <c r="AI295" s="3" t="n">
        <v>9731.0</v>
      </c>
      <c r="AJ295" s="3" t="n">
        <v>10224.0</v>
      </c>
      <c r="AK295" s="3" t="n">
        <v>10437.0</v>
      </c>
      <c r="AL295" s="3" t="n">
        <v>11014.0</v>
      </c>
      <c r="AM295" s="3" t="n">
        <v>11526.0</v>
      </c>
      <c r="AN295" s="3" t="n">
        <v>11110.0</v>
      </c>
      <c r="AO295" s="3" t="n">
        <v>11359.0</v>
      </c>
    </row>
    <row r="296" spans="1:41" x14ac:dyDescent="0.2">
      <c r="A296" s="122"/>
      <c r="B296" s="9">
        <v>83</v>
      </c>
      <c r="C296" s="3" t="n">
        <v>5169.0</v>
      </c>
      <c r="D296" s="3" t="n">
        <v>5102.0</v>
      </c>
      <c r="E296" s="3" t="n">
        <v>5077.0</v>
      </c>
      <c r="F296" s="3" t="n">
        <v>4877.0</v>
      </c>
      <c r="G296" s="3" t="n">
        <v>4867.0</v>
      </c>
      <c r="H296" s="3" t="n">
        <v>4633.0</v>
      </c>
      <c r="I296" s="3" t="n">
        <v>4637.0</v>
      </c>
      <c r="J296" s="3" t="n">
        <v>7705.0</v>
      </c>
      <c r="K296" s="3" t="n">
        <v>8124.0</v>
      </c>
      <c r="L296" s="3" t="n">
        <v>8617.0</v>
      </c>
      <c r="M296" s="3" t="n">
        <v>9061.0</v>
      </c>
      <c r="N296" s="3" t="n">
        <v>9371.0</v>
      </c>
      <c r="O296" s="3" t="n">
        <v>9498.0</v>
      </c>
      <c r="P296" s="3" t="n">
        <v>9593.0</v>
      </c>
      <c r="Q296" s="3" t="n">
        <v>9753.0</v>
      </c>
      <c r="R296" s="3" t="n">
        <v>9912.0</v>
      </c>
      <c r="S296" s="3" t="n">
        <v>10272.0</v>
      </c>
      <c r="T296" s="3" t="n">
        <v>10389.0</v>
      </c>
      <c r="U296" s="3" t="n">
        <v>10581.0</v>
      </c>
      <c r="V296" s="3" t="n">
        <v>10421.0</v>
      </c>
      <c r="W296" s="3" t="n">
        <v>9933.0</v>
      </c>
      <c r="X296" s="3" t="n">
        <v>9463.0</v>
      </c>
      <c r="Y296" s="3" t="n">
        <v>8876.0</v>
      </c>
      <c r="Z296" s="3" t="n">
        <v>8628.0</v>
      </c>
      <c r="AA296" s="3" t="n">
        <v>8605.0</v>
      </c>
      <c r="AB296" s="3" t="n">
        <v>8280.0</v>
      </c>
      <c r="AC296" s="3" t="n">
        <v>8284.0</v>
      </c>
      <c r="AD296" s="3" t="n">
        <v>8011.0</v>
      </c>
      <c r="AE296" s="3" t="n">
        <v>8166.0</v>
      </c>
      <c r="AF296" s="3" t="n">
        <v>8274.0</v>
      </c>
      <c r="AG296" s="3" t="n">
        <v>8517.0</v>
      </c>
      <c r="AH296" s="3" t="n">
        <v>8641.0</v>
      </c>
      <c r="AI296" s="3" t="n">
        <v>9156.0</v>
      </c>
      <c r="AJ296" s="3" t="n">
        <v>9378.0</v>
      </c>
      <c r="AK296" s="3" t="n">
        <v>9863.0</v>
      </c>
      <c r="AL296" s="3" t="n">
        <v>10073.0</v>
      </c>
      <c r="AM296" s="3" t="n">
        <v>10636.0</v>
      </c>
      <c r="AN296" s="3" t="n">
        <v>11136.0</v>
      </c>
      <c r="AO296" s="3" t="n">
        <v>10736.0</v>
      </c>
    </row>
    <row r="297" spans="1:41" x14ac:dyDescent="0.2">
      <c r="A297" s="122"/>
      <c r="B297" s="9">
        <v>84</v>
      </c>
      <c r="C297" s="3" t="n">
        <v>4925.0</v>
      </c>
      <c r="D297" s="3" t="n">
        <v>4820.0</v>
      </c>
      <c r="E297" s="3" t="n">
        <v>4769.0</v>
      </c>
      <c r="F297" s="3" t="n">
        <v>4751.0</v>
      </c>
      <c r="G297" s="3" t="n">
        <v>4571.0</v>
      </c>
      <c r="H297" s="3" t="n">
        <v>4572.0</v>
      </c>
      <c r="I297" s="3" t="n">
        <v>4360.0</v>
      </c>
      <c r="J297" s="3" t="n">
        <v>4366.0</v>
      </c>
      <c r="K297" s="3" t="n">
        <v>7245.0</v>
      </c>
      <c r="L297" s="3" t="n">
        <v>7648.0</v>
      </c>
      <c r="M297" s="3" t="n">
        <v>8120.0</v>
      </c>
      <c r="N297" s="3" t="n">
        <v>8549.0</v>
      </c>
      <c r="O297" s="3" t="n">
        <v>8845.0</v>
      </c>
      <c r="P297" s="3" t="n">
        <v>8972.0</v>
      </c>
      <c r="Q297" s="3" t="n">
        <v>9073.0</v>
      </c>
      <c r="R297" s="3" t="n">
        <v>9233.0</v>
      </c>
      <c r="S297" s="3" t="n">
        <v>9384.0</v>
      </c>
      <c r="T297" s="3" t="n">
        <v>9740.0</v>
      </c>
      <c r="U297" s="3" t="n">
        <v>9851.0</v>
      </c>
      <c r="V297" s="3" t="n">
        <v>10045.0</v>
      </c>
      <c r="W297" s="3" t="n">
        <v>9892.0</v>
      </c>
      <c r="X297" s="3" t="n">
        <v>9442.0</v>
      </c>
      <c r="Y297" s="3" t="n">
        <v>9005.0</v>
      </c>
      <c r="Z297" s="3" t="n">
        <v>8453.0</v>
      </c>
      <c r="AA297" s="3" t="n">
        <v>8220.0</v>
      </c>
      <c r="AB297" s="3" t="n">
        <v>8207.0</v>
      </c>
      <c r="AC297" s="3" t="n">
        <v>7900.0</v>
      </c>
      <c r="AD297" s="3" t="n">
        <v>7910.0</v>
      </c>
      <c r="AE297" s="3" t="n">
        <v>7660.0</v>
      </c>
      <c r="AF297" s="3" t="n">
        <v>7807.0</v>
      </c>
      <c r="AG297" s="3" t="n">
        <v>7918.0</v>
      </c>
      <c r="AH297" s="3" t="n">
        <v>8157.0</v>
      </c>
      <c r="AI297" s="3" t="n">
        <v>8276.0</v>
      </c>
      <c r="AJ297" s="3" t="n">
        <v>8776.0</v>
      </c>
      <c r="AK297" s="3" t="n">
        <v>8989.0</v>
      </c>
      <c r="AL297" s="3" t="n">
        <v>9464.0</v>
      </c>
      <c r="AM297" s="3" t="n">
        <v>9673.0</v>
      </c>
      <c r="AN297" s="3" t="n">
        <v>10221.0</v>
      </c>
      <c r="AO297" s="3" t="n">
        <v>10705.0</v>
      </c>
    </row>
    <row r="298" spans="1:41" x14ac:dyDescent="0.2">
      <c r="A298" s="122"/>
      <c r="B298" s="9">
        <v>85</v>
      </c>
      <c r="C298" s="3" t="n">
        <v>4604.0</v>
      </c>
      <c r="D298" s="3" t="n">
        <v>4540.0</v>
      </c>
      <c r="E298" s="3" t="n">
        <v>4456.0</v>
      </c>
      <c r="F298" s="3" t="n">
        <v>4415.0</v>
      </c>
      <c r="G298" s="3" t="n">
        <v>4405.0</v>
      </c>
      <c r="H298" s="3" t="n">
        <v>4247.0</v>
      </c>
      <c r="I298" s="3" t="n">
        <v>4254.0</v>
      </c>
      <c r="J298" s="3" t="n">
        <v>4061.0</v>
      </c>
      <c r="K298" s="3" t="n">
        <v>4067.0</v>
      </c>
      <c r="L298" s="3" t="n">
        <v>6758.0</v>
      </c>
      <c r="M298" s="3" t="n">
        <v>7131.0</v>
      </c>
      <c r="N298" s="3" t="n">
        <v>7585.0</v>
      </c>
      <c r="O298" s="3" t="n">
        <v>7998.0</v>
      </c>
      <c r="P298" s="3" t="n">
        <v>8282.0</v>
      </c>
      <c r="Q298" s="3" t="n">
        <v>8414.0</v>
      </c>
      <c r="R298" s="3" t="n">
        <v>8512.0</v>
      </c>
      <c r="S298" s="3" t="n">
        <v>8670.0</v>
      </c>
      <c r="T298" s="3" t="n">
        <v>8826.0</v>
      </c>
      <c r="U298" s="3" t="n">
        <v>9163.0</v>
      </c>
      <c r="V298" s="3" t="n">
        <v>9277.0</v>
      </c>
      <c r="W298" s="3" t="n">
        <v>9464.0</v>
      </c>
      <c r="X298" s="3" t="n">
        <v>9329.0</v>
      </c>
      <c r="Y298" s="3" t="n">
        <v>8919.0</v>
      </c>
      <c r="Z298" s="3" t="n">
        <v>8508.0</v>
      </c>
      <c r="AA298" s="3" t="n">
        <v>7986.0</v>
      </c>
      <c r="AB298" s="3" t="n">
        <v>7779.0</v>
      </c>
      <c r="AC298" s="3" t="n">
        <v>7769.0</v>
      </c>
      <c r="AD298" s="3" t="n">
        <v>7485.0</v>
      </c>
      <c r="AE298" s="3" t="n">
        <v>7498.0</v>
      </c>
      <c r="AF298" s="3" t="n">
        <v>7267.0</v>
      </c>
      <c r="AG298" s="3" t="n">
        <v>7413.0</v>
      </c>
      <c r="AH298" s="3" t="n">
        <v>7525.0</v>
      </c>
      <c r="AI298" s="3" t="n">
        <v>7760.0</v>
      </c>
      <c r="AJ298" s="3" t="n">
        <v>7880.0</v>
      </c>
      <c r="AK298" s="3" t="n">
        <v>8363.0</v>
      </c>
      <c r="AL298" s="3" t="n">
        <v>8568.0</v>
      </c>
      <c r="AM298" s="3" t="n">
        <v>9033.0</v>
      </c>
      <c r="AN298" s="3" t="n">
        <v>9238.0</v>
      </c>
      <c r="AO298" s="3" t="n">
        <v>9769.0</v>
      </c>
    </row>
    <row r="299" spans="1:41" x14ac:dyDescent="0.2">
      <c r="A299" s="122"/>
      <c r="B299" s="9">
        <v>86</v>
      </c>
      <c r="C299" s="3" t="n">
        <v>4122.0</v>
      </c>
      <c r="D299" s="3" t="n">
        <v>4214.0</v>
      </c>
      <c r="E299" s="3" t="n">
        <v>4167.0</v>
      </c>
      <c r="F299" s="3" t="n">
        <v>4098.0</v>
      </c>
      <c r="G299" s="3" t="n">
        <v>4067.0</v>
      </c>
      <c r="H299" s="3" t="n">
        <v>4063.0</v>
      </c>
      <c r="I299" s="3" t="n">
        <v>3926.0</v>
      </c>
      <c r="J299" s="3" t="n">
        <v>3938.0</v>
      </c>
      <c r="K299" s="3" t="n">
        <v>3762.0</v>
      </c>
      <c r="L299" s="3" t="n">
        <v>3773.0</v>
      </c>
      <c r="M299" s="3" t="n">
        <v>6258.0</v>
      </c>
      <c r="N299" s="3" t="n">
        <v>6617.0</v>
      </c>
      <c r="O299" s="3" t="n">
        <v>7041.0</v>
      </c>
      <c r="P299" s="3" t="n">
        <v>7428.0</v>
      </c>
      <c r="Q299" s="3" t="n">
        <v>7708.0</v>
      </c>
      <c r="R299" s="3" t="n">
        <v>7832.0</v>
      </c>
      <c r="S299" s="3" t="n">
        <v>7933.0</v>
      </c>
      <c r="T299" s="3" t="n">
        <v>8088.0</v>
      </c>
      <c r="U299" s="3" t="n">
        <v>8240.0</v>
      </c>
      <c r="V299" s="3" t="n">
        <v>8565.0</v>
      </c>
      <c r="W299" s="3" t="n">
        <v>8679.0</v>
      </c>
      <c r="X299" s="3" t="n">
        <v>8859.0</v>
      </c>
      <c r="Y299" s="3" t="n">
        <v>8749.0</v>
      </c>
      <c r="Z299" s="3" t="n">
        <v>8369.0</v>
      </c>
      <c r="AA299" s="3" t="n">
        <v>7990.0</v>
      </c>
      <c r="AB299" s="3" t="n">
        <v>7510.0</v>
      </c>
      <c r="AC299" s="3" t="n">
        <v>7320.0</v>
      </c>
      <c r="AD299" s="3" t="n">
        <v>7314.0</v>
      </c>
      <c r="AE299" s="3" t="n">
        <v>7055.0</v>
      </c>
      <c r="AF299" s="3" t="n">
        <v>7071.0</v>
      </c>
      <c r="AG299" s="3" t="n">
        <v>6859.0</v>
      </c>
      <c r="AH299" s="3" t="n">
        <v>7011.0</v>
      </c>
      <c r="AI299" s="3" t="n">
        <v>7117.0</v>
      </c>
      <c r="AJ299" s="3" t="n">
        <v>7355.0</v>
      </c>
      <c r="AK299" s="3" t="n">
        <v>7466.0</v>
      </c>
      <c r="AL299" s="3" t="n">
        <v>7932.0</v>
      </c>
      <c r="AM299" s="3" t="n">
        <v>8134.0</v>
      </c>
      <c r="AN299" s="3" t="n">
        <v>8582.0</v>
      </c>
      <c r="AO299" s="3" t="n">
        <v>8781.0</v>
      </c>
    </row>
    <row r="300" spans="1:41" x14ac:dyDescent="0.2">
      <c r="A300" s="122"/>
      <c r="B300" s="9">
        <v>87</v>
      </c>
      <c r="C300" s="3" t="n">
        <v>3809.0</v>
      </c>
      <c r="D300" s="3" t="n">
        <v>3721.0</v>
      </c>
      <c r="E300" s="3" t="n">
        <v>3820.0</v>
      </c>
      <c r="F300" s="3" t="n">
        <v>3785.0</v>
      </c>
      <c r="G300" s="3" t="n">
        <v>3729.0</v>
      </c>
      <c r="H300" s="3" t="n">
        <v>3710.0</v>
      </c>
      <c r="I300" s="3" t="n">
        <v>3711.0</v>
      </c>
      <c r="J300" s="3" t="n">
        <v>3586.0</v>
      </c>
      <c r="K300" s="3" t="n">
        <v>3603.0</v>
      </c>
      <c r="L300" s="3" t="n">
        <v>3451.0</v>
      </c>
      <c r="M300" s="3" t="n">
        <v>3458.0</v>
      </c>
      <c r="N300" s="3" t="n">
        <v>5741.0</v>
      </c>
      <c r="O300" s="3" t="n">
        <v>6075.0</v>
      </c>
      <c r="P300" s="3" t="n">
        <v>6473.0</v>
      </c>
      <c r="Q300" s="3" t="n">
        <v>6841.0</v>
      </c>
      <c r="R300" s="3" t="n">
        <v>7103.0</v>
      </c>
      <c r="S300" s="3" t="n">
        <v>7229.0</v>
      </c>
      <c r="T300" s="3" t="n">
        <v>7336.0</v>
      </c>
      <c r="U300" s="3" t="n">
        <v>7485.0</v>
      </c>
      <c r="V300" s="3" t="n">
        <v>7639.0</v>
      </c>
      <c r="W300" s="3" t="n">
        <v>7949.0</v>
      </c>
      <c r="X300" s="3" t="n">
        <v>8063.0</v>
      </c>
      <c r="Y300" s="3" t="n">
        <v>8243.0</v>
      </c>
      <c r="Z300" s="3" t="n">
        <v>8148.0</v>
      </c>
      <c r="AA300" s="3" t="n">
        <v>7792.0</v>
      </c>
      <c r="AB300" s="3" t="n">
        <v>7456.0</v>
      </c>
      <c r="AC300" s="3" t="n">
        <v>7008.0</v>
      </c>
      <c r="AD300" s="3" t="n">
        <v>6836.0</v>
      </c>
      <c r="AE300" s="3" t="n">
        <v>6842.0</v>
      </c>
      <c r="AF300" s="3" t="n">
        <v>6601.0</v>
      </c>
      <c r="AG300" s="3" t="n">
        <v>6620.0</v>
      </c>
      <c r="AH300" s="3" t="n">
        <v>6434.0</v>
      </c>
      <c r="AI300" s="3" t="n">
        <v>6582.0</v>
      </c>
      <c r="AJ300" s="3" t="n">
        <v>6690.0</v>
      </c>
      <c r="AK300" s="3" t="n">
        <v>6918.0</v>
      </c>
      <c r="AL300" s="3" t="n">
        <v>7026.0</v>
      </c>
      <c r="AM300" s="3" t="n">
        <v>7477.0</v>
      </c>
      <c r="AN300" s="3" t="n">
        <v>7671.0</v>
      </c>
      <c r="AO300" s="3" t="n">
        <v>8098.0</v>
      </c>
    </row>
    <row r="301" spans="1:41" x14ac:dyDescent="0.2">
      <c r="A301" s="122"/>
      <c r="B301" s="9">
        <v>88</v>
      </c>
      <c r="C301" s="3" t="n">
        <v>3212.0</v>
      </c>
      <c r="D301" s="3" t="n">
        <v>3397.0</v>
      </c>
      <c r="E301" s="3" t="n">
        <v>3328.0</v>
      </c>
      <c r="F301" s="3" t="n">
        <v>3431.0</v>
      </c>
      <c r="G301" s="3" t="n">
        <v>3405.0</v>
      </c>
      <c r="H301" s="3" t="n">
        <v>3360.0</v>
      </c>
      <c r="I301" s="3" t="n">
        <v>3355.0</v>
      </c>
      <c r="J301" s="3" t="n">
        <v>3349.0</v>
      </c>
      <c r="K301" s="3" t="n">
        <v>3245.0</v>
      </c>
      <c r="L301" s="3" t="n">
        <v>3262.0</v>
      </c>
      <c r="M301" s="3" t="n">
        <v>3132.0</v>
      </c>
      <c r="N301" s="3" t="n">
        <v>3141.0</v>
      </c>
      <c r="O301" s="3" t="n">
        <v>5220.0</v>
      </c>
      <c r="P301" s="3" t="n">
        <v>5532.0</v>
      </c>
      <c r="Q301" s="3" t="n">
        <v>5903.0</v>
      </c>
      <c r="R301" s="3" t="n">
        <v>6246.0</v>
      </c>
      <c r="S301" s="3" t="n">
        <v>6490.0</v>
      </c>
      <c r="T301" s="3" t="n">
        <v>6617.0</v>
      </c>
      <c r="U301" s="3" t="n">
        <v>6724.0</v>
      </c>
      <c r="V301" s="3" t="n">
        <v>6876.0</v>
      </c>
      <c r="W301" s="3" t="n">
        <v>7021.0</v>
      </c>
      <c r="X301" s="3" t="n">
        <v>7315.0</v>
      </c>
      <c r="Y301" s="3" t="n">
        <v>7432.0</v>
      </c>
      <c r="Z301" s="3" t="n">
        <v>7602.0</v>
      </c>
      <c r="AA301" s="3" t="n">
        <v>7519.0</v>
      </c>
      <c r="AB301" s="3" t="n">
        <v>7204.0</v>
      </c>
      <c r="AC301" s="3" t="n">
        <v>6901.0</v>
      </c>
      <c r="AD301" s="3" t="n">
        <v>6493.0</v>
      </c>
      <c r="AE301" s="3" t="n">
        <v>6340.0</v>
      </c>
      <c r="AF301" s="3" t="n">
        <v>6353.0</v>
      </c>
      <c r="AG301" s="3" t="n">
        <v>6132.0</v>
      </c>
      <c r="AH301" s="3" t="n">
        <v>6162.0</v>
      </c>
      <c r="AI301" s="3" t="n">
        <v>5993.0</v>
      </c>
      <c r="AJ301" s="3" t="n">
        <v>6139.0</v>
      </c>
      <c r="AK301" s="3" t="n">
        <v>6243.0</v>
      </c>
      <c r="AL301" s="3" t="n">
        <v>6462.0</v>
      </c>
      <c r="AM301" s="3" t="n">
        <v>6578.0</v>
      </c>
      <c r="AN301" s="3" t="n">
        <v>7006.0</v>
      </c>
      <c r="AO301" s="3" t="n">
        <v>7192.0</v>
      </c>
    </row>
    <row r="302" spans="1:41" x14ac:dyDescent="0.2">
      <c r="A302" s="122"/>
      <c r="B302" s="9">
        <v>89</v>
      </c>
      <c r="C302" s="3" t="n">
        <v>2734.0</v>
      </c>
      <c r="D302" s="3" t="n">
        <v>2831.0</v>
      </c>
      <c r="E302" s="3" t="n">
        <v>3011.0</v>
      </c>
      <c r="F302" s="3" t="n">
        <v>2952.0</v>
      </c>
      <c r="G302" s="3" t="n">
        <v>3055.0</v>
      </c>
      <c r="H302" s="3" t="n">
        <v>3037.0</v>
      </c>
      <c r="I302" s="3" t="n">
        <v>3007.0</v>
      </c>
      <c r="J302" s="3" t="n">
        <v>3001.0</v>
      </c>
      <c r="K302" s="3" t="n">
        <v>2996.0</v>
      </c>
      <c r="L302" s="3" t="n">
        <v>2913.0</v>
      </c>
      <c r="M302" s="3" t="n">
        <v>2930.0</v>
      </c>
      <c r="N302" s="3" t="n">
        <v>2822.0</v>
      </c>
      <c r="O302" s="3" t="n">
        <v>2829.0</v>
      </c>
      <c r="P302" s="3" t="n">
        <v>4706.0</v>
      </c>
      <c r="Q302" s="3" t="n">
        <v>5003.0</v>
      </c>
      <c r="R302" s="3" t="n">
        <v>5339.0</v>
      </c>
      <c r="S302" s="3" t="n">
        <v>5658.0</v>
      </c>
      <c r="T302" s="3" t="n">
        <v>5892.0</v>
      </c>
      <c r="U302" s="3" t="n">
        <v>6014.0</v>
      </c>
      <c r="V302" s="3" t="n">
        <v>6125.0</v>
      </c>
      <c r="W302" s="3" t="n">
        <v>6271.0</v>
      </c>
      <c r="X302" s="3" t="n">
        <v>6409.0</v>
      </c>
      <c r="Y302" s="3" t="n">
        <v>6687.0</v>
      </c>
      <c r="Z302" s="3" t="n">
        <v>6798.0</v>
      </c>
      <c r="AA302" s="3" t="n">
        <v>6963.0</v>
      </c>
      <c r="AB302" s="3" t="n">
        <v>6896.0</v>
      </c>
      <c r="AC302" s="3" t="n">
        <v>6615.0</v>
      </c>
      <c r="AD302" s="3" t="n">
        <v>6345.0</v>
      </c>
      <c r="AE302" s="3" t="n">
        <v>5977.0</v>
      </c>
      <c r="AF302" s="3" t="n">
        <v>5843.0</v>
      </c>
      <c r="AG302" s="3" t="n">
        <v>5857.0</v>
      </c>
      <c r="AH302" s="3" t="n">
        <v>5666.0</v>
      </c>
      <c r="AI302" s="3" t="n">
        <v>5696.0</v>
      </c>
      <c r="AJ302" s="3" t="n">
        <v>5550.0</v>
      </c>
      <c r="AK302" s="3" t="n">
        <v>5691.0</v>
      </c>
      <c r="AL302" s="3" t="n">
        <v>5791.0</v>
      </c>
      <c r="AM302" s="3" t="n">
        <v>6003.0</v>
      </c>
      <c r="AN302" s="3" t="n">
        <v>6118.0</v>
      </c>
      <c r="AO302" s="3" t="n">
        <v>6525.0</v>
      </c>
    </row>
    <row r="303" spans="1:41" x14ac:dyDescent="0.2">
      <c r="A303" s="122"/>
      <c r="B303" s="9">
        <v>90</v>
      </c>
      <c r="C303" s="3" t="n">
        <v>2401.0</v>
      </c>
      <c r="D303" s="3" t="n">
        <v>2380.0</v>
      </c>
      <c r="E303" s="3" t="n">
        <v>2475.0</v>
      </c>
      <c r="F303" s="3" t="n">
        <v>2641.0</v>
      </c>
      <c r="G303" s="3" t="n">
        <v>2598.0</v>
      </c>
      <c r="H303" s="3" t="n">
        <v>2692.0</v>
      </c>
      <c r="I303" s="3" t="n">
        <v>2687.0</v>
      </c>
      <c r="J303" s="3" t="n">
        <v>2664.0</v>
      </c>
      <c r="K303" s="3" t="n">
        <v>2657.0</v>
      </c>
      <c r="L303" s="3" t="n">
        <v>2659.0</v>
      </c>
      <c r="M303" s="3" t="n">
        <v>2584.0</v>
      </c>
      <c r="N303" s="3" t="n">
        <v>2609.0</v>
      </c>
      <c r="O303" s="3" t="n">
        <v>2519.0</v>
      </c>
      <c r="P303" s="3" t="n">
        <v>2531.0</v>
      </c>
      <c r="Q303" s="3" t="n">
        <v>4210.0</v>
      </c>
      <c r="R303" s="3" t="n">
        <v>4472.0</v>
      </c>
      <c r="S303" s="3" t="n">
        <v>4782.0</v>
      </c>
      <c r="T303" s="3" t="n">
        <v>5078.0</v>
      </c>
      <c r="U303" s="3" t="n">
        <v>5297.0</v>
      </c>
      <c r="V303" s="3" t="n">
        <v>5417.0</v>
      </c>
      <c r="W303" s="3" t="n">
        <v>5526.0</v>
      </c>
      <c r="X303" s="3" t="n">
        <v>5663.0</v>
      </c>
      <c r="Y303" s="3" t="n">
        <v>5804.0</v>
      </c>
      <c r="Z303" s="3" t="n">
        <v>6056.0</v>
      </c>
      <c r="AA303" s="3" t="n">
        <v>6162.0</v>
      </c>
      <c r="AB303" s="3" t="n">
        <v>6322.0</v>
      </c>
      <c r="AC303" s="3" t="n">
        <v>6269.0</v>
      </c>
      <c r="AD303" s="3" t="n">
        <v>6020.0</v>
      </c>
      <c r="AE303" s="3" t="n">
        <v>5786.0</v>
      </c>
      <c r="AF303" s="3" t="n">
        <v>5460.0</v>
      </c>
      <c r="AG303" s="3" t="n">
        <v>5336.0</v>
      </c>
      <c r="AH303" s="3" t="n">
        <v>5365.0</v>
      </c>
      <c r="AI303" s="3" t="n">
        <v>5192.0</v>
      </c>
      <c r="AJ303" s="3" t="n">
        <v>5233.0</v>
      </c>
      <c r="AK303" s="3" t="n">
        <v>5099.0</v>
      </c>
      <c r="AL303" s="3" t="n">
        <v>5233.0</v>
      </c>
      <c r="AM303" s="3" t="n">
        <v>5334.0</v>
      </c>
      <c r="AN303" s="3" t="n">
        <v>5535.0</v>
      </c>
      <c r="AO303" s="3" t="n">
        <v>5644.0</v>
      </c>
    </row>
    <row r="304" spans="1:41" x14ac:dyDescent="0.2">
      <c r="A304" s="122"/>
      <c r="B304" s="9">
        <v>91</v>
      </c>
      <c r="C304" s="3" t="n">
        <v>1980.0</v>
      </c>
      <c r="D304" s="3" t="n">
        <v>2058.0</v>
      </c>
      <c r="E304" s="3" t="n">
        <v>2046.0</v>
      </c>
      <c r="F304" s="3" t="n">
        <v>2132.0</v>
      </c>
      <c r="G304" s="3" t="n">
        <v>2287.0</v>
      </c>
      <c r="H304" s="3" t="n">
        <v>2259.0</v>
      </c>
      <c r="I304" s="3" t="n">
        <v>2348.0</v>
      </c>
      <c r="J304" s="3" t="n">
        <v>2345.0</v>
      </c>
      <c r="K304" s="3" t="n">
        <v>2329.0</v>
      </c>
      <c r="L304" s="3" t="n">
        <v>2323.0</v>
      </c>
      <c r="M304" s="3" t="n">
        <v>2330.0</v>
      </c>
      <c r="N304" s="3" t="n">
        <v>2267.0</v>
      </c>
      <c r="O304" s="3" t="n">
        <v>2295.0</v>
      </c>
      <c r="P304" s="3" t="n">
        <v>2220.0</v>
      </c>
      <c r="Q304" s="3" t="n">
        <v>2234.0</v>
      </c>
      <c r="R304" s="3" t="n">
        <v>3720.0</v>
      </c>
      <c r="S304" s="3" t="n">
        <v>3958.0</v>
      </c>
      <c r="T304" s="3" t="n">
        <v>4238.0</v>
      </c>
      <c r="U304" s="3" t="n">
        <v>4510.0</v>
      </c>
      <c r="V304" s="3" t="n">
        <v>4716.0</v>
      </c>
      <c r="W304" s="3" t="n">
        <v>4830.0</v>
      </c>
      <c r="X304" s="3" t="n">
        <v>4940.0</v>
      </c>
      <c r="Y304" s="3" t="n">
        <v>5073.0</v>
      </c>
      <c r="Z304" s="3" t="n">
        <v>5204.0</v>
      </c>
      <c r="AA304" s="3" t="n">
        <v>5433.0</v>
      </c>
      <c r="AB304" s="3" t="n">
        <v>5540.0</v>
      </c>
      <c r="AC304" s="3" t="n">
        <v>5693.0</v>
      </c>
      <c r="AD304" s="3" t="n">
        <v>5649.0</v>
      </c>
      <c r="AE304" s="3" t="n">
        <v>5439.0</v>
      </c>
      <c r="AF304" s="3" t="n">
        <v>5233.0</v>
      </c>
      <c r="AG304" s="3" t="n">
        <v>4940.0</v>
      </c>
      <c r="AH304" s="3" t="n">
        <v>4842.0</v>
      </c>
      <c r="AI304" s="3" t="n">
        <v>4869.0</v>
      </c>
      <c r="AJ304" s="3" t="n">
        <v>4721.0</v>
      </c>
      <c r="AK304" s="3" t="n">
        <v>4765.0</v>
      </c>
      <c r="AL304" s="3" t="n">
        <v>4651.0</v>
      </c>
      <c r="AM304" s="3" t="n">
        <v>4780.0</v>
      </c>
      <c r="AN304" s="3" t="n">
        <v>4877.0</v>
      </c>
      <c r="AO304" s="3" t="n">
        <v>5063.0</v>
      </c>
    </row>
    <row r="305" spans="1:41" x14ac:dyDescent="0.2">
      <c r="A305" s="122"/>
      <c r="B305" s="9">
        <v>92</v>
      </c>
      <c r="C305" s="3" t="n">
        <v>1659.0</v>
      </c>
      <c r="D305" s="3" t="n">
        <v>1675.0</v>
      </c>
      <c r="E305" s="3" t="n">
        <v>1744.0</v>
      </c>
      <c r="F305" s="3" t="n">
        <v>1741.0</v>
      </c>
      <c r="G305" s="3" t="n">
        <v>1822.0</v>
      </c>
      <c r="H305" s="3" t="n">
        <v>1957.0</v>
      </c>
      <c r="I305" s="3" t="n">
        <v>1946.0</v>
      </c>
      <c r="J305" s="3" t="n">
        <v>2020.0</v>
      </c>
      <c r="K305" s="3" t="n">
        <v>2022.0</v>
      </c>
      <c r="L305" s="3" t="n">
        <v>2014.0</v>
      </c>
      <c r="M305" s="3" t="n">
        <v>2013.0</v>
      </c>
      <c r="N305" s="3" t="n">
        <v>2022.0</v>
      </c>
      <c r="O305" s="3" t="n">
        <v>1970.0</v>
      </c>
      <c r="P305" s="3" t="n">
        <v>1998.0</v>
      </c>
      <c r="Q305" s="3" t="n">
        <v>1935.0</v>
      </c>
      <c r="R305" s="3" t="n">
        <v>1955.0</v>
      </c>
      <c r="S305" s="3" t="n">
        <v>3247.0</v>
      </c>
      <c r="T305" s="3" t="n">
        <v>3474.0</v>
      </c>
      <c r="U305" s="3" t="n">
        <v>3721.0</v>
      </c>
      <c r="V305" s="3" t="n">
        <v>3971.0</v>
      </c>
      <c r="W305" s="3" t="n">
        <v>4160.0</v>
      </c>
      <c r="X305" s="3" t="n">
        <v>4263.0</v>
      </c>
      <c r="Y305" s="3" t="n">
        <v>4373.0</v>
      </c>
      <c r="Z305" s="3" t="n">
        <v>4494.0</v>
      </c>
      <c r="AA305" s="3" t="n">
        <v>4617.0</v>
      </c>
      <c r="AB305" s="3" t="n">
        <v>4831.0</v>
      </c>
      <c r="AC305" s="3" t="n">
        <v>4932.0</v>
      </c>
      <c r="AD305" s="3" t="n">
        <v>5076.0</v>
      </c>
      <c r="AE305" s="3" t="n">
        <v>5049.0</v>
      </c>
      <c r="AF305" s="3" t="n">
        <v>4868.0</v>
      </c>
      <c r="AG305" s="3" t="n">
        <v>4688.0</v>
      </c>
      <c r="AH305" s="3" t="n">
        <v>4433.0</v>
      </c>
      <c r="AI305" s="3" t="n">
        <v>4354.0</v>
      </c>
      <c r="AJ305" s="3" t="n">
        <v>4385.0</v>
      </c>
      <c r="AK305" s="3" t="n">
        <v>4260.0</v>
      </c>
      <c r="AL305" s="3" t="n">
        <v>4305.0</v>
      </c>
      <c r="AM305" s="3" t="n">
        <v>4210.0</v>
      </c>
      <c r="AN305" s="3" t="n">
        <v>4328.0</v>
      </c>
      <c r="AO305" s="3" t="n">
        <v>4421.0</v>
      </c>
    </row>
    <row r="306" spans="1:41" x14ac:dyDescent="0.2">
      <c r="A306" s="122"/>
      <c r="B306" s="9">
        <v>93</v>
      </c>
      <c r="C306" s="3" t="n">
        <v>1212.0</v>
      </c>
      <c r="D306" s="3" t="n">
        <v>1378.0</v>
      </c>
      <c r="E306" s="3" t="n">
        <v>1402.0</v>
      </c>
      <c r="F306" s="3" t="n">
        <v>1466.0</v>
      </c>
      <c r="G306" s="3" t="n">
        <v>1465.0</v>
      </c>
      <c r="H306" s="3" t="n">
        <v>1540.0</v>
      </c>
      <c r="I306" s="3" t="n">
        <v>1659.0</v>
      </c>
      <c r="J306" s="3" t="n">
        <v>1652.0</v>
      </c>
      <c r="K306" s="3" t="n">
        <v>1719.0</v>
      </c>
      <c r="L306" s="3" t="n">
        <v>1727.0</v>
      </c>
      <c r="M306" s="3" t="n">
        <v>1723.0</v>
      </c>
      <c r="N306" s="3" t="n">
        <v>1722.0</v>
      </c>
      <c r="O306" s="3" t="n">
        <v>1739.0</v>
      </c>
      <c r="P306" s="3" t="n">
        <v>1695.0</v>
      </c>
      <c r="Q306" s="3" t="n">
        <v>1727.0</v>
      </c>
      <c r="R306" s="3" t="n">
        <v>1670.0</v>
      </c>
      <c r="S306" s="3" t="n">
        <v>1692.0</v>
      </c>
      <c r="T306" s="3" t="n">
        <v>2811.0</v>
      </c>
      <c r="U306" s="3" t="n">
        <v>3022.0</v>
      </c>
      <c r="V306" s="3" t="n">
        <v>3243.0</v>
      </c>
      <c r="W306" s="3" t="n">
        <v>3466.0</v>
      </c>
      <c r="X306" s="3" t="n">
        <v>3633.0</v>
      </c>
      <c r="Y306" s="3" t="n">
        <v>3736.0</v>
      </c>
      <c r="Z306" s="3" t="n">
        <v>3831.0</v>
      </c>
      <c r="AA306" s="3" t="n">
        <v>3944.0</v>
      </c>
      <c r="AB306" s="3" t="n">
        <v>4063.0</v>
      </c>
      <c r="AC306" s="3" t="n">
        <v>4256.0</v>
      </c>
      <c r="AD306" s="3" t="n">
        <v>4353.0</v>
      </c>
      <c r="AE306" s="3" t="n">
        <v>4491.0</v>
      </c>
      <c r="AF306" s="3" t="n">
        <v>4472.0</v>
      </c>
      <c r="AG306" s="3" t="n">
        <v>4318.0</v>
      </c>
      <c r="AH306" s="3" t="n">
        <v>4169.0</v>
      </c>
      <c r="AI306" s="3" t="n">
        <v>3952.0</v>
      </c>
      <c r="AJ306" s="3" t="n">
        <v>3888.0</v>
      </c>
      <c r="AK306" s="3" t="n">
        <v>3920.0</v>
      </c>
      <c r="AL306" s="3" t="n">
        <v>3815.0</v>
      </c>
      <c r="AM306" s="3" t="n">
        <v>3864.0</v>
      </c>
      <c r="AN306" s="3" t="n">
        <v>3782.0</v>
      </c>
      <c r="AO306" s="3" t="n">
        <v>3893.0</v>
      </c>
    </row>
    <row r="307" spans="1:41" x14ac:dyDescent="0.2">
      <c r="A307" s="122"/>
      <c r="B307" s="9">
        <v>94</v>
      </c>
      <c r="C307" s="3" t="n">
        <v>903.0</v>
      </c>
      <c r="D307" s="3" t="n">
        <v>985.0</v>
      </c>
      <c r="E307" s="3" t="n">
        <v>1129.0</v>
      </c>
      <c r="F307" s="3" t="n">
        <v>1149.0</v>
      </c>
      <c r="G307" s="3" t="n">
        <v>1209.0</v>
      </c>
      <c r="H307" s="3" t="n">
        <v>1210.0</v>
      </c>
      <c r="I307" s="3" t="n">
        <v>1281.0</v>
      </c>
      <c r="J307" s="3" t="n">
        <v>1380.0</v>
      </c>
      <c r="K307" s="3" t="n">
        <v>1376.0</v>
      </c>
      <c r="L307" s="3" t="n">
        <v>1436.0</v>
      </c>
      <c r="M307" s="3" t="n">
        <v>1446.0</v>
      </c>
      <c r="N307" s="3" t="n">
        <v>1450.0</v>
      </c>
      <c r="O307" s="3" t="n">
        <v>1451.0</v>
      </c>
      <c r="P307" s="3" t="n">
        <v>1467.0</v>
      </c>
      <c r="Q307" s="3" t="n">
        <v>1435.0</v>
      </c>
      <c r="R307" s="3" t="n">
        <v>1465.0</v>
      </c>
      <c r="S307" s="3" t="n">
        <v>1418.0</v>
      </c>
      <c r="T307" s="3" t="n">
        <v>1443.0</v>
      </c>
      <c r="U307" s="3" t="n">
        <v>2397.0</v>
      </c>
      <c r="V307" s="3" t="n">
        <v>2586.0</v>
      </c>
      <c r="W307" s="3" t="n">
        <v>2779.0</v>
      </c>
      <c r="X307" s="3" t="n">
        <v>2981.0</v>
      </c>
      <c r="Y307" s="3" t="n">
        <v>3132.0</v>
      </c>
      <c r="Z307" s="3" t="n">
        <v>3227.0</v>
      </c>
      <c r="AA307" s="3" t="n">
        <v>3315.0</v>
      </c>
      <c r="AB307" s="3" t="n">
        <v>3422.0</v>
      </c>
      <c r="AC307" s="3" t="n">
        <v>3528.0</v>
      </c>
      <c r="AD307" s="3" t="n">
        <v>3702.0</v>
      </c>
      <c r="AE307" s="3" t="n">
        <v>3795.0</v>
      </c>
      <c r="AF307" s="3" t="n">
        <v>3922.0</v>
      </c>
      <c r="AG307" s="3" t="n">
        <v>3916.0</v>
      </c>
      <c r="AH307" s="3" t="n">
        <v>3789.0</v>
      </c>
      <c r="AI307" s="3" t="n">
        <v>3663.0</v>
      </c>
      <c r="AJ307" s="3" t="n">
        <v>3482.0</v>
      </c>
      <c r="AK307" s="3" t="n">
        <v>3430.0</v>
      </c>
      <c r="AL307" s="3" t="n">
        <v>3464.0</v>
      </c>
      <c r="AM307" s="3" t="n">
        <v>3377.0</v>
      </c>
      <c r="AN307" s="3" t="n">
        <v>3426.0</v>
      </c>
      <c r="AO307" s="3" t="n">
        <v>3360.0</v>
      </c>
    </row>
    <row r="308" spans="1:41" x14ac:dyDescent="0.2">
      <c r="A308" s="122"/>
      <c r="B308" s="9">
        <v>95</v>
      </c>
      <c r="C308" s="3" t="n">
        <v>692.0</v>
      </c>
      <c r="D308" s="3" t="n">
        <v>709.0</v>
      </c>
      <c r="E308" s="3" t="n">
        <v>786.0</v>
      </c>
      <c r="F308" s="3" t="n">
        <v>899.0</v>
      </c>
      <c r="G308" s="3" t="n">
        <v>922.0</v>
      </c>
      <c r="H308" s="3" t="n">
        <v>972.0</v>
      </c>
      <c r="I308" s="3" t="n">
        <v>976.0</v>
      </c>
      <c r="J308" s="3" t="n">
        <v>1034.0</v>
      </c>
      <c r="K308" s="3" t="n">
        <v>1122.0</v>
      </c>
      <c r="L308" s="3" t="n">
        <v>1119.0</v>
      </c>
      <c r="M308" s="3" t="n">
        <v>1172.0</v>
      </c>
      <c r="N308" s="3" t="n">
        <v>1187.0</v>
      </c>
      <c r="O308" s="3" t="n">
        <v>1189.0</v>
      </c>
      <c r="P308" s="3" t="n">
        <v>1197.0</v>
      </c>
      <c r="Q308" s="3" t="n">
        <v>1213.0</v>
      </c>
      <c r="R308" s="3" t="n">
        <v>1190.0</v>
      </c>
      <c r="S308" s="3" t="n">
        <v>1215.0</v>
      </c>
      <c r="T308" s="3" t="n">
        <v>1180.0</v>
      </c>
      <c r="U308" s="3" t="n">
        <v>1205.0</v>
      </c>
      <c r="V308" s="3" t="n">
        <v>2014.0</v>
      </c>
      <c r="W308" s="3" t="n">
        <v>2179.0</v>
      </c>
      <c r="X308" s="3" t="n">
        <v>2345.0</v>
      </c>
      <c r="Y308" s="3" t="n">
        <v>2525.0</v>
      </c>
      <c r="Z308" s="3" t="n">
        <v>2657.0</v>
      </c>
      <c r="AA308" s="3" t="n">
        <v>2741.0</v>
      </c>
      <c r="AB308" s="3" t="n">
        <v>2825.0</v>
      </c>
      <c r="AC308" s="3" t="n">
        <v>2921.0</v>
      </c>
      <c r="AD308" s="3" t="n">
        <v>3018.0</v>
      </c>
      <c r="AE308" s="3" t="n">
        <v>3174.0</v>
      </c>
      <c r="AF308" s="3" t="n">
        <v>3260.0</v>
      </c>
      <c r="AG308" s="3" t="n">
        <v>3377.0</v>
      </c>
      <c r="AH308" s="3" t="n">
        <v>3383.0</v>
      </c>
      <c r="AI308" s="3" t="n">
        <v>3279.0</v>
      </c>
      <c r="AJ308" s="3" t="n">
        <v>3176.0</v>
      </c>
      <c r="AK308" s="3" t="n">
        <v>3024.0</v>
      </c>
      <c r="AL308" s="3" t="n">
        <v>2983.0</v>
      </c>
      <c r="AM308" s="3" t="n">
        <v>3023.0</v>
      </c>
      <c r="AN308" s="3" t="n">
        <v>2949.0</v>
      </c>
      <c r="AO308" s="3" t="n">
        <v>2998.0</v>
      </c>
    </row>
    <row r="309" spans="1:41" x14ac:dyDescent="0.2">
      <c r="A309" s="122"/>
      <c r="B309" s="9">
        <v>96</v>
      </c>
      <c r="C309" s="3" t="n">
        <v>444.0</v>
      </c>
      <c r="D309" s="3" t="n">
        <v>540.0</v>
      </c>
      <c r="E309" s="3" t="n">
        <v>555.0</v>
      </c>
      <c r="F309" s="3" t="n">
        <v>623.0</v>
      </c>
      <c r="G309" s="3" t="n">
        <v>712.0</v>
      </c>
      <c r="H309" s="3" t="n">
        <v>729.0</v>
      </c>
      <c r="I309" s="3" t="n">
        <v>778.0</v>
      </c>
      <c r="J309" s="3" t="n">
        <v>783.0</v>
      </c>
      <c r="K309" s="3" t="n">
        <v>830.0</v>
      </c>
      <c r="L309" s="3" t="n">
        <v>908.0</v>
      </c>
      <c r="M309" s="3" t="n">
        <v>906.0</v>
      </c>
      <c r="N309" s="3" t="n">
        <v>952.0</v>
      </c>
      <c r="O309" s="3" t="n">
        <v>967.0</v>
      </c>
      <c r="P309" s="3" t="n">
        <v>972.0</v>
      </c>
      <c r="Q309" s="3" t="n">
        <v>981.0</v>
      </c>
      <c r="R309" s="3" t="n">
        <v>996.0</v>
      </c>
      <c r="S309" s="3" t="n">
        <v>974.0</v>
      </c>
      <c r="T309" s="3" t="n">
        <v>1007.0</v>
      </c>
      <c r="U309" s="3" t="n">
        <v>974.0</v>
      </c>
      <c r="V309" s="3" t="n">
        <v>1000.0</v>
      </c>
      <c r="W309" s="3" t="n">
        <v>1674.0</v>
      </c>
      <c r="X309" s="3" t="n">
        <v>1813.0</v>
      </c>
      <c r="Y309" s="3" t="n">
        <v>1957.0</v>
      </c>
      <c r="Z309" s="3" t="n">
        <v>2114.0</v>
      </c>
      <c r="AA309" s="3" t="n">
        <v>2226.0</v>
      </c>
      <c r="AB309" s="3" t="n">
        <v>2308.0</v>
      </c>
      <c r="AC309" s="3" t="n">
        <v>2385.0</v>
      </c>
      <c r="AD309" s="3" t="n">
        <v>2470.0</v>
      </c>
      <c r="AE309" s="3" t="n">
        <v>2562.0</v>
      </c>
      <c r="AF309" s="3" t="n">
        <v>2698.0</v>
      </c>
      <c r="AG309" s="3" t="n">
        <v>2777.0</v>
      </c>
      <c r="AH309" s="3" t="n">
        <v>2884.0</v>
      </c>
      <c r="AI309" s="3" t="n">
        <v>2896.0</v>
      </c>
      <c r="AJ309" s="3" t="n">
        <v>2814.0</v>
      </c>
      <c r="AK309" s="3" t="n">
        <v>2729.0</v>
      </c>
      <c r="AL309" s="3" t="n">
        <v>2603.0</v>
      </c>
      <c r="AM309" s="3" t="n">
        <v>2577.0</v>
      </c>
      <c r="AN309" s="3" t="n">
        <v>2618.0</v>
      </c>
      <c r="AO309" s="3" t="n">
        <v>2556.0</v>
      </c>
    </row>
    <row r="310" spans="1:41" x14ac:dyDescent="0.2">
      <c r="A310" s="122"/>
      <c r="B310" s="9">
        <v>97</v>
      </c>
      <c r="C310" s="3" t="n">
        <v>407.0</v>
      </c>
      <c r="D310" s="3" t="n">
        <v>332.0</v>
      </c>
      <c r="E310" s="3" t="n">
        <v>410.0</v>
      </c>
      <c r="F310" s="3" t="n">
        <v>423.0</v>
      </c>
      <c r="G310" s="3" t="n">
        <v>474.0</v>
      </c>
      <c r="H310" s="3" t="n">
        <v>546.0</v>
      </c>
      <c r="I310" s="3" t="n">
        <v>570.0</v>
      </c>
      <c r="J310" s="3" t="n">
        <v>605.0</v>
      </c>
      <c r="K310" s="3" t="n">
        <v>613.0</v>
      </c>
      <c r="L310" s="3" t="n">
        <v>653.0</v>
      </c>
      <c r="M310" s="3" t="n">
        <v>715.0</v>
      </c>
      <c r="N310" s="3" t="n">
        <v>716.0</v>
      </c>
      <c r="O310" s="3" t="n">
        <v>757.0</v>
      </c>
      <c r="P310" s="3" t="n">
        <v>769.0</v>
      </c>
      <c r="Q310" s="3" t="n">
        <v>778.0</v>
      </c>
      <c r="R310" s="3" t="n">
        <v>789.0</v>
      </c>
      <c r="S310" s="3" t="n">
        <v>802.0</v>
      </c>
      <c r="T310" s="3" t="n">
        <v>786.0</v>
      </c>
      <c r="U310" s="3" t="n">
        <v>814.0</v>
      </c>
      <c r="V310" s="3" t="n">
        <v>790.0</v>
      </c>
      <c r="W310" s="3" t="n">
        <v>816.0</v>
      </c>
      <c r="X310" s="3" t="n">
        <v>1365.0</v>
      </c>
      <c r="Y310" s="3" t="n">
        <v>1485.0</v>
      </c>
      <c r="Z310" s="3" t="n">
        <v>1604.0</v>
      </c>
      <c r="AA310" s="3" t="n">
        <v>1737.0</v>
      </c>
      <c r="AB310" s="3" t="n">
        <v>1839.0</v>
      </c>
      <c r="AC310" s="3" t="n">
        <v>1911.0</v>
      </c>
      <c r="AD310" s="3" t="n">
        <v>1974.0</v>
      </c>
      <c r="AE310" s="3" t="n">
        <v>2052.0</v>
      </c>
      <c r="AF310" s="3" t="n">
        <v>2135.0</v>
      </c>
      <c r="AG310" s="3" t="n">
        <v>2256.0</v>
      </c>
      <c r="AH310" s="3" t="n">
        <v>2328.0</v>
      </c>
      <c r="AI310" s="3" t="n">
        <v>2423.0</v>
      </c>
      <c r="AJ310" s="3" t="n">
        <v>2440.0</v>
      </c>
      <c r="AK310" s="3" t="n">
        <v>2377.0</v>
      </c>
      <c r="AL310" s="3" t="n">
        <v>2311.0</v>
      </c>
      <c r="AM310" s="3" t="n">
        <v>2211.0</v>
      </c>
      <c r="AN310" s="3" t="n">
        <v>2195.0</v>
      </c>
      <c r="AO310" s="3" t="n">
        <v>2230.0</v>
      </c>
    </row>
    <row r="311" spans="1:41" x14ac:dyDescent="0.2">
      <c r="A311" s="122"/>
      <c r="B311" s="9">
        <v>98</v>
      </c>
      <c r="C311" s="3" t="n">
        <v>287.0</v>
      </c>
      <c r="D311" s="3" t="n">
        <v>296.0</v>
      </c>
      <c r="E311" s="3" t="n">
        <v>242.0</v>
      </c>
      <c r="F311" s="3" t="n">
        <v>303.0</v>
      </c>
      <c r="G311" s="3" t="n">
        <v>316.0</v>
      </c>
      <c r="H311" s="3" t="n">
        <v>357.0</v>
      </c>
      <c r="I311" s="3" t="n">
        <v>414.0</v>
      </c>
      <c r="J311" s="3" t="n">
        <v>435.0</v>
      </c>
      <c r="K311" s="3" t="n">
        <v>463.0</v>
      </c>
      <c r="L311" s="3" t="n">
        <v>470.0</v>
      </c>
      <c r="M311" s="3" t="n">
        <v>503.0</v>
      </c>
      <c r="N311" s="3" t="n">
        <v>552.0</v>
      </c>
      <c r="O311" s="3" t="n">
        <v>553.0</v>
      </c>
      <c r="P311" s="3" t="n">
        <v>590.0</v>
      </c>
      <c r="Q311" s="3" t="n">
        <v>596.0</v>
      </c>
      <c r="R311" s="3" t="n">
        <v>609.0</v>
      </c>
      <c r="S311" s="3" t="n">
        <v>625.0</v>
      </c>
      <c r="T311" s="3" t="n">
        <v>633.0</v>
      </c>
      <c r="U311" s="3" t="n">
        <v>622.0</v>
      </c>
      <c r="V311" s="3" t="n">
        <v>649.0</v>
      </c>
      <c r="W311" s="3" t="n">
        <v>627.0</v>
      </c>
      <c r="X311" s="3" t="n">
        <v>653.0</v>
      </c>
      <c r="Y311" s="3" t="n">
        <v>1095.0</v>
      </c>
      <c r="Z311" s="3" t="n">
        <v>1198.0</v>
      </c>
      <c r="AA311" s="3" t="n">
        <v>1293.0</v>
      </c>
      <c r="AB311" s="3" t="n">
        <v>1409.0</v>
      </c>
      <c r="AC311" s="3" t="n">
        <v>1489.0</v>
      </c>
      <c r="AD311" s="3" t="n">
        <v>1554.0</v>
      </c>
      <c r="AE311" s="3" t="n">
        <v>1613.0</v>
      </c>
      <c r="AF311" s="3" t="n">
        <v>1680.0</v>
      </c>
      <c r="AG311" s="3" t="n">
        <v>1754.0</v>
      </c>
      <c r="AH311" s="3" t="n">
        <v>1858.0</v>
      </c>
      <c r="AI311" s="3" t="n">
        <v>1920.0</v>
      </c>
      <c r="AJ311" s="3" t="n">
        <v>2008.0</v>
      </c>
      <c r="AK311" s="3" t="n">
        <v>2025.0</v>
      </c>
      <c r="AL311" s="3" t="n">
        <v>1977.0</v>
      </c>
      <c r="AM311" s="3" t="n">
        <v>1930.0</v>
      </c>
      <c r="AN311" s="3" t="n">
        <v>1851.0</v>
      </c>
      <c r="AO311" s="3" t="n">
        <v>1838.0</v>
      </c>
    </row>
    <row r="312" spans="1:41" x14ac:dyDescent="0.2">
      <c r="A312" s="122"/>
      <c r="B312" s="9">
        <v>99</v>
      </c>
      <c r="C312" s="3" t="n">
        <v>166.0</v>
      </c>
      <c r="D312" s="3" t="n">
        <v>208.0</v>
      </c>
      <c r="E312" s="3" t="n">
        <v>215.0</v>
      </c>
      <c r="F312" s="3" t="n">
        <v>175.0</v>
      </c>
      <c r="G312" s="3" t="n">
        <v>221.0</v>
      </c>
      <c r="H312" s="3" t="n">
        <v>231.0</v>
      </c>
      <c r="I312" s="3" t="n">
        <v>266.0</v>
      </c>
      <c r="J312" s="3" t="n">
        <v>308.0</v>
      </c>
      <c r="K312" s="3" t="n">
        <v>323.0</v>
      </c>
      <c r="L312" s="3" t="n">
        <v>346.0</v>
      </c>
      <c r="M312" s="3" t="n">
        <v>351.0</v>
      </c>
      <c r="N312" s="3" t="n">
        <v>379.0</v>
      </c>
      <c r="O312" s="3" t="n">
        <v>415.0</v>
      </c>
      <c r="P312" s="3" t="n">
        <v>417.0</v>
      </c>
      <c r="Q312" s="3" t="n">
        <v>449.0</v>
      </c>
      <c r="R312" s="3" t="n">
        <v>456.0</v>
      </c>
      <c r="S312" s="3" t="n">
        <v>463.0</v>
      </c>
      <c r="T312" s="3" t="n">
        <v>480.0</v>
      </c>
      <c r="U312" s="3" t="n">
        <v>489.0</v>
      </c>
      <c r="V312" s="3" t="n">
        <v>483.0</v>
      </c>
      <c r="W312" s="3" t="n">
        <v>505.0</v>
      </c>
      <c r="X312" s="3" t="n">
        <v>487.0</v>
      </c>
      <c r="Y312" s="3" t="n">
        <v>512.0</v>
      </c>
      <c r="Z312" s="3" t="n">
        <v>860.0</v>
      </c>
      <c r="AA312" s="3" t="n">
        <v>946.0</v>
      </c>
      <c r="AB312" s="3" t="n">
        <v>1026.0</v>
      </c>
      <c r="AC312" s="3" t="n">
        <v>1121.0</v>
      </c>
      <c r="AD312" s="3" t="n">
        <v>1188.0</v>
      </c>
      <c r="AE312" s="3" t="n">
        <v>1247.0</v>
      </c>
      <c r="AF312" s="3" t="n">
        <v>1296.0</v>
      </c>
      <c r="AG312" s="3" t="n">
        <v>1352.0</v>
      </c>
      <c r="AH312" s="3" t="n">
        <v>1419.0</v>
      </c>
      <c r="AI312" s="3" t="n">
        <v>1503.0</v>
      </c>
      <c r="AJ312" s="3" t="n">
        <v>1561.0</v>
      </c>
      <c r="AK312" s="3" t="n">
        <v>1634.0</v>
      </c>
      <c r="AL312" s="3" t="n">
        <v>1652.0</v>
      </c>
      <c r="AM312" s="3" t="n">
        <v>1622.0</v>
      </c>
      <c r="AN312" s="3" t="n">
        <v>1581.0</v>
      </c>
      <c r="AO312" s="3" t="n">
        <v>1525.0</v>
      </c>
    </row>
    <row r="313" spans="1:41" x14ac:dyDescent="0.2">
      <c r="A313" s="122"/>
      <c r="B313" s="10" t="s">
        <v>68</v>
      </c>
      <c r="C313" s="4" t="n">
        <v>283.0</v>
      </c>
      <c r="D313" s="4" t="n">
        <v>303.0</v>
      </c>
      <c r="E313" s="4" t="n">
        <v>345.0</v>
      </c>
      <c r="F313" s="4" t="n">
        <v>378.0</v>
      </c>
      <c r="G313" s="4" t="n">
        <v>375.0</v>
      </c>
      <c r="H313" s="4" t="n">
        <v>408.0</v>
      </c>
      <c r="I313" s="4" t="n">
        <v>438.0</v>
      </c>
      <c r="J313" s="4" t="n">
        <v>485.0</v>
      </c>
      <c r="K313" s="4" t="n">
        <v>552.0</v>
      </c>
      <c r="L313" s="4" t="n">
        <v>616.0</v>
      </c>
      <c r="M313" s="4" t="n">
        <v>674.0</v>
      </c>
      <c r="N313" s="4" t="n">
        <v>721.0</v>
      </c>
      <c r="O313" s="4" t="n">
        <v>780.0</v>
      </c>
      <c r="P313" s="4" t="n">
        <v>848.0</v>
      </c>
      <c r="Q313" s="4" t="n">
        <v>904.0</v>
      </c>
      <c r="R313" s="4" t="n">
        <v>965.0</v>
      </c>
      <c r="S313" s="4" t="n">
        <v>1016.0</v>
      </c>
      <c r="T313" s="4" t="n">
        <v>1057.0</v>
      </c>
      <c r="U313" s="4" t="n">
        <v>1106.0</v>
      </c>
      <c r="V313" s="4" t="n">
        <v>1154.0</v>
      </c>
      <c r="W313" s="4" t="n">
        <v>1184.0</v>
      </c>
      <c r="X313" s="4" t="n">
        <v>1225.0</v>
      </c>
      <c r="Y313" s="4" t="n">
        <v>1251.0</v>
      </c>
      <c r="Z313" s="4" t="n">
        <v>1287.0</v>
      </c>
      <c r="AA313" s="4" t="n">
        <v>1579.0</v>
      </c>
      <c r="AB313" s="4" t="n">
        <v>1871.0</v>
      </c>
      <c r="AC313" s="4" t="n">
        <v>2150.0</v>
      </c>
      <c r="AD313" s="4" t="n">
        <v>2431.0</v>
      </c>
      <c r="AE313" s="4" t="n">
        <v>2698.0</v>
      </c>
      <c r="AF313" s="4" t="n">
        <v>2946.0</v>
      </c>
      <c r="AG313" s="4" t="n">
        <v>3179.0</v>
      </c>
      <c r="AH313" s="4" t="n">
        <v>3401.0</v>
      </c>
      <c r="AI313" s="4" t="n">
        <v>3628.0</v>
      </c>
      <c r="AJ313" s="4" t="n">
        <v>3879.0</v>
      </c>
      <c r="AK313" s="4" t="n">
        <v>4121.0</v>
      </c>
      <c r="AL313" s="4" t="n">
        <v>4364.0</v>
      </c>
      <c r="AM313" s="4" t="n">
        <v>4576.0</v>
      </c>
      <c r="AN313" s="4" t="n">
        <v>4721.0</v>
      </c>
      <c r="AO313" s="4" t="n">
        <v>4811.0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2006876.0</v>
      </c>
      <c r="D8" s="57" t="n">
        <v>1999380.0</v>
      </c>
      <c r="E8" s="57" t="n">
        <v>1992406.0</v>
      </c>
      <c r="F8" s="57" t="n">
        <v>1985650.0</v>
      </c>
      <c r="G8" s="57" t="n">
        <v>1979229.0</v>
      </c>
      <c r="H8" s="57" t="n">
        <v>1977887.0</v>
      </c>
      <c r="I8" s="57" t="n">
        <v>1978567.0</v>
      </c>
      <c r="J8" s="57" t="n">
        <v>1975270.0</v>
      </c>
      <c r="K8" s="57" t="n">
        <v>1969875.0</v>
      </c>
      <c r="L8" s="57" t="n">
        <v>1963697.0</v>
      </c>
      <c r="M8" s="57" t="n">
        <v>1956924.0</v>
      </c>
      <c r="N8" s="57" t="n">
        <v>1949813.0</v>
      </c>
      <c r="O8" s="57" t="n">
        <v>1942292.0</v>
      </c>
      <c r="P8" s="57" t="n">
        <v>1934561.0</v>
      </c>
      <c r="Q8" s="57" t="n">
        <v>1926791.0</v>
      </c>
      <c r="R8" s="57" t="n">
        <v>1918856.0</v>
      </c>
      <c r="S8" s="57" t="n">
        <v>1910741.0</v>
      </c>
      <c r="T8" s="57" t="n">
        <v>1902548.0</v>
      </c>
      <c r="U8" s="57" t="n">
        <v>1894247.0</v>
      </c>
      <c r="V8" s="57" t="n">
        <v>1885980.0</v>
      </c>
      <c r="W8" s="57" t="n">
        <v>1877584.0</v>
      </c>
      <c r="X8" s="57" t="n">
        <v>1869185.0</v>
      </c>
      <c r="Y8" s="57" t="n">
        <v>1860873.0</v>
      </c>
      <c r="Z8" s="57" t="n">
        <v>1852355.0</v>
      </c>
      <c r="AA8" s="57" t="n">
        <v>1843765.0</v>
      </c>
      <c r="AB8" s="57" t="n">
        <v>1835227.0</v>
      </c>
      <c r="AC8" s="57" t="n">
        <v>1826565.0</v>
      </c>
      <c r="AD8" s="57" t="n">
        <v>1817840.0</v>
      </c>
      <c r="AE8" s="57" t="n">
        <v>1809119.0</v>
      </c>
      <c r="AF8" s="57" t="n">
        <v>1800379.0</v>
      </c>
      <c r="AG8" s="57" t="n">
        <v>1791600.0</v>
      </c>
      <c r="AH8" s="57" t="n">
        <v>1782930.0</v>
      </c>
      <c r="AI8" s="57" t="n">
        <v>1774200.0</v>
      </c>
      <c r="AJ8" s="57" t="n">
        <v>1765581.0</v>
      </c>
      <c r="AK8" s="57" t="n">
        <v>1756822.0</v>
      </c>
      <c r="AL8" s="57" t="n">
        <v>1748096.0</v>
      </c>
      <c r="AM8" s="57" t="n">
        <v>1739559.0</v>
      </c>
      <c r="AN8" s="57" t="n">
        <v>1731014.0</v>
      </c>
      <c r="AO8" s="57" t="n">
        <v>1722510.0</v>
      </c>
    </row>
    <row r="9" spans="1:41" x14ac:dyDescent="0.2">
      <c r="A9" s="127"/>
      <c r="B9" s="52" t="s">
        <v>20</v>
      </c>
      <c r="C9" s="3" t="n">
        <v>89207.0</v>
      </c>
      <c r="D9" s="3" t="n">
        <v>84084.0</v>
      </c>
      <c r="E9" s="3" t="n">
        <v>80087.0</v>
      </c>
      <c r="F9" s="3" t="n">
        <v>77600.0</v>
      </c>
      <c r="G9" s="3" t="n">
        <v>76439.0</v>
      </c>
      <c r="H9" s="3" t="n">
        <v>77655.0</v>
      </c>
      <c r="I9" s="3" t="n">
        <v>78773.0</v>
      </c>
      <c r="J9" s="3" t="n">
        <v>79302.0</v>
      </c>
      <c r="K9" s="3" t="n">
        <v>79541.0</v>
      </c>
      <c r="L9" s="3" t="n">
        <v>79724.0</v>
      </c>
      <c r="M9" s="3" t="n">
        <v>79908.0</v>
      </c>
      <c r="N9" s="3" t="n">
        <v>80086.0</v>
      </c>
      <c r="O9" s="3" t="n">
        <v>80239.0</v>
      </c>
      <c r="P9" s="3" t="n">
        <v>80382.0</v>
      </c>
      <c r="Q9" s="3" t="n">
        <v>80581.0</v>
      </c>
      <c r="R9" s="3" t="n">
        <v>80854.0</v>
      </c>
      <c r="S9" s="3" t="n">
        <v>81218.0</v>
      </c>
      <c r="T9" s="3" t="n">
        <v>81662.0</v>
      </c>
      <c r="U9" s="3" t="n">
        <v>82142.0</v>
      </c>
      <c r="V9" s="3" t="n">
        <v>82606.0</v>
      </c>
      <c r="W9" s="3" t="n">
        <v>82995.0</v>
      </c>
      <c r="X9" s="3" t="n">
        <v>83302.0</v>
      </c>
      <c r="Y9" s="3" t="n">
        <v>83484.0</v>
      </c>
      <c r="Z9" s="3" t="n">
        <v>83503.0</v>
      </c>
      <c r="AA9" s="3" t="n">
        <v>83367.0</v>
      </c>
      <c r="AB9" s="3" t="n">
        <v>83076.0</v>
      </c>
      <c r="AC9" s="3" t="n">
        <v>82599.0</v>
      </c>
      <c r="AD9" s="3" t="n">
        <v>81962.0</v>
      </c>
      <c r="AE9" s="3" t="n">
        <v>81184.0</v>
      </c>
      <c r="AF9" s="3" t="n">
        <v>80279.0</v>
      </c>
      <c r="AG9" s="3" t="n">
        <v>79283.0</v>
      </c>
      <c r="AH9" s="3" t="n">
        <v>78253.0</v>
      </c>
      <c r="AI9" s="3" t="n">
        <v>77211.0</v>
      </c>
      <c r="AJ9" s="3" t="n">
        <v>76216.0</v>
      </c>
      <c r="AK9" s="3" t="n">
        <v>75273.0</v>
      </c>
      <c r="AL9" s="3" t="n">
        <v>74431.0</v>
      </c>
      <c r="AM9" s="3" t="n">
        <v>73684.0</v>
      </c>
      <c r="AN9" s="3" t="n">
        <v>73081.0</v>
      </c>
      <c r="AO9" s="3" t="n">
        <v>72615.0</v>
      </c>
    </row>
    <row r="10" spans="1:41" x14ac:dyDescent="0.2">
      <c r="A10" s="127"/>
      <c r="B10" s="52" t="s">
        <v>21</v>
      </c>
      <c r="C10" s="3" t="n">
        <v>102839.0</v>
      </c>
      <c r="D10" s="3" t="n">
        <v>102771.0</v>
      </c>
      <c r="E10" s="3" t="n">
        <v>101788.0</v>
      </c>
      <c r="F10" s="3" t="n">
        <v>99981.0</v>
      </c>
      <c r="G10" s="3" t="n">
        <v>96534.0</v>
      </c>
      <c r="H10" s="3" t="n">
        <v>91157.0</v>
      </c>
      <c r="I10" s="3" t="n">
        <v>87190.0</v>
      </c>
      <c r="J10" s="3" t="n">
        <v>83739.0</v>
      </c>
      <c r="K10" s="3" t="n">
        <v>81492.0</v>
      </c>
      <c r="L10" s="3" t="n">
        <v>80393.0</v>
      </c>
      <c r="M10" s="3" t="n">
        <v>81080.0</v>
      </c>
      <c r="N10" s="3" t="n">
        <v>81436.0</v>
      </c>
      <c r="O10" s="3" t="n">
        <v>81632.0</v>
      </c>
      <c r="P10" s="3" t="n">
        <v>81759.0</v>
      </c>
      <c r="Q10" s="3" t="n">
        <v>81887.0</v>
      </c>
      <c r="R10" s="3" t="n">
        <v>82057.0</v>
      </c>
      <c r="S10" s="3" t="n">
        <v>82260.0</v>
      </c>
      <c r="T10" s="3" t="n">
        <v>82442.0</v>
      </c>
      <c r="U10" s="3" t="n">
        <v>82607.0</v>
      </c>
      <c r="V10" s="3" t="n">
        <v>82824.0</v>
      </c>
      <c r="W10" s="3" t="n">
        <v>83106.0</v>
      </c>
      <c r="X10" s="3" t="n">
        <v>83485.0</v>
      </c>
      <c r="Y10" s="3" t="n">
        <v>83940.0</v>
      </c>
      <c r="Z10" s="3" t="n">
        <v>84459.0</v>
      </c>
      <c r="AA10" s="3" t="n">
        <v>84971.0</v>
      </c>
      <c r="AB10" s="3" t="n">
        <v>85409.0</v>
      </c>
      <c r="AC10" s="3" t="n">
        <v>85774.0</v>
      </c>
      <c r="AD10" s="3" t="n">
        <v>86011.0</v>
      </c>
      <c r="AE10" s="3" t="n">
        <v>86079.0</v>
      </c>
      <c r="AF10" s="3" t="n">
        <v>85991.0</v>
      </c>
      <c r="AG10" s="3" t="n">
        <v>85749.0</v>
      </c>
      <c r="AH10" s="3" t="n">
        <v>85335.0</v>
      </c>
      <c r="AI10" s="3" t="n">
        <v>84762.0</v>
      </c>
      <c r="AJ10" s="3" t="n">
        <v>84042.0</v>
      </c>
      <c r="AK10" s="3" t="n">
        <v>83199.0</v>
      </c>
      <c r="AL10" s="3" t="n">
        <v>82248.0</v>
      </c>
      <c r="AM10" s="3" t="n">
        <v>81249.0</v>
      </c>
      <c r="AN10" s="3" t="n">
        <v>80249.0</v>
      </c>
      <c r="AO10" s="3" t="n">
        <v>79291.0</v>
      </c>
    </row>
    <row r="11" spans="1:41" x14ac:dyDescent="0.2">
      <c r="A11" s="127"/>
      <c r="B11" s="53" t="s">
        <v>22</v>
      </c>
      <c r="C11" s="3" t="n">
        <v>113025.0</v>
      </c>
      <c r="D11" s="3" t="n">
        <v>110109.0</v>
      </c>
      <c r="E11" s="3" t="n">
        <v>107085.0</v>
      </c>
      <c r="F11" s="3" t="n">
        <v>104124.0</v>
      </c>
      <c r="G11" s="3" t="n">
        <v>103275.0</v>
      </c>
      <c r="H11" s="3" t="n">
        <v>103962.0</v>
      </c>
      <c r="I11" s="3" t="n">
        <v>105042.0</v>
      </c>
      <c r="J11" s="3" t="n">
        <v>104648.0</v>
      </c>
      <c r="K11" s="3" t="n">
        <v>103093.0</v>
      </c>
      <c r="L11" s="3" t="n">
        <v>99742.0</v>
      </c>
      <c r="M11" s="3" t="n">
        <v>93705.0</v>
      </c>
      <c r="N11" s="3" t="n">
        <v>88788.0</v>
      </c>
      <c r="O11" s="3" t="n">
        <v>84938.0</v>
      </c>
      <c r="P11" s="3" t="n">
        <v>82550.0</v>
      </c>
      <c r="Q11" s="3" t="n">
        <v>81374.0</v>
      </c>
      <c r="R11" s="3" t="n">
        <v>82034.0</v>
      </c>
      <c r="S11" s="3" t="n">
        <v>82391.0</v>
      </c>
      <c r="T11" s="3" t="n">
        <v>82603.0</v>
      </c>
      <c r="U11" s="3" t="n">
        <v>82734.0</v>
      </c>
      <c r="V11" s="3" t="n">
        <v>82870.0</v>
      </c>
      <c r="W11" s="3" t="n">
        <v>83052.0</v>
      </c>
      <c r="X11" s="3" t="n">
        <v>83256.0</v>
      </c>
      <c r="Y11" s="3" t="n">
        <v>83432.0</v>
      </c>
      <c r="Z11" s="3" t="n">
        <v>83578.0</v>
      </c>
      <c r="AA11" s="3" t="n">
        <v>83779.0</v>
      </c>
      <c r="AB11" s="3" t="n">
        <v>84058.0</v>
      </c>
      <c r="AC11" s="3" t="n">
        <v>84436.0</v>
      </c>
      <c r="AD11" s="3" t="n">
        <v>84901.0</v>
      </c>
      <c r="AE11" s="3" t="n">
        <v>85433.0</v>
      </c>
      <c r="AF11" s="3" t="n">
        <v>85959.0</v>
      </c>
      <c r="AG11" s="3" t="n">
        <v>86422.0</v>
      </c>
      <c r="AH11" s="3" t="n">
        <v>86812.0</v>
      </c>
      <c r="AI11" s="3" t="n">
        <v>87080.0</v>
      </c>
      <c r="AJ11" s="3" t="n">
        <v>87187.0</v>
      </c>
      <c r="AK11" s="3" t="n">
        <v>87143.0</v>
      </c>
      <c r="AL11" s="3" t="n">
        <v>86940.0</v>
      </c>
      <c r="AM11" s="3" t="n">
        <v>86557.0</v>
      </c>
      <c r="AN11" s="3" t="n">
        <v>86003.0</v>
      </c>
      <c r="AO11" s="3" t="n">
        <v>85297.0</v>
      </c>
    </row>
    <row r="12" spans="1:41" x14ac:dyDescent="0.2">
      <c r="A12" s="127"/>
      <c r="B12" s="52" t="s">
        <v>23</v>
      </c>
      <c r="C12" s="3" t="n">
        <v>99872.0</v>
      </c>
      <c r="D12" s="3" t="n">
        <v>104375.0</v>
      </c>
      <c r="E12" s="3" t="n">
        <v>108890.0</v>
      </c>
      <c r="F12" s="3" t="n">
        <v>112405.0</v>
      </c>
      <c r="G12" s="3" t="n">
        <v>113325.0</v>
      </c>
      <c r="H12" s="3" t="n">
        <v>113680.0</v>
      </c>
      <c r="I12" s="3" t="n">
        <v>111668.0</v>
      </c>
      <c r="J12" s="3" t="n">
        <v>109181.0</v>
      </c>
      <c r="K12" s="3" t="n">
        <v>106554.0</v>
      </c>
      <c r="L12" s="3" t="n">
        <v>105947.0</v>
      </c>
      <c r="M12" s="3" t="n">
        <v>106064.0</v>
      </c>
      <c r="N12" s="3" t="n">
        <v>106206.0</v>
      </c>
      <c r="O12" s="3" t="n">
        <v>105352.0</v>
      </c>
      <c r="P12" s="3" t="n">
        <v>103615.0</v>
      </c>
      <c r="Q12" s="3" t="n">
        <v>100200.0</v>
      </c>
      <c r="R12" s="3" t="n">
        <v>94138.0</v>
      </c>
      <c r="S12" s="3" t="n">
        <v>89239.0</v>
      </c>
      <c r="T12" s="3" t="n">
        <v>85419.0</v>
      </c>
      <c r="U12" s="3" t="n">
        <v>83077.0</v>
      </c>
      <c r="V12" s="3" t="n">
        <v>81933.0</v>
      </c>
      <c r="W12" s="3" t="n">
        <v>82599.0</v>
      </c>
      <c r="X12" s="3" t="n">
        <v>82964.0</v>
      </c>
      <c r="Y12" s="3" t="n">
        <v>83172.0</v>
      </c>
      <c r="Z12" s="3" t="n">
        <v>83296.0</v>
      </c>
      <c r="AA12" s="3" t="n">
        <v>83425.0</v>
      </c>
      <c r="AB12" s="3" t="n">
        <v>83595.0</v>
      </c>
      <c r="AC12" s="3" t="n">
        <v>83789.0</v>
      </c>
      <c r="AD12" s="3" t="n">
        <v>83959.0</v>
      </c>
      <c r="AE12" s="3" t="n">
        <v>84106.0</v>
      </c>
      <c r="AF12" s="3" t="n">
        <v>84307.0</v>
      </c>
      <c r="AG12" s="3" t="n">
        <v>84583.0</v>
      </c>
      <c r="AH12" s="3" t="n">
        <v>84966.0</v>
      </c>
      <c r="AI12" s="3" t="n">
        <v>85436.0</v>
      </c>
      <c r="AJ12" s="3" t="n">
        <v>85979.0</v>
      </c>
      <c r="AK12" s="3" t="n">
        <v>86520.0</v>
      </c>
      <c r="AL12" s="3" t="n">
        <v>86996.0</v>
      </c>
      <c r="AM12" s="3" t="n">
        <v>87410.0</v>
      </c>
      <c r="AN12" s="3" t="n">
        <v>87700.0</v>
      </c>
      <c r="AO12" s="3" t="n">
        <v>87826.0</v>
      </c>
    </row>
    <row r="13" spans="1:41" x14ac:dyDescent="0.2">
      <c r="A13" s="127"/>
      <c r="B13" s="52" t="s">
        <v>24</v>
      </c>
      <c r="C13" s="3" t="n">
        <v>98630.0</v>
      </c>
      <c r="D13" s="3" t="n">
        <v>96923.0</v>
      </c>
      <c r="E13" s="3" t="n">
        <v>95950.0</v>
      </c>
      <c r="F13" s="3" t="n">
        <v>95579.0</v>
      </c>
      <c r="G13" s="3" t="n">
        <v>96491.0</v>
      </c>
      <c r="H13" s="3" t="n">
        <v>99655.0</v>
      </c>
      <c r="I13" s="3" t="n">
        <v>104542.0</v>
      </c>
      <c r="J13" s="3" t="n">
        <v>109320.0</v>
      </c>
      <c r="K13" s="3" t="n">
        <v>113079.0</v>
      </c>
      <c r="L13" s="3" t="n">
        <v>114245.0</v>
      </c>
      <c r="M13" s="3" t="n">
        <v>114329.0</v>
      </c>
      <c r="N13" s="3" t="n">
        <v>111771.0</v>
      </c>
      <c r="O13" s="3" t="n">
        <v>109081.0</v>
      </c>
      <c r="P13" s="3" t="n">
        <v>106405.0</v>
      </c>
      <c r="Q13" s="3" t="n">
        <v>105794.0</v>
      </c>
      <c r="R13" s="3" t="n">
        <v>105917.0</v>
      </c>
      <c r="S13" s="3" t="n">
        <v>106092.0</v>
      </c>
      <c r="T13" s="3" t="n">
        <v>105275.0</v>
      </c>
      <c r="U13" s="3" t="n">
        <v>103558.0</v>
      </c>
      <c r="V13" s="3" t="n">
        <v>100163.0</v>
      </c>
      <c r="W13" s="3" t="n">
        <v>94161.0</v>
      </c>
      <c r="X13" s="3" t="n">
        <v>89317.0</v>
      </c>
      <c r="Y13" s="3" t="n">
        <v>85540.0</v>
      </c>
      <c r="Z13" s="3" t="n">
        <v>83243.0</v>
      </c>
      <c r="AA13" s="3" t="n">
        <v>82130.0</v>
      </c>
      <c r="AB13" s="3" t="n">
        <v>82806.0</v>
      </c>
      <c r="AC13" s="3" t="n">
        <v>83162.0</v>
      </c>
      <c r="AD13" s="3" t="n">
        <v>83365.0</v>
      </c>
      <c r="AE13" s="3" t="n">
        <v>83485.0</v>
      </c>
      <c r="AF13" s="3" t="n">
        <v>83610.0</v>
      </c>
      <c r="AG13" s="3" t="n">
        <v>83779.0</v>
      </c>
      <c r="AH13" s="3" t="n">
        <v>83969.0</v>
      </c>
      <c r="AI13" s="3" t="n">
        <v>84133.0</v>
      </c>
      <c r="AJ13" s="3" t="n">
        <v>84273.0</v>
      </c>
      <c r="AK13" s="3" t="n">
        <v>84466.0</v>
      </c>
      <c r="AL13" s="3" t="n">
        <v>84742.0</v>
      </c>
      <c r="AM13" s="3" t="n">
        <v>85119.0</v>
      </c>
      <c r="AN13" s="3" t="n">
        <v>85600.0</v>
      </c>
      <c r="AO13" s="3" t="n">
        <v>86162.0</v>
      </c>
    </row>
    <row r="14" spans="1:41" x14ac:dyDescent="0.2">
      <c r="A14" s="127"/>
      <c r="B14" s="52" t="s">
        <v>25</v>
      </c>
      <c r="C14" s="3" t="n">
        <v>113500.0</v>
      </c>
      <c r="D14" s="3" t="n">
        <v>108783.0</v>
      </c>
      <c r="E14" s="3" t="n">
        <v>104701.0</v>
      </c>
      <c r="F14" s="3" t="n">
        <v>102153.0</v>
      </c>
      <c r="G14" s="3" t="n">
        <v>99606.0</v>
      </c>
      <c r="H14" s="3" t="n">
        <v>97496.0</v>
      </c>
      <c r="I14" s="3" t="n">
        <v>96172.0</v>
      </c>
      <c r="J14" s="3" t="n">
        <v>95374.0</v>
      </c>
      <c r="K14" s="3" t="n">
        <v>95063.0</v>
      </c>
      <c r="L14" s="3" t="n">
        <v>95975.0</v>
      </c>
      <c r="M14" s="3" t="n">
        <v>98870.0</v>
      </c>
      <c r="N14" s="3" t="n">
        <v>103383.0</v>
      </c>
      <c r="O14" s="3" t="n">
        <v>107955.0</v>
      </c>
      <c r="P14" s="3" t="n">
        <v>111610.0</v>
      </c>
      <c r="Q14" s="3" t="n">
        <v>112734.0</v>
      </c>
      <c r="R14" s="3" t="n">
        <v>112829.0</v>
      </c>
      <c r="S14" s="3" t="n">
        <v>110363.0</v>
      </c>
      <c r="T14" s="3" t="n">
        <v>107795.0</v>
      </c>
      <c r="U14" s="3" t="n">
        <v>105239.0</v>
      </c>
      <c r="V14" s="3" t="n">
        <v>104703.0</v>
      </c>
      <c r="W14" s="3" t="n">
        <v>104903.0</v>
      </c>
      <c r="X14" s="3" t="n">
        <v>105135.0</v>
      </c>
      <c r="Y14" s="3" t="n">
        <v>104372.0</v>
      </c>
      <c r="Z14" s="3" t="n">
        <v>102691.0</v>
      </c>
      <c r="AA14" s="3" t="n">
        <v>99350.0</v>
      </c>
      <c r="AB14" s="3" t="n">
        <v>93461.0</v>
      </c>
      <c r="AC14" s="3" t="n">
        <v>88728.0</v>
      </c>
      <c r="AD14" s="3" t="n">
        <v>85072.0</v>
      </c>
      <c r="AE14" s="3" t="n">
        <v>82890.0</v>
      </c>
      <c r="AF14" s="3" t="n">
        <v>81825.0</v>
      </c>
      <c r="AG14" s="3" t="n">
        <v>82506.0</v>
      </c>
      <c r="AH14" s="3" t="n">
        <v>82850.0</v>
      </c>
      <c r="AI14" s="3" t="n">
        <v>83033.0</v>
      </c>
      <c r="AJ14" s="3" t="n">
        <v>83137.0</v>
      </c>
      <c r="AK14" s="3" t="n">
        <v>83251.0</v>
      </c>
      <c r="AL14" s="3" t="n">
        <v>83400.0</v>
      </c>
      <c r="AM14" s="3" t="n">
        <v>83573.0</v>
      </c>
      <c r="AN14" s="3" t="n">
        <v>83713.0</v>
      </c>
      <c r="AO14" s="3" t="n">
        <v>83843.0</v>
      </c>
    </row>
    <row r="15" spans="1:41" x14ac:dyDescent="0.2">
      <c r="A15" s="127"/>
      <c r="B15" s="52" t="s">
        <v>26</v>
      </c>
      <c r="C15" s="3" t="n">
        <v>135914.0</v>
      </c>
      <c r="D15" s="3" t="n">
        <v>131688.0</v>
      </c>
      <c r="E15" s="3" t="n">
        <v>127140.0</v>
      </c>
      <c r="F15" s="3" t="n">
        <v>120921.0</v>
      </c>
      <c r="G15" s="3" t="n">
        <v>115599.0</v>
      </c>
      <c r="H15" s="3" t="n">
        <v>111314.0</v>
      </c>
      <c r="I15" s="3" t="n">
        <v>107278.0</v>
      </c>
      <c r="J15" s="3" t="n">
        <v>103511.0</v>
      </c>
      <c r="K15" s="3" t="n">
        <v>101080.0</v>
      </c>
      <c r="L15" s="3" t="n">
        <v>98537.0</v>
      </c>
      <c r="M15" s="3" t="n">
        <v>96141.0</v>
      </c>
      <c r="N15" s="3" t="n">
        <v>94434.0</v>
      </c>
      <c r="O15" s="3" t="n">
        <v>93463.0</v>
      </c>
      <c r="P15" s="3" t="n">
        <v>93079.0</v>
      </c>
      <c r="Q15" s="3" t="n">
        <v>93941.0</v>
      </c>
      <c r="R15" s="3" t="n">
        <v>96765.0</v>
      </c>
      <c r="S15" s="3" t="n">
        <v>101165.0</v>
      </c>
      <c r="T15" s="3" t="n">
        <v>105631.0</v>
      </c>
      <c r="U15" s="3" t="n">
        <v>109196.0</v>
      </c>
      <c r="V15" s="3" t="n">
        <v>110316.0</v>
      </c>
      <c r="W15" s="3" t="n">
        <v>110477.0</v>
      </c>
      <c r="X15" s="3" t="n">
        <v>108151.0</v>
      </c>
      <c r="Y15" s="3" t="n">
        <v>105730.0</v>
      </c>
      <c r="Z15" s="3" t="n">
        <v>103304.0</v>
      </c>
      <c r="AA15" s="3" t="n">
        <v>102871.0</v>
      </c>
      <c r="AB15" s="3" t="n">
        <v>103134.0</v>
      </c>
      <c r="AC15" s="3" t="n">
        <v>103398.0</v>
      </c>
      <c r="AD15" s="3" t="n">
        <v>102666.0</v>
      </c>
      <c r="AE15" s="3" t="n">
        <v>101035.0</v>
      </c>
      <c r="AF15" s="3" t="n">
        <v>97807.0</v>
      </c>
      <c r="AG15" s="3" t="n">
        <v>92098.0</v>
      </c>
      <c r="AH15" s="3" t="n">
        <v>87536.0</v>
      </c>
      <c r="AI15" s="3" t="n">
        <v>84024.0</v>
      </c>
      <c r="AJ15" s="3" t="n">
        <v>81936.0</v>
      </c>
      <c r="AK15" s="3" t="n">
        <v>80941.0</v>
      </c>
      <c r="AL15" s="3" t="n">
        <v>81619.0</v>
      </c>
      <c r="AM15" s="3" t="n">
        <v>81953.0</v>
      </c>
      <c r="AN15" s="3" t="n">
        <v>82134.0</v>
      </c>
      <c r="AO15" s="3" t="n">
        <v>82218.0</v>
      </c>
    </row>
    <row r="16" spans="1:41" x14ac:dyDescent="0.2">
      <c r="A16" s="127"/>
      <c r="B16" s="52" t="s">
        <v>27</v>
      </c>
      <c r="C16" s="3" t="n">
        <v>161828.0</v>
      </c>
      <c r="D16" s="3" t="n">
        <v>154853.0</v>
      </c>
      <c r="E16" s="3" t="n">
        <v>147988.0</v>
      </c>
      <c r="F16" s="3" t="n">
        <v>142511.0</v>
      </c>
      <c r="G16" s="3" t="n">
        <v>138246.0</v>
      </c>
      <c r="H16" s="3" t="n">
        <v>134427.0</v>
      </c>
      <c r="I16" s="3" t="n">
        <v>131006.0</v>
      </c>
      <c r="J16" s="3" t="n">
        <v>126843.0</v>
      </c>
      <c r="K16" s="3" t="n">
        <v>120835.0</v>
      </c>
      <c r="L16" s="3" t="n">
        <v>115633.0</v>
      </c>
      <c r="M16" s="3" t="n">
        <v>111018.0</v>
      </c>
      <c r="N16" s="3" t="n">
        <v>106498.0</v>
      </c>
      <c r="O16" s="3" t="n">
        <v>102532.0</v>
      </c>
      <c r="P16" s="3" t="n">
        <v>100027.0</v>
      </c>
      <c r="Q16" s="3" t="n">
        <v>97469.0</v>
      </c>
      <c r="R16" s="3" t="n">
        <v>95085.0</v>
      </c>
      <c r="S16" s="3" t="n">
        <v>93378.0</v>
      </c>
      <c r="T16" s="3" t="n">
        <v>92431.0</v>
      </c>
      <c r="U16" s="3" t="n">
        <v>92081.0</v>
      </c>
      <c r="V16" s="3" t="n">
        <v>92934.0</v>
      </c>
      <c r="W16" s="3" t="n">
        <v>95679.0</v>
      </c>
      <c r="X16" s="3" t="n">
        <v>99993.0</v>
      </c>
      <c r="Y16" s="3" t="n">
        <v>104380.0</v>
      </c>
      <c r="Z16" s="3" t="n">
        <v>107925.0</v>
      </c>
      <c r="AA16" s="3" t="n">
        <v>109078.0</v>
      </c>
      <c r="AB16" s="3" t="n">
        <v>109313.0</v>
      </c>
      <c r="AC16" s="3" t="n">
        <v>107093.0</v>
      </c>
      <c r="AD16" s="3" t="n">
        <v>104751.0</v>
      </c>
      <c r="AE16" s="3" t="n">
        <v>102407.0</v>
      </c>
      <c r="AF16" s="3" t="n">
        <v>102027.0</v>
      </c>
      <c r="AG16" s="3" t="n">
        <v>102306.0</v>
      </c>
      <c r="AH16" s="3" t="n">
        <v>102601.0</v>
      </c>
      <c r="AI16" s="3" t="n">
        <v>101931.0</v>
      </c>
      <c r="AJ16" s="3" t="n">
        <v>100353.0</v>
      </c>
      <c r="AK16" s="3" t="n">
        <v>97208.0</v>
      </c>
      <c r="AL16" s="3" t="n">
        <v>91626.0</v>
      </c>
      <c r="AM16" s="3" t="n">
        <v>87206.0</v>
      </c>
      <c r="AN16" s="3" t="n">
        <v>83785.0</v>
      </c>
      <c r="AO16" s="3" t="n">
        <v>81795.0</v>
      </c>
    </row>
    <row r="17" spans="1:41" x14ac:dyDescent="0.2">
      <c r="A17" s="127"/>
      <c r="B17" s="52" t="s">
        <v>28</v>
      </c>
      <c r="C17" s="3" t="n">
        <v>163099.0</v>
      </c>
      <c r="D17" s="3" t="n">
        <v>166079.0</v>
      </c>
      <c r="E17" s="3" t="n">
        <v>167310.0</v>
      </c>
      <c r="F17" s="3" t="n">
        <v>167088.0</v>
      </c>
      <c r="G17" s="3" t="n">
        <v>165135.0</v>
      </c>
      <c r="H17" s="3" t="n">
        <v>160469.0</v>
      </c>
      <c r="I17" s="3" t="n">
        <v>154264.0</v>
      </c>
      <c r="J17" s="3" t="n">
        <v>147929.0</v>
      </c>
      <c r="K17" s="3" t="n">
        <v>142781.0</v>
      </c>
      <c r="L17" s="3" t="n">
        <v>138747.0</v>
      </c>
      <c r="M17" s="3" t="n">
        <v>134626.0</v>
      </c>
      <c r="N17" s="3" t="n">
        <v>130629.0</v>
      </c>
      <c r="O17" s="3" t="n">
        <v>126253.0</v>
      </c>
      <c r="P17" s="3" t="n">
        <v>120232.0</v>
      </c>
      <c r="Q17" s="3" t="n">
        <v>115052.0</v>
      </c>
      <c r="R17" s="3" t="n">
        <v>110470.0</v>
      </c>
      <c r="S17" s="3" t="n">
        <v>105996.0</v>
      </c>
      <c r="T17" s="3" t="n">
        <v>102051.0</v>
      </c>
      <c r="U17" s="3" t="n">
        <v>99542.0</v>
      </c>
      <c r="V17" s="3" t="n">
        <v>97010.0</v>
      </c>
      <c r="W17" s="3" t="n">
        <v>94672.0</v>
      </c>
      <c r="X17" s="3" t="n">
        <v>92984.0</v>
      </c>
      <c r="Y17" s="3" t="n">
        <v>92064.0</v>
      </c>
      <c r="Z17" s="3" t="n">
        <v>91736.0</v>
      </c>
      <c r="AA17" s="3" t="n">
        <v>92586.0</v>
      </c>
      <c r="AB17" s="3" t="n">
        <v>95307.0</v>
      </c>
      <c r="AC17" s="3" t="n">
        <v>99581.0</v>
      </c>
      <c r="AD17" s="3" t="n">
        <v>103937.0</v>
      </c>
      <c r="AE17" s="3" t="n">
        <v>107473.0</v>
      </c>
      <c r="AF17" s="3" t="n">
        <v>108658.0</v>
      </c>
      <c r="AG17" s="3" t="n">
        <v>108957.0</v>
      </c>
      <c r="AH17" s="3" t="n">
        <v>106819.0</v>
      </c>
      <c r="AI17" s="3" t="n">
        <v>104556.0</v>
      </c>
      <c r="AJ17" s="3" t="n">
        <v>102261.0</v>
      </c>
      <c r="AK17" s="3" t="n">
        <v>101914.0</v>
      </c>
      <c r="AL17" s="3" t="n">
        <v>102221.0</v>
      </c>
      <c r="AM17" s="3" t="n">
        <v>102562.0</v>
      </c>
      <c r="AN17" s="3" t="n">
        <v>101925.0</v>
      </c>
      <c r="AO17" s="3" t="n">
        <v>100372.0</v>
      </c>
    </row>
    <row r="18" spans="1:41" x14ac:dyDescent="0.2">
      <c r="A18" s="127"/>
      <c r="B18" s="52" t="s">
        <v>29</v>
      </c>
      <c r="C18" s="3" t="n">
        <v>152714.0</v>
      </c>
      <c r="D18" s="3" t="n">
        <v>154855.0</v>
      </c>
      <c r="E18" s="3" t="n">
        <v>157477.0</v>
      </c>
      <c r="F18" s="3" t="n">
        <v>158925.0</v>
      </c>
      <c r="G18" s="3" t="n">
        <v>158724.0</v>
      </c>
      <c r="H18" s="3" t="n">
        <v>161486.0</v>
      </c>
      <c r="I18" s="3" t="n">
        <v>164873.0</v>
      </c>
      <c r="J18" s="3" t="n">
        <v>166365.0</v>
      </c>
      <c r="K18" s="3" t="n">
        <v>166374.0</v>
      </c>
      <c r="L18" s="3" t="n">
        <v>164617.0</v>
      </c>
      <c r="M18" s="3" t="n">
        <v>159805.0</v>
      </c>
      <c r="N18" s="3" t="n">
        <v>153292.0</v>
      </c>
      <c r="O18" s="3" t="n">
        <v>146881.0</v>
      </c>
      <c r="P18" s="3" t="n">
        <v>141786.0</v>
      </c>
      <c r="Q18" s="3" t="n">
        <v>137795.0</v>
      </c>
      <c r="R18" s="3" t="n">
        <v>133713.0</v>
      </c>
      <c r="S18" s="3" t="n">
        <v>129775.0</v>
      </c>
      <c r="T18" s="3" t="n">
        <v>125458.0</v>
      </c>
      <c r="U18" s="3" t="n">
        <v>119501.0</v>
      </c>
      <c r="V18" s="3" t="n">
        <v>114350.0</v>
      </c>
      <c r="W18" s="3" t="n">
        <v>109803.0</v>
      </c>
      <c r="X18" s="3" t="n">
        <v>105380.0</v>
      </c>
      <c r="Y18" s="3" t="n">
        <v>101497.0</v>
      </c>
      <c r="Z18" s="3" t="n">
        <v>99049.0</v>
      </c>
      <c r="AA18" s="3" t="n">
        <v>96562.0</v>
      </c>
      <c r="AB18" s="3" t="n">
        <v>94247.0</v>
      </c>
      <c r="AC18" s="3" t="n">
        <v>92576.0</v>
      </c>
      <c r="AD18" s="3" t="n">
        <v>91662.0</v>
      </c>
      <c r="AE18" s="3" t="n">
        <v>91340.0</v>
      </c>
      <c r="AF18" s="3" t="n">
        <v>92204.0</v>
      </c>
      <c r="AG18" s="3" t="n">
        <v>94904.0</v>
      </c>
      <c r="AH18" s="3" t="n">
        <v>99149.0</v>
      </c>
      <c r="AI18" s="3" t="n">
        <v>103487.0</v>
      </c>
      <c r="AJ18" s="3" t="n">
        <v>107024.0</v>
      </c>
      <c r="AK18" s="3" t="n">
        <v>108204.0</v>
      </c>
      <c r="AL18" s="3" t="n">
        <v>108522.0</v>
      </c>
      <c r="AM18" s="3" t="n">
        <v>106437.0</v>
      </c>
      <c r="AN18" s="3" t="n">
        <v>104223.0</v>
      </c>
      <c r="AO18" s="3" t="n">
        <v>101988.0</v>
      </c>
    </row>
    <row r="19" spans="1:41" x14ac:dyDescent="0.2">
      <c r="A19" s="127"/>
      <c r="B19" s="52" t="s">
        <v>30</v>
      </c>
      <c r="C19" s="3" t="n">
        <v>128869.0</v>
      </c>
      <c r="D19" s="3" t="n">
        <v>132978.0</v>
      </c>
      <c r="E19" s="3" t="n">
        <v>137047.0</v>
      </c>
      <c r="F19" s="3" t="n">
        <v>141791.0</v>
      </c>
      <c r="G19" s="3" t="n">
        <v>146770.0</v>
      </c>
      <c r="H19" s="3" t="n">
        <v>149963.0</v>
      </c>
      <c r="I19" s="3" t="n">
        <v>152428.0</v>
      </c>
      <c r="J19" s="3" t="n">
        <v>155229.0</v>
      </c>
      <c r="K19" s="3" t="n">
        <v>156799.0</v>
      </c>
      <c r="L19" s="3" t="n">
        <v>156722.0</v>
      </c>
      <c r="M19" s="3" t="n">
        <v>159296.0</v>
      </c>
      <c r="N19" s="3" t="n">
        <v>162363.0</v>
      </c>
      <c r="O19" s="3" t="n">
        <v>163726.0</v>
      </c>
      <c r="P19" s="3" t="n">
        <v>163706.0</v>
      </c>
      <c r="Q19" s="3" t="n">
        <v>161999.0</v>
      </c>
      <c r="R19" s="3" t="n">
        <v>157316.0</v>
      </c>
      <c r="S19" s="3" t="n">
        <v>150976.0</v>
      </c>
      <c r="T19" s="3" t="n">
        <v>144728.0</v>
      </c>
      <c r="U19" s="3" t="n">
        <v>139778.0</v>
      </c>
      <c r="V19" s="3" t="n">
        <v>135915.0</v>
      </c>
      <c r="W19" s="3" t="n">
        <v>131922.0</v>
      </c>
      <c r="X19" s="3" t="n">
        <v>128077.0</v>
      </c>
      <c r="Y19" s="3" t="n">
        <v>123861.0</v>
      </c>
      <c r="Z19" s="3" t="n">
        <v>118039.0</v>
      </c>
      <c r="AA19" s="3" t="n">
        <v>112996.0</v>
      </c>
      <c r="AB19" s="3" t="n">
        <v>108560.0</v>
      </c>
      <c r="AC19" s="3" t="n">
        <v>104228.0</v>
      </c>
      <c r="AD19" s="3" t="n">
        <v>100426.0</v>
      </c>
      <c r="AE19" s="3" t="n">
        <v>97991.0</v>
      </c>
      <c r="AF19" s="3" t="n">
        <v>95546.0</v>
      </c>
      <c r="AG19" s="3" t="n">
        <v>93276.0</v>
      </c>
      <c r="AH19" s="3" t="n">
        <v>91644.0</v>
      </c>
      <c r="AI19" s="3" t="n">
        <v>90773.0</v>
      </c>
      <c r="AJ19" s="3" t="n">
        <v>90499.0</v>
      </c>
      <c r="AK19" s="3" t="n">
        <v>91386.0</v>
      </c>
      <c r="AL19" s="3" t="n">
        <v>94057.0</v>
      </c>
      <c r="AM19" s="3" t="n">
        <v>98261.0</v>
      </c>
      <c r="AN19" s="3" t="n">
        <v>102566.0</v>
      </c>
      <c r="AO19" s="3" t="n">
        <v>106087.0</v>
      </c>
    </row>
    <row r="20" spans="1:41" x14ac:dyDescent="0.2">
      <c r="A20" s="127"/>
      <c r="B20" s="52" t="s">
        <v>31</v>
      </c>
      <c r="C20" s="3" t="n">
        <v>120090.0</v>
      </c>
      <c r="D20" s="3" t="n">
        <v>118590.0</v>
      </c>
      <c r="E20" s="3" t="n">
        <v>118341.0</v>
      </c>
      <c r="F20" s="3" t="n">
        <v>119243.0</v>
      </c>
      <c r="G20" s="3" t="n">
        <v>121753.0</v>
      </c>
      <c r="H20" s="3" t="n">
        <v>124991.0</v>
      </c>
      <c r="I20" s="3" t="n">
        <v>129257.0</v>
      </c>
      <c r="J20" s="3" t="n">
        <v>133409.0</v>
      </c>
      <c r="K20" s="3" t="n">
        <v>138135.0</v>
      </c>
      <c r="L20" s="3" t="n">
        <v>143076.0</v>
      </c>
      <c r="M20" s="3" t="n">
        <v>146120.0</v>
      </c>
      <c r="N20" s="3" t="n">
        <v>148385.0</v>
      </c>
      <c r="O20" s="3" t="n">
        <v>151085.0</v>
      </c>
      <c r="P20" s="3" t="n">
        <v>152646.0</v>
      </c>
      <c r="Q20" s="3" t="n">
        <v>152628.0</v>
      </c>
      <c r="R20" s="3" t="n">
        <v>155183.0</v>
      </c>
      <c r="S20" s="3" t="n">
        <v>158222.0</v>
      </c>
      <c r="T20" s="3" t="n">
        <v>159599.0</v>
      </c>
      <c r="U20" s="3" t="n">
        <v>159622.0</v>
      </c>
      <c r="V20" s="3" t="n">
        <v>158013.0</v>
      </c>
      <c r="W20" s="3" t="n">
        <v>153550.0</v>
      </c>
      <c r="X20" s="3" t="n">
        <v>147456.0</v>
      </c>
      <c r="Y20" s="3" t="n">
        <v>141470.0</v>
      </c>
      <c r="Z20" s="3" t="n">
        <v>136746.0</v>
      </c>
      <c r="AA20" s="3" t="n">
        <v>133059.0</v>
      </c>
      <c r="AB20" s="3" t="n">
        <v>129195.0</v>
      </c>
      <c r="AC20" s="3" t="n">
        <v>125477.0</v>
      </c>
      <c r="AD20" s="3" t="n">
        <v>121380.0</v>
      </c>
      <c r="AE20" s="3" t="n">
        <v>115737.0</v>
      </c>
      <c r="AF20" s="3" t="n">
        <v>110838.0</v>
      </c>
      <c r="AG20" s="3" t="n">
        <v>106520.0</v>
      </c>
      <c r="AH20" s="3" t="n">
        <v>102301.0</v>
      </c>
      <c r="AI20" s="3" t="n">
        <v>98578.0</v>
      </c>
      <c r="AJ20" s="3" t="n">
        <v>96201.0</v>
      </c>
      <c r="AK20" s="3" t="n">
        <v>93838.0</v>
      </c>
      <c r="AL20" s="3" t="n">
        <v>91644.0</v>
      </c>
      <c r="AM20" s="3" t="n">
        <v>90077.0</v>
      </c>
      <c r="AN20" s="3" t="n">
        <v>89243.0</v>
      </c>
      <c r="AO20" s="3" t="n">
        <v>88988.0</v>
      </c>
    </row>
    <row r="21" spans="1:41" x14ac:dyDescent="0.2">
      <c r="A21" s="127"/>
      <c r="B21" s="52" t="s">
        <v>32</v>
      </c>
      <c r="C21" s="3" t="n">
        <v>134658.0</v>
      </c>
      <c r="D21" s="3" t="n">
        <v>128524.0</v>
      </c>
      <c r="E21" s="3" t="n">
        <v>123230.0</v>
      </c>
      <c r="F21" s="3" t="n">
        <v>119310.0</v>
      </c>
      <c r="G21" s="3" t="n">
        <v>116290.0</v>
      </c>
      <c r="H21" s="3" t="n">
        <v>114326.0</v>
      </c>
      <c r="I21" s="3" t="n">
        <v>113234.0</v>
      </c>
      <c r="J21" s="3" t="n">
        <v>113200.0</v>
      </c>
      <c r="K21" s="3" t="n">
        <v>114180.0</v>
      </c>
      <c r="L21" s="3" t="n">
        <v>116652.0</v>
      </c>
      <c r="M21" s="3" t="n">
        <v>119659.0</v>
      </c>
      <c r="N21" s="3" t="n">
        <v>123631.0</v>
      </c>
      <c r="O21" s="3" t="n">
        <v>127580.0</v>
      </c>
      <c r="P21" s="3" t="n">
        <v>132158.0</v>
      </c>
      <c r="Q21" s="3" t="n">
        <v>137016.0</v>
      </c>
      <c r="R21" s="3" t="n">
        <v>140030.0</v>
      </c>
      <c r="S21" s="3" t="n">
        <v>142298.0</v>
      </c>
      <c r="T21" s="3" t="n">
        <v>144990.0</v>
      </c>
      <c r="U21" s="3" t="n">
        <v>146602.0</v>
      </c>
      <c r="V21" s="3" t="n">
        <v>146682.0</v>
      </c>
      <c r="W21" s="3" t="n">
        <v>149216.0</v>
      </c>
      <c r="X21" s="3" t="n">
        <v>152244.0</v>
      </c>
      <c r="Y21" s="3" t="n">
        <v>153670.0</v>
      </c>
      <c r="Z21" s="3" t="n">
        <v>153765.0</v>
      </c>
      <c r="AA21" s="3" t="n">
        <v>152275.0</v>
      </c>
      <c r="AB21" s="3" t="n">
        <v>148081.0</v>
      </c>
      <c r="AC21" s="3" t="n">
        <v>142318.0</v>
      </c>
      <c r="AD21" s="3" t="n">
        <v>136662.0</v>
      </c>
      <c r="AE21" s="3" t="n">
        <v>132222.0</v>
      </c>
      <c r="AF21" s="3" t="n">
        <v>128767.0</v>
      </c>
      <c r="AG21" s="3" t="n">
        <v>125114.0</v>
      </c>
      <c r="AH21" s="3" t="n">
        <v>121595.0</v>
      </c>
      <c r="AI21" s="3" t="n">
        <v>117701.0</v>
      </c>
      <c r="AJ21" s="3" t="n">
        <v>112326.0</v>
      </c>
      <c r="AK21" s="3" t="n">
        <v>107632.0</v>
      </c>
      <c r="AL21" s="3" t="n">
        <v>103492.0</v>
      </c>
      <c r="AM21" s="3" t="n">
        <v>99462.0</v>
      </c>
      <c r="AN21" s="3" t="n">
        <v>95913.0</v>
      </c>
      <c r="AO21" s="3" t="n">
        <v>93626.0</v>
      </c>
    </row>
    <row r="22" spans="1:41" x14ac:dyDescent="0.2">
      <c r="A22" s="127"/>
      <c r="B22" s="53" t="s">
        <v>33</v>
      </c>
      <c r="C22" s="3" t="n">
        <v>137233.0</v>
      </c>
      <c r="D22" s="3" t="n">
        <v>138467.0</v>
      </c>
      <c r="E22" s="3" t="n">
        <v>137915.0</v>
      </c>
      <c r="F22" s="3" t="n">
        <v>134748.0</v>
      </c>
      <c r="G22" s="3" t="n">
        <v>130101.0</v>
      </c>
      <c r="H22" s="3" t="n">
        <v>124636.0</v>
      </c>
      <c r="I22" s="3" t="n">
        <v>119306.0</v>
      </c>
      <c r="J22" s="3" t="n">
        <v>114642.0</v>
      </c>
      <c r="K22" s="3" t="n">
        <v>111228.0</v>
      </c>
      <c r="L22" s="3" t="n">
        <v>108598.0</v>
      </c>
      <c r="M22" s="3" t="n">
        <v>106820.0</v>
      </c>
      <c r="N22" s="3" t="n">
        <v>105771.0</v>
      </c>
      <c r="O22" s="3" t="n">
        <v>105783.0</v>
      </c>
      <c r="P22" s="3" t="n">
        <v>106775.0</v>
      </c>
      <c r="Q22" s="3" t="n">
        <v>109186.0</v>
      </c>
      <c r="R22" s="3" t="n">
        <v>112121.0</v>
      </c>
      <c r="S22" s="3" t="n">
        <v>115953.0</v>
      </c>
      <c r="T22" s="3" t="n">
        <v>119764.0</v>
      </c>
      <c r="U22" s="3" t="n">
        <v>124196.0</v>
      </c>
      <c r="V22" s="3" t="n">
        <v>128878.0</v>
      </c>
      <c r="W22" s="3" t="n">
        <v>131793.0</v>
      </c>
      <c r="X22" s="3" t="n">
        <v>134065.0</v>
      </c>
      <c r="Y22" s="3" t="n">
        <v>136741.0</v>
      </c>
      <c r="Z22" s="3" t="n">
        <v>138400.0</v>
      </c>
      <c r="AA22" s="3" t="n">
        <v>138622.0</v>
      </c>
      <c r="AB22" s="3" t="n">
        <v>141166.0</v>
      </c>
      <c r="AC22" s="3" t="n">
        <v>144148.0</v>
      </c>
      <c r="AD22" s="3" t="n">
        <v>145619.0</v>
      </c>
      <c r="AE22" s="3" t="n">
        <v>145834.0</v>
      </c>
      <c r="AF22" s="3" t="n">
        <v>144515.0</v>
      </c>
      <c r="AG22" s="3" t="n">
        <v>140645.0</v>
      </c>
      <c r="AH22" s="3" t="n">
        <v>135294.0</v>
      </c>
      <c r="AI22" s="3" t="n">
        <v>130056.0</v>
      </c>
      <c r="AJ22" s="3" t="n">
        <v>125966.0</v>
      </c>
      <c r="AK22" s="3" t="n">
        <v>122795.0</v>
      </c>
      <c r="AL22" s="3" t="n">
        <v>119398.0</v>
      </c>
      <c r="AM22" s="3" t="n">
        <v>116149.0</v>
      </c>
      <c r="AN22" s="3" t="n">
        <v>112567.0</v>
      </c>
      <c r="AO22" s="3" t="n">
        <v>107542.0</v>
      </c>
    </row>
    <row r="23" spans="1:41" x14ac:dyDescent="0.2">
      <c r="A23" s="127"/>
      <c r="B23" s="52" t="s">
        <v>34</v>
      </c>
      <c r="C23" s="3" t="n">
        <v>111967.0</v>
      </c>
      <c r="D23" s="3" t="n">
        <v>114400.0</v>
      </c>
      <c r="E23" s="3" t="n">
        <v>116233.0</v>
      </c>
      <c r="F23" s="3" t="n">
        <v>118516.0</v>
      </c>
      <c r="G23" s="3" t="n">
        <v>120738.0</v>
      </c>
      <c r="H23" s="3" t="n">
        <v>123092.0</v>
      </c>
      <c r="I23" s="3" t="n">
        <v>124468.0</v>
      </c>
      <c r="J23" s="3" t="n">
        <v>124202.0</v>
      </c>
      <c r="K23" s="3" t="n">
        <v>121550.0</v>
      </c>
      <c r="L23" s="3" t="n">
        <v>117546.0</v>
      </c>
      <c r="M23" s="3" t="n">
        <v>112711.0</v>
      </c>
      <c r="N23" s="3" t="n">
        <v>108007.0</v>
      </c>
      <c r="O23" s="3" t="n">
        <v>103919.0</v>
      </c>
      <c r="P23" s="3" t="n">
        <v>100969.0</v>
      </c>
      <c r="Q23" s="3" t="n">
        <v>98731.0</v>
      </c>
      <c r="R23" s="3" t="n">
        <v>97280.0</v>
      </c>
      <c r="S23" s="3" t="n">
        <v>96440.0</v>
      </c>
      <c r="T23" s="3" t="n">
        <v>96595.0</v>
      </c>
      <c r="U23" s="3" t="n">
        <v>97631.0</v>
      </c>
      <c r="V23" s="3" t="n">
        <v>99984.0</v>
      </c>
      <c r="W23" s="3" t="n">
        <v>102802.0</v>
      </c>
      <c r="X23" s="3" t="n">
        <v>106420.0</v>
      </c>
      <c r="Y23" s="3" t="n">
        <v>110052.0</v>
      </c>
      <c r="Z23" s="3" t="n">
        <v>114275.0</v>
      </c>
      <c r="AA23" s="3" t="n">
        <v>118730.0</v>
      </c>
      <c r="AB23" s="3" t="n">
        <v>121570.0</v>
      </c>
      <c r="AC23" s="3" t="n">
        <v>123810.0</v>
      </c>
      <c r="AD23" s="3" t="n">
        <v>126421.0</v>
      </c>
      <c r="AE23" s="3" t="n">
        <v>128116.0</v>
      </c>
      <c r="AF23" s="3" t="n">
        <v>128483.0</v>
      </c>
      <c r="AG23" s="3" t="n">
        <v>131004.0</v>
      </c>
      <c r="AH23" s="3" t="n">
        <v>133953.0</v>
      </c>
      <c r="AI23" s="3" t="n">
        <v>135474.0</v>
      </c>
      <c r="AJ23" s="3" t="n">
        <v>135813.0</v>
      </c>
      <c r="AK23" s="3" t="n">
        <v>134694.0</v>
      </c>
      <c r="AL23" s="3" t="n">
        <v>131255.0</v>
      </c>
      <c r="AM23" s="3" t="n">
        <v>126425.0</v>
      </c>
      <c r="AN23" s="3" t="n">
        <v>121665.0</v>
      </c>
      <c r="AO23" s="3" t="n">
        <v>118003.0</v>
      </c>
    </row>
    <row r="24" spans="1:41" x14ac:dyDescent="0.2">
      <c r="A24" s="127"/>
      <c r="B24" s="52" t="s">
        <v>35</v>
      </c>
      <c r="C24" s="3" t="n">
        <v>62928.0</v>
      </c>
      <c r="D24" s="3" t="n">
        <v>70873.0</v>
      </c>
      <c r="E24" s="3" t="n">
        <v>80021.0</v>
      </c>
      <c r="F24" s="3" t="n">
        <v>89257.0</v>
      </c>
      <c r="G24" s="3" t="n">
        <v>92873.0</v>
      </c>
      <c r="H24" s="3" t="n">
        <v>95928.0</v>
      </c>
      <c r="I24" s="3" t="n">
        <v>98299.0</v>
      </c>
      <c r="J24" s="3" t="n">
        <v>100097.0</v>
      </c>
      <c r="K24" s="3" t="n">
        <v>102295.0</v>
      </c>
      <c r="L24" s="3" t="n">
        <v>104379.0</v>
      </c>
      <c r="M24" s="3" t="n">
        <v>106552.0</v>
      </c>
      <c r="N24" s="3" t="n">
        <v>107871.0</v>
      </c>
      <c r="O24" s="3" t="n">
        <v>107774.0</v>
      </c>
      <c r="P24" s="3" t="n">
        <v>105646.0</v>
      </c>
      <c r="Q24" s="3" t="n">
        <v>102328.0</v>
      </c>
      <c r="R24" s="3" t="n">
        <v>98323.0</v>
      </c>
      <c r="S24" s="3" t="n">
        <v>94419.0</v>
      </c>
      <c r="T24" s="3" t="n">
        <v>91055.0</v>
      </c>
      <c r="U24" s="3" t="n">
        <v>88669.0</v>
      </c>
      <c r="V24" s="3" t="n">
        <v>86861.0</v>
      </c>
      <c r="W24" s="3" t="n">
        <v>85755.0</v>
      </c>
      <c r="X24" s="3" t="n">
        <v>85186.0</v>
      </c>
      <c r="Y24" s="3" t="n">
        <v>85510.0</v>
      </c>
      <c r="Z24" s="3" t="n">
        <v>86564.0</v>
      </c>
      <c r="AA24" s="3" t="n">
        <v>88804.0</v>
      </c>
      <c r="AB24" s="3" t="n">
        <v>91451.0</v>
      </c>
      <c r="AC24" s="3" t="n">
        <v>94842.0</v>
      </c>
      <c r="AD24" s="3" t="n">
        <v>98209.0</v>
      </c>
      <c r="AE24" s="3" t="n">
        <v>102162.0</v>
      </c>
      <c r="AF24" s="3" t="n">
        <v>106323.0</v>
      </c>
      <c r="AG24" s="3" t="n">
        <v>109013.0</v>
      </c>
      <c r="AH24" s="3" t="n">
        <v>111212.0</v>
      </c>
      <c r="AI24" s="3" t="n">
        <v>113734.0</v>
      </c>
      <c r="AJ24" s="3" t="n">
        <v>115472.0</v>
      </c>
      <c r="AK24" s="3" t="n">
        <v>115997.0</v>
      </c>
      <c r="AL24" s="3" t="n">
        <v>118444.0</v>
      </c>
      <c r="AM24" s="3" t="n">
        <v>121307.0</v>
      </c>
      <c r="AN24" s="3" t="n">
        <v>122890.0</v>
      </c>
      <c r="AO24" s="3" t="n">
        <v>123353.0</v>
      </c>
    </row>
    <row r="25" spans="1:41" x14ac:dyDescent="0.2">
      <c r="A25" s="127"/>
      <c r="B25" s="52" t="s">
        <v>36</v>
      </c>
      <c r="C25" s="3" t="n">
        <v>40812.0</v>
      </c>
      <c r="D25" s="3" t="n">
        <v>40304.0</v>
      </c>
      <c r="E25" s="3" t="n">
        <v>39573.0</v>
      </c>
      <c r="F25" s="3" t="n">
        <v>39013.0</v>
      </c>
      <c r="G25" s="3" t="n">
        <v>44066.0</v>
      </c>
      <c r="H25" s="3" t="n">
        <v>49820.0</v>
      </c>
      <c r="I25" s="3" t="n">
        <v>56394.0</v>
      </c>
      <c r="J25" s="3" t="n">
        <v>63727.0</v>
      </c>
      <c r="K25" s="3" t="n">
        <v>70958.0</v>
      </c>
      <c r="L25" s="3" t="n">
        <v>74032.0</v>
      </c>
      <c r="M25" s="3" t="n">
        <v>76630.0</v>
      </c>
      <c r="N25" s="3" t="n">
        <v>78716.0</v>
      </c>
      <c r="O25" s="3" t="n">
        <v>80395.0</v>
      </c>
      <c r="P25" s="3" t="n">
        <v>82381.0</v>
      </c>
      <c r="Q25" s="3" t="n">
        <v>84296.0</v>
      </c>
      <c r="R25" s="3" t="n">
        <v>86286.0</v>
      </c>
      <c r="S25" s="3" t="n">
        <v>87529.0</v>
      </c>
      <c r="T25" s="3" t="n">
        <v>87599.0</v>
      </c>
      <c r="U25" s="3" t="n">
        <v>86031.0</v>
      </c>
      <c r="V25" s="3" t="n">
        <v>83500.0</v>
      </c>
      <c r="W25" s="3" t="n">
        <v>80412.0</v>
      </c>
      <c r="X25" s="3" t="n">
        <v>77481.0</v>
      </c>
      <c r="Y25" s="3" t="n">
        <v>74982.0</v>
      </c>
      <c r="Z25" s="3" t="n">
        <v>73236.0</v>
      </c>
      <c r="AA25" s="3" t="n">
        <v>71929.0</v>
      </c>
      <c r="AB25" s="3" t="n">
        <v>71221.0</v>
      </c>
      <c r="AC25" s="3" t="n">
        <v>70955.0</v>
      </c>
      <c r="AD25" s="3" t="n">
        <v>71424.0</v>
      </c>
      <c r="AE25" s="3" t="n">
        <v>72485.0</v>
      </c>
      <c r="AF25" s="3" t="n">
        <v>74573.0</v>
      </c>
      <c r="AG25" s="3" t="n">
        <v>76997.0</v>
      </c>
      <c r="AH25" s="3" t="n">
        <v>80064.0</v>
      </c>
      <c r="AI25" s="3" t="n">
        <v>83117.0</v>
      </c>
      <c r="AJ25" s="3" t="n">
        <v>86700.0</v>
      </c>
      <c r="AK25" s="3" t="n">
        <v>90455.0</v>
      </c>
      <c r="AL25" s="3" t="n">
        <v>92953.0</v>
      </c>
      <c r="AM25" s="3" t="n">
        <v>95028.0</v>
      </c>
      <c r="AN25" s="3" t="n">
        <v>97386.0</v>
      </c>
      <c r="AO25" s="3" t="n">
        <v>99088.0</v>
      </c>
    </row>
    <row r="26" spans="1:41" x14ac:dyDescent="0.2">
      <c r="A26" s="127"/>
      <c r="B26" s="52" t="s">
        <v>37</v>
      </c>
      <c r="C26" s="3" t="n">
        <v>25950.0</v>
      </c>
      <c r="D26" s="3" t="n">
        <v>26358.0</v>
      </c>
      <c r="E26" s="3" t="n">
        <v>26578.0</v>
      </c>
      <c r="F26" s="3" t="n">
        <v>26622.0</v>
      </c>
      <c r="G26" s="3" t="n">
        <v>26731.0</v>
      </c>
      <c r="H26" s="3" t="n">
        <v>26607.0</v>
      </c>
      <c r="I26" s="3" t="n">
        <v>26499.0</v>
      </c>
      <c r="J26" s="3" t="n">
        <v>26170.0</v>
      </c>
      <c r="K26" s="3" t="n">
        <v>25965.0</v>
      </c>
      <c r="L26" s="3" t="n">
        <v>29818.0</v>
      </c>
      <c r="M26" s="3" t="n">
        <v>33975.0</v>
      </c>
      <c r="N26" s="3" t="n">
        <v>38630.0</v>
      </c>
      <c r="O26" s="3" t="n">
        <v>43657.0</v>
      </c>
      <c r="P26" s="3" t="n">
        <v>48571.0</v>
      </c>
      <c r="Q26" s="3" t="n">
        <v>50911.0</v>
      </c>
      <c r="R26" s="3" t="n">
        <v>52907.0</v>
      </c>
      <c r="S26" s="3" t="n">
        <v>54616.0</v>
      </c>
      <c r="T26" s="3" t="n">
        <v>56064.0</v>
      </c>
      <c r="U26" s="3" t="n">
        <v>57749.0</v>
      </c>
      <c r="V26" s="3" t="n">
        <v>59374.0</v>
      </c>
      <c r="W26" s="3" t="n">
        <v>61031.0</v>
      </c>
      <c r="X26" s="3" t="n">
        <v>62134.0</v>
      </c>
      <c r="Y26" s="3" t="n">
        <v>62402.0</v>
      </c>
      <c r="Z26" s="3" t="n">
        <v>61481.0</v>
      </c>
      <c r="AA26" s="3" t="n">
        <v>59852.0</v>
      </c>
      <c r="AB26" s="3" t="n">
        <v>57908.0</v>
      </c>
      <c r="AC26" s="3" t="n">
        <v>56078.0</v>
      </c>
      <c r="AD26" s="3" t="n">
        <v>54527.0</v>
      </c>
      <c r="AE26" s="3" t="n">
        <v>53496.0</v>
      </c>
      <c r="AF26" s="3" t="n">
        <v>52776.0</v>
      </c>
      <c r="AG26" s="3" t="n">
        <v>52480.0</v>
      </c>
      <c r="AH26" s="3" t="n">
        <v>52551.0</v>
      </c>
      <c r="AI26" s="3" t="n">
        <v>53180.0</v>
      </c>
      <c r="AJ26" s="3" t="n">
        <v>54269.0</v>
      </c>
      <c r="AK26" s="3" t="n">
        <v>56085.0</v>
      </c>
      <c r="AL26" s="3" t="n">
        <v>58153.0</v>
      </c>
      <c r="AM26" s="3" t="n">
        <v>60759.0</v>
      </c>
      <c r="AN26" s="3" t="n">
        <v>63325.0</v>
      </c>
      <c r="AO26" s="3" t="n">
        <v>66331.0</v>
      </c>
    </row>
    <row r="27" spans="1:41" x14ac:dyDescent="0.2">
      <c r="A27" s="127"/>
      <c r="B27" s="55" t="s">
        <v>69</v>
      </c>
      <c r="C27" s="3" t="n">
        <v>10871.0</v>
      </c>
      <c r="D27" s="3" t="n">
        <v>11341.0</v>
      </c>
      <c r="E27" s="3" t="n">
        <v>11781.0</v>
      </c>
      <c r="F27" s="3" t="n">
        <v>12276.0</v>
      </c>
      <c r="G27" s="3" t="n">
        <v>12637.0</v>
      </c>
      <c r="H27" s="3" t="n">
        <v>13027.0</v>
      </c>
      <c r="I27" s="3" t="n">
        <v>13419.0</v>
      </c>
      <c r="J27" s="3" t="n">
        <v>13662.0</v>
      </c>
      <c r="K27" s="3" t="n">
        <v>13813.0</v>
      </c>
      <c r="L27" s="3" t="n">
        <v>13972.0</v>
      </c>
      <c r="M27" s="3" t="n">
        <v>14003.0</v>
      </c>
      <c r="N27" s="3" t="n">
        <v>14044.0</v>
      </c>
      <c r="O27" s="3" t="n">
        <v>13964.0</v>
      </c>
      <c r="P27" s="3" t="n">
        <v>13979.0</v>
      </c>
      <c r="Q27" s="3" t="n">
        <v>16387.0</v>
      </c>
      <c r="R27" s="3" t="n">
        <v>18909.0</v>
      </c>
      <c r="S27" s="3" t="n">
        <v>21622.0</v>
      </c>
      <c r="T27" s="3" t="n">
        <v>24513.0</v>
      </c>
      <c r="U27" s="3" t="n">
        <v>27279.0</v>
      </c>
      <c r="V27" s="3" t="n">
        <v>28801.0</v>
      </c>
      <c r="W27" s="3" t="n">
        <v>30151.0</v>
      </c>
      <c r="X27" s="3" t="n">
        <v>31353.0</v>
      </c>
      <c r="Y27" s="3" t="n">
        <v>32438.0</v>
      </c>
      <c r="Z27" s="3" t="n">
        <v>33664.0</v>
      </c>
      <c r="AA27" s="3" t="n">
        <v>34823.0</v>
      </c>
      <c r="AB27" s="3" t="n">
        <v>36025.0</v>
      </c>
      <c r="AC27" s="3" t="n">
        <v>36890.0</v>
      </c>
      <c r="AD27" s="3" t="n">
        <v>37202.0</v>
      </c>
      <c r="AE27" s="3" t="n">
        <v>36867.0</v>
      </c>
      <c r="AF27" s="3" t="n">
        <v>36085.0</v>
      </c>
      <c r="AG27" s="3" t="n">
        <v>35112.0</v>
      </c>
      <c r="AH27" s="3" t="n">
        <v>34280.0</v>
      </c>
      <c r="AI27" s="3" t="n">
        <v>33579.0</v>
      </c>
      <c r="AJ27" s="3" t="n">
        <v>33219.0</v>
      </c>
      <c r="AK27" s="3" t="n">
        <v>33003.0</v>
      </c>
      <c r="AL27" s="3" t="n">
        <v>33074.0</v>
      </c>
      <c r="AM27" s="3" t="n">
        <v>33344.0</v>
      </c>
      <c r="AN27" s="3" t="n">
        <v>33991.0</v>
      </c>
      <c r="AO27" s="3" t="n">
        <v>34895.0</v>
      </c>
    </row>
    <row r="28" spans="1:41" x14ac:dyDescent="0.2">
      <c r="A28" s="127"/>
      <c r="B28" s="55" t="s">
        <v>70</v>
      </c>
      <c r="C28" s="3" t="n">
        <v>2505.0</v>
      </c>
      <c r="D28" s="3" t="n">
        <v>2637.0</v>
      </c>
      <c r="E28" s="3" t="n">
        <v>2827.0</v>
      </c>
      <c r="F28" s="3" t="n">
        <v>3116.0</v>
      </c>
      <c r="G28" s="3" t="n">
        <v>3420.0</v>
      </c>
      <c r="H28" s="3" t="n">
        <v>3679.0</v>
      </c>
      <c r="I28" s="3" t="n">
        <v>3906.0</v>
      </c>
      <c r="J28" s="3" t="n">
        <v>4114.0</v>
      </c>
      <c r="K28" s="3" t="n">
        <v>4365.0</v>
      </c>
      <c r="L28" s="3" t="n">
        <v>4571.0</v>
      </c>
      <c r="M28" s="3" t="n">
        <v>4768.0</v>
      </c>
      <c r="N28" s="3" t="n">
        <v>4970.0</v>
      </c>
      <c r="O28" s="3" t="n">
        <v>5110.0</v>
      </c>
      <c r="P28" s="3" t="n">
        <v>5227.0</v>
      </c>
      <c r="Q28" s="3" t="n">
        <v>5349.0</v>
      </c>
      <c r="R28" s="3" t="n">
        <v>5425.0</v>
      </c>
      <c r="S28" s="3" t="n">
        <v>5510.0</v>
      </c>
      <c r="T28" s="3" t="n">
        <v>5532.0</v>
      </c>
      <c r="U28" s="3" t="n">
        <v>5604.0</v>
      </c>
      <c r="V28" s="3" t="n">
        <v>6788.0</v>
      </c>
      <c r="W28" s="3" t="n">
        <v>7975.0</v>
      </c>
      <c r="X28" s="3" t="n">
        <v>9218.0</v>
      </c>
      <c r="Y28" s="3" t="n">
        <v>10507.0</v>
      </c>
      <c r="Z28" s="3" t="n">
        <v>11715.0</v>
      </c>
      <c r="AA28" s="3" t="n">
        <v>12473.0</v>
      </c>
      <c r="AB28" s="3" t="n">
        <v>13170.0</v>
      </c>
      <c r="AC28" s="3" t="n">
        <v>13821.0</v>
      </c>
      <c r="AD28" s="3" t="n">
        <v>14431.0</v>
      </c>
      <c r="AE28" s="3" t="n">
        <v>15152.0</v>
      </c>
      <c r="AF28" s="3" t="n">
        <v>15834.0</v>
      </c>
      <c r="AG28" s="3" t="n">
        <v>16542.0</v>
      </c>
      <c r="AH28" s="3" t="n">
        <v>17112.0</v>
      </c>
      <c r="AI28" s="3" t="n">
        <v>17390.0</v>
      </c>
      <c r="AJ28" s="3" t="n">
        <v>17366.0</v>
      </c>
      <c r="AK28" s="3" t="n">
        <v>17120.0</v>
      </c>
      <c r="AL28" s="3" t="n">
        <v>16823.0</v>
      </c>
      <c r="AM28" s="3" t="n">
        <v>16622.0</v>
      </c>
      <c r="AN28" s="3" t="n">
        <v>16457.0</v>
      </c>
      <c r="AO28" s="3" t="n">
        <v>16456.0</v>
      </c>
    </row>
    <row r="29" spans="1:41" x14ac:dyDescent="0.2">
      <c r="A29" s="128"/>
      <c r="B29" s="54" t="s">
        <v>68</v>
      </c>
      <c r="C29" s="4" t="n">
        <v>365.0</v>
      </c>
      <c r="D29" s="4" t="n">
        <v>388.0</v>
      </c>
      <c r="E29" s="4" t="n">
        <v>444.0</v>
      </c>
      <c r="F29" s="4" t="n">
        <v>471.0</v>
      </c>
      <c r="G29" s="4" t="n">
        <v>476.0</v>
      </c>
      <c r="H29" s="4" t="n">
        <v>517.0</v>
      </c>
      <c r="I29" s="4" t="n">
        <v>549.0</v>
      </c>
      <c r="J29" s="4" t="n">
        <v>606.0</v>
      </c>
      <c r="K29" s="4" t="n">
        <v>695.0</v>
      </c>
      <c r="L29" s="4" t="n">
        <v>771.0</v>
      </c>
      <c r="M29" s="4" t="n">
        <v>844.0</v>
      </c>
      <c r="N29" s="4" t="n">
        <v>902.0</v>
      </c>
      <c r="O29" s="4" t="n">
        <v>973.0</v>
      </c>
      <c r="P29" s="4" t="n">
        <v>1058.0</v>
      </c>
      <c r="Q29" s="4" t="n">
        <v>1133.0</v>
      </c>
      <c r="R29" s="4" t="n">
        <v>1214.0</v>
      </c>
      <c r="S29" s="4" t="n">
        <v>1279.0</v>
      </c>
      <c r="T29" s="4" t="n">
        <v>1342.0</v>
      </c>
      <c r="U29" s="4" t="n">
        <v>1409.0</v>
      </c>
      <c r="V29" s="4" t="n">
        <v>1475.0</v>
      </c>
      <c r="W29" s="4" t="n">
        <v>1530.0</v>
      </c>
      <c r="X29" s="4" t="n">
        <v>1584.0</v>
      </c>
      <c r="Y29" s="4" t="n">
        <v>1629.0</v>
      </c>
      <c r="Z29" s="4" t="n">
        <v>1686.0</v>
      </c>
      <c r="AA29" s="4" t="n">
        <v>2083.0</v>
      </c>
      <c r="AB29" s="4" t="n">
        <v>2474.0</v>
      </c>
      <c r="AC29" s="4" t="n">
        <v>2862.0</v>
      </c>
      <c r="AD29" s="4" t="n">
        <v>3253.0</v>
      </c>
      <c r="AE29" s="4" t="n">
        <v>3625.0</v>
      </c>
      <c r="AF29" s="4" t="n">
        <v>3972.0</v>
      </c>
      <c r="AG29" s="4" t="n">
        <v>4310.0</v>
      </c>
      <c r="AH29" s="4" t="n">
        <v>4634.0</v>
      </c>
      <c r="AI29" s="4" t="n">
        <v>4965.0</v>
      </c>
      <c r="AJ29" s="4" t="n">
        <v>5342.0</v>
      </c>
      <c r="AK29" s="4" t="n">
        <v>5698.0</v>
      </c>
      <c r="AL29" s="4" t="n">
        <v>6058.0</v>
      </c>
      <c r="AM29" s="4" t="n">
        <v>6375.0</v>
      </c>
      <c r="AN29" s="4" t="n">
        <v>6598.0</v>
      </c>
      <c r="AO29" s="4" t="n">
        <v>6734.0</v>
      </c>
    </row>
    <row r="30" spans="1:41" x14ac:dyDescent="0.2">
      <c r="A30" s="127" t="s">
        <v>49</v>
      </c>
      <c r="B30" s="59" t="s">
        <v>62</v>
      </c>
      <c r="C30" s="57" t="n">
        <v>971048.0</v>
      </c>
      <c r="D30" s="57" t="n">
        <v>967171.0</v>
      </c>
      <c r="E30" s="57" t="n">
        <v>963518.0</v>
      </c>
      <c r="F30" s="57" t="n">
        <v>959965.0</v>
      </c>
      <c r="G30" s="57" t="n">
        <v>956547.0</v>
      </c>
      <c r="H30" s="57" t="n">
        <v>954855.0</v>
      </c>
      <c r="I30" s="57" t="n">
        <v>953794.0</v>
      </c>
      <c r="J30" s="57" t="n">
        <v>951463.0</v>
      </c>
      <c r="K30" s="57" t="n">
        <v>948427.0</v>
      </c>
      <c r="L30" s="57" t="n">
        <v>945114.0</v>
      </c>
      <c r="M30" s="57" t="n">
        <v>941634.0</v>
      </c>
      <c r="N30" s="57" t="n">
        <v>938042.0</v>
      </c>
      <c r="O30" s="57" t="n">
        <v>934296.0</v>
      </c>
      <c r="P30" s="57" t="n">
        <v>930494.0</v>
      </c>
      <c r="Q30" s="57" t="n">
        <v>926701.0</v>
      </c>
      <c r="R30" s="57" t="n">
        <v>922929.0</v>
      </c>
      <c r="S30" s="57" t="n">
        <v>919160.0</v>
      </c>
      <c r="T30" s="57" t="n">
        <v>915297.0</v>
      </c>
      <c r="U30" s="57" t="n">
        <v>911463.0</v>
      </c>
      <c r="V30" s="57" t="n">
        <v>907657.0</v>
      </c>
      <c r="W30" s="57" t="n">
        <v>903895.0</v>
      </c>
      <c r="X30" s="57" t="n">
        <v>900158.0</v>
      </c>
      <c r="Y30" s="57" t="n">
        <v>896454.0</v>
      </c>
      <c r="Z30" s="57" t="n">
        <v>892683.0</v>
      </c>
      <c r="AA30" s="57" t="n">
        <v>888935.0</v>
      </c>
      <c r="AB30" s="57" t="n">
        <v>885206.0</v>
      </c>
      <c r="AC30" s="57" t="n">
        <v>881445.0</v>
      </c>
      <c r="AD30" s="57" t="n">
        <v>877703.0</v>
      </c>
      <c r="AE30" s="57" t="n">
        <v>873879.0</v>
      </c>
      <c r="AF30" s="57" t="n">
        <v>870056.0</v>
      </c>
      <c r="AG30" s="57" t="n">
        <v>866227.0</v>
      </c>
      <c r="AH30" s="57" t="n">
        <v>862409.0</v>
      </c>
      <c r="AI30" s="57" t="n">
        <v>858584.0</v>
      </c>
      <c r="AJ30" s="57" t="n">
        <v>854772.0</v>
      </c>
      <c r="AK30" s="57" t="n">
        <v>850855.0</v>
      </c>
      <c r="AL30" s="57" t="n">
        <v>846982.0</v>
      </c>
      <c r="AM30" s="57" t="n">
        <v>843172.0</v>
      </c>
      <c r="AN30" s="57" t="n">
        <v>839385.0</v>
      </c>
      <c r="AO30" s="57" t="n">
        <v>835663.0</v>
      </c>
    </row>
    <row r="31" spans="1:41" x14ac:dyDescent="0.2">
      <c r="A31" s="127"/>
      <c r="B31" s="52" t="s">
        <v>20</v>
      </c>
      <c r="C31" s="11" t="n">
        <v>46033.0</v>
      </c>
      <c r="D31" s="3" t="n">
        <v>43332.0</v>
      </c>
      <c r="E31" s="3" t="n">
        <v>41238.0</v>
      </c>
      <c r="F31" s="3" t="n">
        <v>39996.0</v>
      </c>
      <c r="G31" s="3" t="n">
        <v>39337.0</v>
      </c>
      <c r="H31" s="3" t="n">
        <v>39942.0</v>
      </c>
      <c r="I31" s="3" t="n">
        <v>40513.0</v>
      </c>
      <c r="J31" s="3" t="n">
        <v>40784.0</v>
      </c>
      <c r="K31" s="3" t="n">
        <v>40913.0</v>
      </c>
      <c r="L31" s="3" t="n">
        <v>41011.0</v>
      </c>
      <c r="M31" s="3" t="n">
        <v>41109.0</v>
      </c>
      <c r="N31" s="3" t="n">
        <v>41206.0</v>
      </c>
      <c r="O31" s="3" t="n">
        <v>41287.0</v>
      </c>
      <c r="P31" s="3" t="n">
        <v>41358.0</v>
      </c>
      <c r="Q31" s="3" t="n">
        <v>41465.0</v>
      </c>
      <c r="R31" s="3" t="n">
        <v>41606.0</v>
      </c>
      <c r="S31" s="3" t="n">
        <v>41784.0</v>
      </c>
      <c r="T31" s="3" t="n">
        <v>42003.0</v>
      </c>
      <c r="U31" s="3" t="n">
        <v>42255.0</v>
      </c>
      <c r="V31" s="3" t="n">
        <v>42493.0</v>
      </c>
      <c r="W31" s="3" t="n">
        <v>42697.0</v>
      </c>
      <c r="X31" s="3" t="n">
        <v>42861.0</v>
      </c>
      <c r="Y31" s="3" t="n">
        <v>42956.0</v>
      </c>
      <c r="Z31" s="3" t="n">
        <v>42966.0</v>
      </c>
      <c r="AA31" s="3" t="n">
        <v>42895.0</v>
      </c>
      <c r="AB31" s="3" t="n">
        <v>42749.0</v>
      </c>
      <c r="AC31" s="3" t="n">
        <v>42505.0</v>
      </c>
      <c r="AD31" s="3" t="n">
        <v>42182.0</v>
      </c>
      <c r="AE31" s="3" t="n">
        <v>41787.0</v>
      </c>
      <c r="AF31" s="3" t="n">
        <v>41321.0</v>
      </c>
      <c r="AG31" s="3" t="n">
        <v>40804.0</v>
      </c>
      <c r="AH31" s="3" t="n">
        <v>40272.0</v>
      </c>
      <c r="AI31" s="3" t="n">
        <v>39728.0</v>
      </c>
      <c r="AJ31" s="3" t="n">
        <v>39211.0</v>
      </c>
      <c r="AK31" s="3" t="n">
        <v>38723.0</v>
      </c>
      <c r="AL31" s="3" t="n">
        <v>38297.0</v>
      </c>
      <c r="AM31" s="3" t="n">
        <v>37917.0</v>
      </c>
      <c r="AN31" s="3" t="n">
        <v>37608.0</v>
      </c>
      <c r="AO31" s="3" t="n">
        <v>37368.0</v>
      </c>
    </row>
    <row r="32" spans="1:41" x14ac:dyDescent="0.2">
      <c r="A32" s="127"/>
      <c r="B32" s="52" t="s">
        <v>21</v>
      </c>
      <c r="C32" s="11" t="n">
        <v>52893.0</v>
      </c>
      <c r="D32" s="3" t="n">
        <v>52931.0</v>
      </c>
      <c r="E32" s="3" t="n">
        <v>52482.0</v>
      </c>
      <c r="F32" s="3" t="n">
        <v>51542.0</v>
      </c>
      <c r="G32" s="3" t="n">
        <v>49885.0</v>
      </c>
      <c r="H32" s="3" t="n">
        <v>47007.0</v>
      </c>
      <c r="I32" s="3" t="n">
        <v>44905.0</v>
      </c>
      <c r="J32" s="3" t="n">
        <v>43098.0</v>
      </c>
      <c r="K32" s="3" t="n">
        <v>41975.0</v>
      </c>
      <c r="L32" s="3" t="n">
        <v>41346.0</v>
      </c>
      <c r="M32" s="3" t="n">
        <v>41683.0</v>
      </c>
      <c r="N32" s="3" t="n">
        <v>41860.0</v>
      </c>
      <c r="O32" s="3" t="n">
        <v>41961.0</v>
      </c>
      <c r="P32" s="3" t="n">
        <v>42036.0</v>
      </c>
      <c r="Q32" s="3" t="n">
        <v>42103.0</v>
      </c>
      <c r="R32" s="3" t="n">
        <v>42193.0</v>
      </c>
      <c r="S32" s="3" t="n">
        <v>42306.0</v>
      </c>
      <c r="T32" s="3" t="n">
        <v>42406.0</v>
      </c>
      <c r="U32" s="3" t="n">
        <v>42487.0</v>
      </c>
      <c r="V32" s="3" t="n">
        <v>42598.0</v>
      </c>
      <c r="W32" s="3" t="n">
        <v>42739.0</v>
      </c>
      <c r="X32" s="3" t="n">
        <v>42928.0</v>
      </c>
      <c r="Y32" s="3" t="n">
        <v>43163.0</v>
      </c>
      <c r="Z32" s="3" t="n">
        <v>43443.0</v>
      </c>
      <c r="AA32" s="3" t="n">
        <v>43711.0</v>
      </c>
      <c r="AB32" s="3" t="n">
        <v>43943.0</v>
      </c>
      <c r="AC32" s="3" t="n">
        <v>44138.0</v>
      </c>
      <c r="AD32" s="3" t="n">
        <v>44259.0</v>
      </c>
      <c r="AE32" s="3" t="n">
        <v>44288.0</v>
      </c>
      <c r="AF32" s="3" t="n">
        <v>44243.0</v>
      </c>
      <c r="AG32" s="3" t="n">
        <v>44118.0</v>
      </c>
      <c r="AH32" s="3" t="n">
        <v>43912.0</v>
      </c>
      <c r="AI32" s="3" t="n">
        <v>43622.0</v>
      </c>
      <c r="AJ32" s="3" t="n">
        <v>43256.0</v>
      </c>
      <c r="AK32" s="3" t="n">
        <v>42817.0</v>
      </c>
      <c r="AL32" s="3" t="n">
        <v>42317.0</v>
      </c>
      <c r="AM32" s="3" t="n">
        <v>41793.0</v>
      </c>
      <c r="AN32" s="3" t="n">
        <v>41269.0</v>
      </c>
      <c r="AO32" s="3" t="n">
        <v>40769.0</v>
      </c>
    </row>
    <row r="33" spans="1:41" x14ac:dyDescent="0.2">
      <c r="A33" s="127"/>
      <c r="B33" s="52" t="s">
        <v>22</v>
      </c>
      <c r="C33" s="11" t="n">
        <v>57936.0</v>
      </c>
      <c r="D33" s="3" t="n">
        <v>56559.0</v>
      </c>
      <c r="E33" s="3" t="n">
        <v>55142.0</v>
      </c>
      <c r="F33" s="3" t="n">
        <v>53580.0</v>
      </c>
      <c r="G33" s="3" t="n">
        <v>53035.0</v>
      </c>
      <c r="H33" s="3" t="n">
        <v>53480.0</v>
      </c>
      <c r="I33" s="3" t="n">
        <v>54095.0</v>
      </c>
      <c r="J33" s="3" t="n">
        <v>53947.0</v>
      </c>
      <c r="K33" s="3" t="n">
        <v>53136.0</v>
      </c>
      <c r="L33" s="3" t="n">
        <v>51528.0</v>
      </c>
      <c r="M33" s="3" t="n">
        <v>48312.0</v>
      </c>
      <c r="N33" s="3" t="n">
        <v>45730.0</v>
      </c>
      <c r="O33" s="3" t="n">
        <v>43724.0</v>
      </c>
      <c r="P33" s="3" t="n">
        <v>42519.0</v>
      </c>
      <c r="Q33" s="3" t="n">
        <v>41841.0</v>
      </c>
      <c r="R33" s="3" t="n">
        <v>42168.0</v>
      </c>
      <c r="S33" s="3" t="n">
        <v>42347.0</v>
      </c>
      <c r="T33" s="3" t="n">
        <v>42458.0</v>
      </c>
      <c r="U33" s="3" t="n">
        <v>42534.0</v>
      </c>
      <c r="V33" s="3" t="n">
        <v>42604.0</v>
      </c>
      <c r="W33" s="3" t="n">
        <v>42703.0</v>
      </c>
      <c r="X33" s="3" t="n">
        <v>42812.0</v>
      </c>
      <c r="Y33" s="3" t="n">
        <v>42907.0</v>
      </c>
      <c r="Z33" s="3" t="n">
        <v>42979.0</v>
      </c>
      <c r="AA33" s="3" t="n">
        <v>43085.0</v>
      </c>
      <c r="AB33" s="3" t="n">
        <v>43226.0</v>
      </c>
      <c r="AC33" s="3" t="n">
        <v>43420.0</v>
      </c>
      <c r="AD33" s="3" t="n">
        <v>43664.0</v>
      </c>
      <c r="AE33" s="3" t="n">
        <v>43950.0</v>
      </c>
      <c r="AF33" s="3" t="n">
        <v>44223.0</v>
      </c>
      <c r="AG33" s="3" t="n">
        <v>44464.0</v>
      </c>
      <c r="AH33" s="3" t="n">
        <v>44666.0</v>
      </c>
      <c r="AI33" s="3" t="n">
        <v>44802.0</v>
      </c>
      <c r="AJ33" s="3" t="n">
        <v>44848.0</v>
      </c>
      <c r="AK33" s="3" t="n">
        <v>44822.0</v>
      </c>
      <c r="AL33" s="3" t="n">
        <v>44718.0</v>
      </c>
      <c r="AM33" s="3" t="n">
        <v>44524.0</v>
      </c>
      <c r="AN33" s="3" t="n">
        <v>44249.0</v>
      </c>
      <c r="AO33" s="3" t="n">
        <v>43897.0</v>
      </c>
    </row>
    <row r="34" spans="1:41" x14ac:dyDescent="0.2">
      <c r="A34" s="127"/>
      <c r="B34" s="52" t="s">
        <v>23</v>
      </c>
      <c r="C34" s="11" t="n">
        <v>51202.0</v>
      </c>
      <c r="D34" s="3" t="n">
        <v>53353.0</v>
      </c>
      <c r="E34" s="3" t="n">
        <v>55620.0</v>
      </c>
      <c r="F34" s="3" t="n">
        <v>57469.0</v>
      </c>
      <c r="G34" s="3" t="n">
        <v>58020.0</v>
      </c>
      <c r="H34" s="3" t="n">
        <v>58258.0</v>
      </c>
      <c r="I34" s="3" t="n">
        <v>57330.0</v>
      </c>
      <c r="J34" s="3" t="n">
        <v>56189.0</v>
      </c>
      <c r="K34" s="3" t="n">
        <v>54798.0</v>
      </c>
      <c r="L34" s="3" t="n">
        <v>54376.0</v>
      </c>
      <c r="M34" s="3" t="n">
        <v>54531.0</v>
      </c>
      <c r="N34" s="3" t="n">
        <v>54670.0</v>
      </c>
      <c r="O34" s="3" t="n">
        <v>54290.0</v>
      </c>
      <c r="P34" s="3" t="n">
        <v>53392.0</v>
      </c>
      <c r="Q34" s="3" t="n">
        <v>51754.0</v>
      </c>
      <c r="R34" s="3" t="n">
        <v>48525.0</v>
      </c>
      <c r="S34" s="3" t="n">
        <v>45961.0</v>
      </c>
      <c r="T34" s="3" t="n">
        <v>43970.0</v>
      </c>
      <c r="U34" s="3" t="n">
        <v>42805.0</v>
      </c>
      <c r="V34" s="3" t="n">
        <v>42163.0</v>
      </c>
      <c r="W34" s="3" t="n">
        <v>42497.0</v>
      </c>
      <c r="X34" s="3" t="n">
        <v>42684.0</v>
      </c>
      <c r="Y34" s="3" t="n">
        <v>42791.0</v>
      </c>
      <c r="Z34" s="3" t="n">
        <v>42858.0</v>
      </c>
      <c r="AA34" s="3" t="n">
        <v>42923.0</v>
      </c>
      <c r="AB34" s="3" t="n">
        <v>43013.0</v>
      </c>
      <c r="AC34" s="3" t="n">
        <v>43116.0</v>
      </c>
      <c r="AD34" s="3" t="n">
        <v>43210.0</v>
      </c>
      <c r="AE34" s="3" t="n">
        <v>43286.0</v>
      </c>
      <c r="AF34" s="3" t="n">
        <v>43394.0</v>
      </c>
      <c r="AG34" s="3" t="n">
        <v>43533.0</v>
      </c>
      <c r="AH34" s="3" t="n">
        <v>43725.0</v>
      </c>
      <c r="AI34" s="3" t="n">
        <v>43965.0</v>
      </c>
      <c r="AJ34" s="3" t="n">
        <v>44251.0</v>
      </c>
      <c r="AK34" s="3" t="n">
        <v>44530.0</v>
      </c>
      <c r="AL34" s="3" t="n">
        <v>44776.0</v>
      </c>
      <c r="AM34" s="3" t="n">
        <v>44990.0</v>
      </c>
      <c r="AN34" s="3" t="n">
        <v>45139.0</v>
      </c>
      <c r="AO34" s="3" t="n">
        <v>45196.0</v>
      </c>
    </row>
    <row r="35" spans="1:41" x14ac:dyDescent="0.2">
      <c r="A35" s="127"/>
      <c r="B35" s="52" t="s">
        <v>24</v>
      </c>
      <c r="C35" s="11" t="n">
        <v>50603.0</v>
      </c>
      <c r="D35" s="3" t="n">
        <v>49702.0</v>
      </c>
      <c r="E35" s="3" t="n">
        <v>49177.0</v>
      </c>
      <c r="F35" s="3" t="n">
        <v>49059.0</v>
      </c>
      <c r="G35" s="3" t="n">
        <v>49424.0</v>
      </c>
      <c r="H35" s="3" t="n">
        <v>51007.0</v>
      </c>
      <c r="I35" s="3" t="n">
        <v>53256.0</v>
      </c>
      <c r="J35" s="3" t="n">
        <v>55632.0</v>
      </c>
      <c r="K35" s="3" t="n">
        <v>57635.0</v>
      </c>
      <c r="L35" s="3" t="n">
        <v>58345.0</v>
      </c>
      <c r="M35" s="3" t="n">
        <v>58495.0</v>
      </c>
      <c r="N35" s="3" t="n">
        <v>57340.0</v>
      </c>
      <c r="O35" s="3" t="n">
        <v>56108.0</v>
      </c>
      <c r="P35" s="3" t="n">
        <v>54702.0</v>
      </c>
      <c r="Q35" s="3" t="n">
        <v>54284.0</v>
      </c>
      <c r="R35" s="3" t="n">
        <v>54441.0</v>
      </c>
      <c r="S35" s="3" t="n">
        <v>54594.0</v>
      </c>
      <c r="T35" s="3" t="n">
        <v>54232.0</v>
      </c>
      <c r="U35" s="3" t="n">
        <v>53339.0</v>
      </c>
      <c r="V35" s="3" t="n">
        <v>51709.0</v>
      </c>
      <c r="W35" s="3" t="n">
        <v>48522.0</v>
      </c>
      <c r="X35" s="3" t="n">
        <v>45999.0</v>
      </c>
      <c r="Y35" s="3" t="n">
        <v>44030.0</v>
      </c>
      <c r="Z35" s="3" t="n">
        <v>42870.0</v>
      </c>
      <c r="AA35" s="3" t="n">
        <v>42239.0</v>
      </c>
      <c r="AB35" s="3" t="n">
        <v>42580.0</v>
      </c>
      <c r="AC35" s="3" t="n">
        <v>42761.0</v>
      </c>
      <c r="AD35" s="3" t="n">
        <v>42866.0</v>
      </c>
      <c r="AE35" s="3" t="n">
        <v>42926.0</v>
      </c>
      <c r="AF35" s="3" t="n">
        <v>42985.0</v>
      </c>
      <c r="AG35" s="3" t="n">
        <v>43073.0</v>
      </c>
      <c r="AH35" s="3" t="n">
        <v>43177.0</v>
      </c>
      <c r="AI35" s="3" t="n">
        <v>43268.0</v>
      </c>
      <c r="AJ35" s="3" t="n">
        <v>43340.0</v>
      </c>
      <c r="AK35" s="3" t="n">
        <v>43442.0</v>
      </c>
      <c r="AL35" s="3" t="n">
        <v>43579.0</v>
      </c>
      <c r="AM35" s="3" t="n">
        <v>43768.0</v>
      </c>
      <c r="AN35" s="3" t="n">
        <v>44011.0</v>
      </c>
      <c r="AO35" s="3" t="n">
        <v>44303.0</v>
      </c>
    </row>
    <row r="36" spans="1:41" x14ac:dyDescent="0.2">
      <c r="A36" s="127"/>
      <c r="B36" s="52" t="s">
        <v>25</v>
      </c>
      <c r="C36" s="11" t="n">
        <v>58008.0</v>
      </c>
      <c r="D36" s="3" t="n">
        <v>55846.0</v>
      </c>
      <c r="E36" s="3" t="n">
        <v>53732.0</v>
      </c>
      <c r="F36" s="3" t="n">
        <v>52477.0</v>
      </c>
      <c r="G36" s="3" t="n">
        <v>51246.0</v>
      </c>
      <c r="H36" s="3" t="n">
        <v>50035.0</v>
      </c>
      <c r="I36" s="3" t="n">
        <v>49221.0</v>
      </c>
      <c r="J36" s="3" t="n">
        <v>48732.0</v>
      </c>
      <c r="K36" s="3" t="n">
        <v>48640.0</v>
      </c>
      <c r="L36" s="3" t="n">
        <v>49021.0</v>
      </c>
      <c r="M36" s="3" t="n">
        <v>50557.0</v>
      </c>
      <c r="N36" s="3" t="n">
        <v>52724.0</v>
      </c>
      <c r="O36" s="3" t="n">
        <v>55048.0</v>
      </c>
      <c r="P36" s="3" t="n">
        <v>57024.0</v>
      </c>
      <c r="Q36" s="3" t="n">
        <v>57726.0</v>
      </c>
      <c r="R36" s="3" t="n">
        <v>57887.0</v>
      </c>
      <c r="S36" s="3" t="n">
        <v>56765.0</v>
      </c>
      <c r="T36" s="3" t="n">
        <v>55580.0</v>
      </c>
      <c r="U36" s="3" t="n">
        <v>54234.0</v>
      </c>
      <c r="V36" s="3" t="n">
        <v>53846.0</v>
      </c>
      <c r="W36" s="3" t="n">
        <v>54029.0</v>
      </c>
      <c r="X36" s="3" t="n">
        <v>54191.0</v>
      </c>
      <c r="Y36" s="3" t="n">
        <v>53847.0</v>
      </c>
      <c r="Z36" s="3" t="n">
        <v>52980.0</v>
      </c>
      <c r="AA36" s="3" t="n">
        <v>51367.0</v>
      </c>
      <c r="AB36" s="3" t="n">
        <v>48234.0</v>
      </c>
      <c r="AC36" s="3" t="n">
        <v>45762.0</v>
      </c>
      <c r="AD36" s="3" t="n">
        <v>43847.0</v>
      </c>
      <c r="AE36" s="3" t="n">
        <v>42744.0</v>
      </c>
      <c r="AF36" s="3" t="n">
        <v>42146.0</v>
      </c>
      <c r="AG36" s="3" t="n">
        <v>42491.0</v>
      </c>
      <c r="AH36" s="3" t="n">
        <v>42669.0</v>
      </c>
      <c r="AI36" s="3" t="n">
        <v>42760.0</v>
      </c>
      <c r="AJ36" s="3" t="n">
        <v>42810.0</v>
      </c>
      <c r="AK36" s="3" t="n">
        <v>42867.0</v>
      </c>
      <c r="AL36" s="3" t="n">
        <v>42948.0</v>
      </c>
      <c r="AM36" s="3" t="n">
        <v>43046.0</v>
      </c>
      <c r="AN36" s="3" t="n">
        <v>43128.0</v>
      </c>
      <c r="AO36" s="3" t="n">
        <v>43198.0</v>
      </c>
    </row>
    <row r="37" spans="1:41" x14ac:dyDescent="0.2">
      <c r="A37" s="127"/>
      <c r="B37" s="52" t="s">
        <v>26</v>
      </c>
      <c r="C37" s="11" t="n">
        <v>69245.0</v>
      </c>
      <c r="D37" s="3" t="n">
        <v>67017.0</v>
      </c>
      <c r="E37" s="3" t="n">
        <v>64822.0</v>
      </c>
      <c r="F37" s="3" t="n">
        <v>61632.0</v>
      </c>
      <c r="G37" s="3" t="n">
        <v>59056.0</v>
      </c>
      <c r="H37" s="3" t="n">
        <v>56792.0</v>
      </c>
      <c r="I37" s="3" t="n">
        <v>54804.0</v>
      </c>
      <c r="J37" s="3" t="n">
        <v>52794.0</v>
      </c>
      <c r="K37" s="3" t="n">
        <v>51575.0</v>
      </c>
      <c r="L37" s="3" t="n">
        <v>50343.0</v>
      </c>
      <c r="M37" s="3" t="n">
        <v>49112.0</v>
      </c>
      <c r="N37" s="3" t="n">
        <v>48238.0</v>
      </c>
      <c r="O37" s="3" t="n">
        <v>47733.0</v>
      </c>
      <c r="P37" s="3" t="n">
        <v>47635.0</v>
      </c>
      <c r="Q37" s="3" t="n">
        <v>48011.0</v>
      </c>
      <c r="R37" s="3" t="n">
        <v>49522.0</v>
      </c>
      <c r="S37" s="3" t="n">
        <v>51647.0</v>
      </c>
      <c r="T37" s="3" t="n">
        <v>53931.0</v>
      </c>
      <c r="U37" s="3" t="n">
        <v>55854.0</v>
      </c>
      <c r="V37" s="3" t="n">
        <v>56551.0</v>
      </c>
      <c r="W37" s="3" t="n">
        <v>56731.0</v>
      </c>
      <c r="X37" s="3" t="n">
        <v>55661.0</v>
      </c>
      <c r="Y37" s="3" t="n">
        <v>54537.0</v>
      </c>
      <c r="Z37" s="3" t="n">
        <v>53246.0</v>
      </c>
      <c r="AA37" s="3" t="n">
        <v>52906.0</v>
      </c>
      <c r="AB37" s="3" t="n">
        <v>53114.0</v>
      </c>
      <c r="AC37" s="3" t="n">
        <v>53294.0</v>
      </c>
      <c r="AD37" s="3" t="n">
        <v>52974.0</v>
      </c>
      <c r="AE37" s="3" t="n">
        <v>52128.0</v>
      </c>
      <c r="AF37" s="3" t="n">
        <v>50566.0</v>
      </c>
      <c r="AG37" s="3" t="n">
        <v>47521.0</v>
      </c>
      <c r="AH37" s="3" t="n">
        <v>45135.0</v>
      </c>
      <c r="AI37" s="3" t="n">
        <v>43284.0</v>
      </c>
      <c r="AJ37" s="3" t="n">
        <v>42238.0</v>
      </c>
      <c r="AK37" s="3" t="n">
        <v>41673.0</v>
      </c>
      <c r="AL37" s="3" t="n">
        <v>42021.0</v>
      </c>
      <c r="AM37" s="3" t="n">
        <v>42195.0</v>
      </c>
      <c r="AN37" s="3" t="n">
        <v>42287.0</v>
      </c>
      <c r="AO37" s="3" t="n">
        <v>42335.0</v>
      </c>
    </row>
    <row r="38" spans="1:41" x14ac:dyDescent="0.2">
      <c r="A38" s="127"/>
      <c r="B38" s="52" t="s">
        <v>27</v>
      </c>
      <c r="C38" s="11" t="n">
        <v>82042.0</v>
      </c>
      <c r="D38" s="3" t="n">
        <v>78603.0</v>
      </c>
      <c r="E38" s="3" t="n">
        <v>75086.0</v>
      </c>
      <c r="F38" s="3" t="n">
        <v>72302.0</v>
      </c>
      <c r="G38" s="3" t="n">
        <v>70030.0</v>
      </c>
      <c r="H38" s="3" t="n">
        <v>68155.0</v>
      </c>
      <c r="I38" s="3" t="n">
        <v>66131.0</v>
      </c>
      <c r="J38" s="3" t="n">
        <v>64057.0</v>
      </c>
      <c r="K38" s="3" t="n">
        <v>60955.0</v>
      </c>
      <c r="L38" s="3" t="n">
        <v>58448.0</v>
      </c>
      <c r="M38" s="3" t="n">
        <v>56142.0</v>
      </c>
      <c r="N38" s="3" t="n">
        <v>54095.0</v>
      </c>
      <c r="O38" s="3" t="n">
        <v>52075.0</v>
      </c>
      <c r="P38" s="3" t="n">
        <v>50856.0</v>
      </c>
      <c r="Q38" s="3" t="n">
        <v>49640.0</v>
      </c>
      <c r="R38" s="3" t="n">
        <v>48428.0</v>
      </c>
      <c r="S38" s="3" t="n">
        <v>47574.0</v>
      </c>
      <c r="T38" s="3" t="n">
        <v>47088.0</v>
      </c>
      <c r="U38" s="3" t="n">
        <v>47007.0</v>
      </c>
      <c r="V38" s="3" t="n">
        <v>47377.0</v>
      </c>
      <c r="W38" s="3" t="n">
        <v>48858.0</v>
      </c>
      <c r="X38" s="3" t="n">
        <v>50955.0</v>
      </c>
      <c r="Y38" s="3" t="n">
        <v>53192.0</v>
      </c>
      <c r="Z38" s="3" t="n">
        <v>55094.0</v>
      </c>
      <c r="AA38" s="3" t="n">
        <v>55797.0</v>
      </c>
      <c r="AB38" s="3" t="n">
        <v>56019.0</v>
      </c>
      <c r="AC38" s="3" t="n">
        <v>54992.0</v>
      </c>
      <c r="AD38" s="3" t="n">
        <v>53900.0</v>
      </c>
      <c r="AE38" s="3" t="n">
        <v>52654.0</v>
      </c>
      <c r="AF38" s="3" t="n">
        <v>52354.0</v>
      </c>
      <c r="AG38" s="3" t="n">
        <v>52567.0</v>
      </c>
      <c r="AH38" s="3" t="n">
        <v>52760.0</v>
      </c>
      <c r="AI38" s="3" t="n">
        <v>52471.0</v>
      </c>
      <c r="AJ38" s="3" t="n">
        <v>51653.0</v>
      </c>
      <c r="AK38" s="3" t="n">
        <v>50132.0</v>
      </c>
      <c r="AL38" s="3" t="n">
        <v>47161.0</v>
      </c>
      <c r="AM38" s="3" t="n">
        <v>44859.0</v>
      </c>
      <c r="AN38" s="3" t="n">
        <v>43076.0</v>
      </c>
      <c r="AO38" s="3" t="n">
        <v>42076.0</v>
      </c>
    </row>
    <row r="39" spans="1:41" x14ac:dyDescent="0.2">
      <c r="A39" s="127"/>
      <c r="B39" s="52" t="s">
        <v>28</v>
      </c>
      <c r="C39" s="11" t="n">
        <v>82549.0</v>
      </c>
      <c r="D39" s="3" t="n">
        <v>84068.0</v>
      </c>
      <c r="E39" s="3" t="n">
        <v>84639.0</v>
      </c>
      <c r="F39" s="3" t="n">
        <v>84568.0</v>
      </c>
      <c r="G39" s="3" t="n">
        <v>83662.0</v>
      </c>
      <c r="H39" s="3" t="n">
        <v>80939.0</v>
      </c>
      <c r="I39" s="3" t="n">
        <v>77733.0</v>
      </c>
      <c r="J39" s="3" t="n">
        <v>74407.0</v>
      </c>
      <c r="K39" s="3" t="n">
        <v>71757.0</v>
      </c>
      <c r="L39" s="3" t="n">
        <v>69574.0</v>
      </c>
      <c r="M39" s="3" t="n">
        <v>67680.0</v>
      </c>
      <c r="N39" s="3" t="n">
        <v>65572.0</v>
      </c>
      <c r="O39" s="3" t="n">
        <v>63484.0</v>
      </c>
      <c r="P39" s="3" t="n">
        <v>60418.0</v>
      </c>
      <c r="Q39" s="3" t="n">
        <v>57949.0</v>
      </c>
      <c r="R39" s="3" t="n">
        <v>55670.0</v>
      </c>
      <c r="S39" s="3" t="n">
        <v>53658.0</v>
      </c>
      <c r="T39" s="3" t="n">
        <v>51648.0</v>
      </c>
      <c r="U39" s="3" t="n">
        <v>50443.0</v>
      </c>
      <c r="V39" s="3" t="n">
        <v>49255.0</v>
      </c>
      <c r="W39" s="3" t="n">
        <v>48081.0</v>
      </c>
      <c r="X39" s="3" t="n">
        <v>47250.0</v>
      </c>
      <c r="Y39" s="3" t="n">
        <v>46786.0</v>
      </c>
      <c r="Z39" s="3" t="n">
        <v>46723.0</v>
      </c>
      <c r="AA39" s="3" t="n">
        <v>47101.0</v>
      </c>
      <c r="AB39" s="3" t="n">
        <v>48561.0</v>
      </c>
      <c r="AC39" s="3" t="n">
        <v>50638.0</v>
      </c>
      <c r="AD39" s="3" t="n">
        <v>52864.0</v>
      </c>
      <c r="AE39" s="3" t="n">
        <v>54767.0</v>
      </c>
      <c r="AF39" s="3" t="n">
        <v>55481.0</v>
      </c>
      <c r="AG39" s="3" t="n">
        <v>55733.0</v>
      </c>
      <c r="AH39" s="3" t="n">
        <v>54746.0</v>
      </c>
      <c r="AI39" s="3" t="n">
        <v>53702.0</v>
      </c>
      <c r="AJ39" s="3" t="n">
        <v>52492.0</v>
      </c>
      <c r="AK39" s="3" t="n">
        <v>52222.0</v>
      </c>
      <c r="AL39" s="3" t="n">
        <v>52451.0</v>
      </c>
      <c r="AM39" s="3" t="n">
        <v>52664.0</v>
      </c>
      <c r="AN39" s="3" t="n">
        <v>52391.0</v>
      </c>
      <c r="AO39" s="3" t="n">
        <v>51596.0</v>
      </c>
    </row>
    <row r="40" spans="1:41" x14ac:dyDescent="0.2">
      <c r="A40" s="127"/>
      <c r="B40" s="52" t="s">
        <v>29</v>
      </c>
      <c r="C40" s="11" t="n">
        <v>76544.0</v>
      </c>
      <c r="D40" s="3" t="n">
        <v>77581.0</v>
      </c>
      <c r="E40" s="3" t="n">
        <v>78965.0</v>
      </c>
      <c r="F40" s="3" t="n">
        <v>79746.0</v>
      </c>
      <c r="G40" s="3" t="n">
        <v>79753.0</v>
      </c>
      <c r="H40" s="3" t="n">
        <v>81132.0</v>
      </c>
      <c r="I40" s="3" t="n">
        <v>82713.0</v>
      </c>
      <c r="J40" s="3" t="n">
        <v>83368.0</v>
      </c>
      <c r="K40" s="3" t="n">
        <v>83384.0</v>
      </c>
      <c r="L40" s="3" t="n">
        <v>82568.0</v>
      </c>
      <c r="M40" s="3" t="n">
        <v>79896.0</v>
      </c>
      <c r="N40" s="3" t="n">
        <v>76720.0</v>
      </c>
      <c r="O40" s="3" t="n">
        <v>73464.0</v>
      </c>
      <c r="P40" s="3" t="n">
        <v>70901.0</v>
      </c>
      <c r="Q40" s="3" t="n">
        <v>68774.0</v>
      </c>
      <c r="R40" s="3" t="n">
        <v>66917.0</v>
      </c>
      <c r="S40" s="3" t="n">
        <v>64847.0</v>
      </c>
      <c r="T40" s="3" t="n">
        <v>62796.0</v>
      </c>
      <c r="U40" s="3" t="n">
        <v>59777.0</v>
      </c>
      <c r="V40" s="3" t="n">
        <v>57334.0</v>
      </c>
      <c r="W40" s="3" t="n">
        <v>55097.0</v>
      </c>
      <c r="X40" s="3" t="n">
        <v>53123.0</v>
      </c>
      <c r="Y40" s="3" t="n">
        <v>51177.0</v>
      </c>
      <c r="Z40" s="3" t="n">
        <v>50025.0</v>
      </c>
      <c r="AA40" s="3" t="n">
        <v>48872.0</v>
      </c>
      <c r="AB40" s="3" t="n">
        <v>47716.0</v>
      </c>
      <c r="AC40" s="3" t="n">
        <v>46893.0</v>
      </c>
      <c r="AD40" s="3" t="n">
        <v>46427.0</v>
      </c>
      <c r="AE40" s="3" t="n">
        <v>46370.0</v>
      </c>
      <c r="AF40" s="3" t="n">
        <v>46765.0</v>
      </c>
      <c r="AG40" s="3" t="n">
        <v>48208.0</v>
      </c>
      <c r="AH40" s="3" t="n">
        <v>50260.0</v>
      </c>
      <c r="AI40" s="3" t="n">
        <v>52476.0</v>
      </c>
      <c r="AJ40" s="3" t="n">
        <v>54369.0</v>
      </c>
      <c r="AK40" s="3" t="n">
        <v>55082.0</v>
      </c>
      <c r="AL40" s="3" t="n">
        <v>55340.0</v>
      </c>
      <c r="AM40" s="3" t="n">
        <v>54393.0</v>
      </c>
      <c r="AN40" s="3" t="n">
        <v>53380.0</v>
      </c>
      <c r="AO40" s="3" t="n">
        <v>52206.0</v>
      </c>
    </row>
    <row r="41" spans="1:41" x14ac:dyDescent="0.2">
      <c r="A41" s="127"/>
      <c r="B41" s="52" t="s">
        <v>30</v>
      </c>
      <c r="C41" s="11" t="n">
        <v>63666.0</v>
      </c>
      <c r="D41" s="3" t="n">
        <v>65843.0</v>
      </c>
      <c r="E41" s="3" t="n">
        <v>68089.0</v>
      </c>
      <c r="F41" s="3" t="n">
        <v>70348.0</v>
      </c>
      <c r="G41" s="3" t="n">
        <v>72936.0</v>
      </c>
      <c r="H41" s="3" t="n">
        <v>74499.0</v>
      </c>
      <c r="I41" s="3" t="n">
        <v>75590.0</v>
      </c>
      <c r="J41" s="3" t="n">
        <v>76999.0</v>
      </c>
      <c r="K41" s="3" t="n">
        <v>77804.0</v>
      </c>
      <c r="L41" s="3" t="n">
        <v>77868.0</v>
      </c>
      <c r="M41" s="3" t="n">
        <v>79229.0</v>
      </c>
      <c r="N41" s="3" t="n">
        <v>80775.0</v>
      </c>
      <c r="O41" s="3" t="n">
        <v>81410.0</v>
      </c>
      <c r="P41" s="3" t="n">
        <v>81437.0</v>
      </c>
      <c r="Q41" s="3" t="n">
        <v>80671.0</v>
      </c>
      <c r="R41" s="3" t="n">
        <v>78109.0</v>
      </c>
      <c r="S41" s="3" t="n">
        <v>75062.0</v>
      </c>
      <c r="T41" s="3" t="n">
        <v>71924.0</v>
      </c>
      <c r="U41" s="3" t="n">
        <v>69466.0</v>
      </c>
      <c r="V41" s="3" t="n">
        <v>67425.0</v>
      </c>
      <c r="W41" s="3" t="n">
        <v>65629.0</v>
      </c>
      <c r="X41" s="3" t="n">
        <v>63612.0</v>
      </c>
      <c r="Y41" s="3" t="n">
        <v>61626.0</v>
      </c>
      <c r="Z41" s="3" t="n">
        <v>58700.0</v>
      </c>
      <c r="AA41" s="3" t="n">
        <v>56328.0</v>
      </c>
      <c r="AB41" s="3" t="n">
        <v>54160.0</v>
      </c>
      <c r="AC41" s="3" t="n">
        <v>52252.0</v>
      </c>
      <c r="AD41" s="3" t="n">
        <v>50365.0</v>
      </c>
      <c r="AE41" s="3" t="n">
        <v>49237.0</v>
      </c>
      <c r="AF41" s="3" t="n">
        <v>48106.0</v>
      </c>
      <c r="AG41" s="3" t="n">
        <v>46983.0</v>
      </c>
      <c r="AH41" s="3" t="n">
        <v>46197.0</v>
      </c>
      <c r="AI41" s="3" t="n">
        <v>45768.0</v>
      </c>
      <c r="AJ41" s="3" t="n">
        <v>45743.0</v>
      </c>
      <c r="AK41" s="3" t="n">
        <v>46155.0</v>
      </c>
      <c r="AL41" s="3" t="n">
        <v>47582.0</v>
      </c>
      <c r="AM41" s="3" t="n">
        <v>49598.0</v>
      </c>
      <c r="AN41" s="3" t="n">
        <v>51788.0</v>
      </c>
      <c r="AO41" s="3" t="n">
        <v>53671.0</v>
      </c>
    </row>
    <row r="42" spans="1:41" x14ac:dyDescent="0.2">
      <c r="A42" s="127"/>
      <c r="B42" s="52" t="s">
        <v>31</v>
      </c>
      <c r="C42" s="11" t="n">
        <v>58083.0</v>
      </c>
      <c r="D42" s="3" t="n">
        <v>57485.0</v>
      </c>
      <c r="E42" s="3" t="n">
        <v>57247.0</v>
      </c>
      <c r="F42" s="3" t="n">
        <v>57967.0</v>
      </c>
      <c r="G42" s="3" t="n">
        <v>59122.0</v>
      </c>
      <c r="H42" s="3" t="n">
        <v>60814.0</v>
      </c>
      <c r="I42" s="3" t="n">
        <v>62983.0</v>
      </c>
      <c r="J42" s="3" t="n">
        <v>65217.0</v>
      </c>
      <c r="K42" s="3" t="n">
        <v>67439.0</v>
      </c>
      <c r="L42" s="3" t="n">
        <v>69961.0</v>
      </c>
      <c r="M42" s="3" t="n">
        <v>71483.0</v>
      </c>
      <c r="N42" s="3" t="n">
        <v>72554.0</v>
      </c>
      <c r="O42" s="3" t="n">
        <v>73960.0</v>
      </c>
      <c r="P42" s="3" t="n">
        <v>74789.0</v>
      </c>
      <c r="Q42" s="3" t="n">
        <v>74903.0</v>
      </c>
      <c r="R42" s="3" t="n">
        <v>76246.0</v>
      </c>
      <c r="S42" s="3" t="n">
        <v>77774.0</v>
      </c>
      <c r="T42" s="3" t="n">
        <v>78422.0</v>
      </c>
      <c r="U42" s="3" t="n">
        <v>78479.0</v>
      </c>
      <c r="V42" s="3" t="n">
        <v>77780.0</v>
      </c>
      <c r="W42" s="3" t="n">
        <v>75374.0</v>
      </c>
      <c r="X42" s="3" t="n">
        <v>72501.0</v>
      </c>
      <c r="Y42" s="3" t="n">
        <v>69546.0</v>
      </c>
      <c r="Z42" s="3" t="n">
        <v>67246.0</v>
      </c>
      <c r="AA42" s="3" t="n">
        <v>65331.0</v>
      </c>
      <c r="AB42" s="3" t="n">
        <v>63616.0</v>
      </c>
      <c r="AC42" s="3" t="n">
        <v>61690.0</v>
      </c>
      <c r="AD42" s="3" t="n">
        <v>59788.0</v>
      </c>
      <c r="AE42" s="3" t="n">
        <v>56972.0</v>
      </c>
      <c r="AF42" s="3" t="n">
        <v>54703.0</v>
      </c>
      <c r="AG42" s="3" t="n">
        <v>52628.0</v>
      </c>
      <c r="AH42" s="3" t="n">
        <v>50786.0</v>
      </c>
      <c r="AI42" s="3" t="n">
        <v>48962.0</v>
      </c>
      <c r="AJ42" s="3" t="n">
        <v>47878.0</v>
      </c>
      <c r="AK42" s="3" t="n">
        <v>46806.0</v>
      </c>
      <c r="AL42" s="3" t="n">
        <v>45745.0</v>
      </c>
      <c r="AM42" s="3" t="n">
        <v>45015.0</v>
      </c>
      <c r="AN42" s="3" t="n">
        <v>44614.0</v>
      </c>
      <c r="AO42" s="3" t="n">
        <v>44603.0</v>
      </c>
    </row>
    <row r="43" spans="1:41" x14ac:dyDescent="0.2">
      <c r="A43" s="127"/>
      <c r="B43" s="52" t="s">
        <v>32</v>
      </c>
      <c r="C43" s="3" t="n">
        <v>63558.0</v>
      </c>
      <c r="D43" s="3" t="n">
        <v>60627.0</v>
      </c>
      <c r="E43" s="3" t="n">
        <v>58228.0</v>
      </c>
      <c r="F43" s="3" t="n">
        <v>56479.0</v>
      </c>
      <c r="G43" s="3" t="n">
        <v>55107.0</v>
      </c>
      <c r="H43" s="3" t="n">
        <v>54069.0</v>
      </c>
      <c r="I43" s="3" t="n">
        <v>53643.0</v>
      </c>
      <c r="J43" s="3" t="n">
        <v>53498.0</v>
      </c>
      <c r="K43" s="3" t="n">
        <v>54223.0</v>
      </c>
      <c r="L43" s="3" t="n">
        <v>55335.0</v>
      </c>
      <c r="M43" s="3" t="n">
        <v>56945.0</v>
      </c>
      <c r="N43" s="3" t="n">
        <v>59005.0</v>
      </c>
      <c r="O43" s="3" t="n">
        <v>61129.0</v>
      </c>
      <c r="P43" s="3" t="n">
        <v>63269.0</v>
      </c>
      <c r="Q43" s="3" t="n">
        <v>65733.0</v>
      </c>
      <c r="R43" s="3" t="n">
        <v>67246.0</v>
      </c>
      <c r="S43" s="3" t="n">
        <v>68326.0</v>
      </c>
      <c r="T43" s="3" t="n">
        <v>69724.0</v>
      </c>
      <c r="U43" s="3" t="n">
        <v>70577.0</v>
      </c>
      <c r="V43" s="3" t="n">
        <v>70745.0</v>
      </c>
      <c r="W43" s="3" t="n">
        <v>72070.0</v>
      </c>
      <c r="X43" s="3" t="n">
        <v>73576.0</v>
      </c>
      <c r="Y43" s="3" t="n">
        <v>74257.0</v>
      </c>
      <c r="Z43" s="3" t="n">
        <v>74363.0</v>
      </c>
      <c r="AA43" s="3" t="n">
        <v>73750.0</v>
      </c>
      <c r="AB43" s="3" t="n">
        <v>71528.0</v>
      </c>
      <c r="AC43" s="3" t="n">
        <v>68880.0</v>
      </c>
      <c r="AD43" s="3" t="n">
        <v>66154.0</v>
      </c>
      <c r="AE43" s="3" t="n">
        <v>64045.0</v>
      </c>
      <c r="AF43" s="3" t="n">
        <v>62295.0</v>
      </c>
      <c r="AG43" s="3" t="n">
        <v>60719.0</v>
      </c>
      <c r="AH43" s="3" t="n">
        <v>58943.0</v>
      </c>
      <c r="AI43" s="3" t="n">
        <v>57181.0</v>
      </c>
      <c r="AJ43" s="3" t="n">
        <v>54552.0</v>
      </c>
      <c r="AK43" s="3" t="n">
        <v>52417.0</v>
      </c>
      <c r="AL43" s="3" t="n">
        <v>50461.0</v>
      </c>
      <c r="AM43" s="3" t="n">
        <v>48741.0</v>
      </c>
      <c r="AN43" s="3" t="n">
        <v>47028.0</v>
      </c>
      <c r="AO43" s="3" t="n">
        <v>45995.0</v>
      </c>
    </row>
    <row r="44" spans="1:41" x14ac:dyDescent="0.2">
      <c r="A44" s="127"/>
      <c r="B44" s="53" t="s">
        <v>33</v>
      </c>
      <c r="C44" s="3" t="n">
        <v>62210.0</v>
      </c>
      <c r="D44" s="3" t="n">
        <v>62851.0</v>
      </c>
      <c r="E44" s="3" t="n">
        <v>62718.0</v>
      </c>
      <c r="F44" s="3" t="n">
        <v>61212.0</v>
      </c>
      <c r="G44" s="3" t="n">
        <v>59195.0</v>
      </c>
      <c r="H44" s="3" t="n">
        <v>56866.0</v>
      </c>
      <c r="I44" s="3" t="n">
        <v>54403.0</v>
      </c>
      <c r="J44" s="3" t="n">
        <v>52380.0</v>
      </c>
      <c r="K44" s="3" t="n">
        <v>50935.0</v>
      </c>
      <c r="L44" s="3" t="n">
        <v>49799.0</v>
      </c>
      <c r="M44" s="3" t="n">
        <v>48935.0</v>
      </c>
      <c r="N44" s="3" t="n">
        <v>48609.0</v>
      </c>
      <c r="O44" s="3" t="n">
        <v>48545.0</v>
      </c>
      <c r="P44" s="3" t="n">
        <v>49281.0</v>
      </c>
      <c r="Q44" s="3" t="n">
        <v>50373.0</v>
      </c>
      <c r="R44" s="3" t="n">
        <v>51928.0</v>
      </c>
      <c r="S44" s="3" t="n">
        <v>53889.0</v>
      </c>
      <c r="T44" s="3" t="n">
        <v>55897.0</v>
      </c>
      <c r="U44" s="3" t="n">
        <v>57938.0</v>
      </c>
      <c r="V44" s="3" t="n">
        <v>60277.0</v>
      </c>
      <c r="W44" s="3" t="n">
        <v>61735.0</v>
      </c>
      <c r="X44" s="3" t="n">
        <v>62810.0</v>
      </c>
      <c r="Y44" s="3" t="n">
        <v>64184.0</v>
      </c>
      <c r="Z44" s="3" t="n">
        <v>65054.0</v>
      </c>
      <c r="AA44" s="3" t="n">
        <v>65316.0</v>
      </c>
      <c r="AB44" s="3" t="n">
        <v>66649.0</v>
      </c>
      <c r="AC44" s="3" t="n">
        <v>68124.0</v>
      </c>
      <c r="AD44" s="3" t="n">
        <v>68842.0</v>
      </c>
      <c r="AE44" s="3" t="n">
        <v>69022.0</v>
      </c>
      <c r="AF44" s="3" t="n">
        <v>68509.0</v>
      </c>
      <c r="AG44" s="3" t="n">
        <v>66518.0</v>
      </c>
      <c r="AH44" s="3" t="n">
        <v>64132.0</v>
      </c>
      <c r="AI44" s="3" t="n">
        <v>61684.0</v>
      </c>
      <c r="AJ44" s="3" t="n">
        <v>59817.0</v>
      </c>
      <c r="AK44" s="3" t="n">
        <v>58253.0</v>
      </c>
      <c r="AL44" s="3" t="n">
        <v>56837.0</v>
      </c>
      <c r="AM44" s="3" t="n">
        <v>55230.0</v>
      </c>
      <c r="AN44" s="3" t="n">
        <v>53661.0</v>
      </c>
      <c r="AO44" s="3" t="n">
        <v>51279.0</v>
      </c>
    </row>
    <row r="45" spans="1:41" x14ac:dyDescent="0.2">
      <c r="A45" s="127"/>
      <c r="B45" s="52" t="s">
        <v>34</v>
      </c>
      <c r="C45" s="3" t="n">
        <v>47233.0</v>
      </c>
      <c r="D45" s="3" t="n">
        <v>48495.0</v>
      </c>
      <c r="E45" s="3" t="n">
        <v>49489.0</v>
      </c>
      <c r="F45" s="3" t="n">
        <v>50799.0</v>
      </c>
      <c r="G45" s="3" t="n">
        <v>52069.0</v>
      </c>
      <c r="H45" s="3" t="n">
        <v>53313.0</v>
      </c>
      <c r="I45" s="3" t="n">
        <v>54010.0</v>
      </c>
      <c r="J45" s="3" t="n">
        <v>54024.0</v>
      </c>
      <c r="K45" s="3" t="n">
        <v>52827.0</v>
      </c>
      <c r="L45" s="3" t="n">
        <v>51200.0</v>
      </c>
      <c r="M45" s="3" t="n">
        <v>49289.0</v>
      </c>
      <c r="N45" s="3" t="n">
        <v>47259.0</v>
      </c>
      <c r="O45" s="3" t="n">
        <v>45609.0</v>
      </c>
      <c r="P45" s="3" t="n">
        <v>44449.0</v>
      </c>
      <c r="Q45" s="3" t="n">
        <v>43555.0</v>
      </c>
      <c r="R45" s="3" t="n">
        <v>42903.0</v>
      </c>
      <c r="S45" s="3" t="n">
        <v>42711.0</v>
      </c>
      <c r="T45" s="3" t="n">
        <v>42730.0</v>
      </c>
      <c r="U45" s="3" t="n">
        <v>43471.0</v>
      </c>
      <c r="V45" s="3" t="n">
        <v>44524.0</v>
      </c>
      <c r="W45" s="3" t="n">
        <v>45980.0</v>
      </c>
      <c r="X45" s="3" t="n">
        <v>47792.0</v>
      </c>
      <c r="Y45" s="3" t="n">
        <v>49678.0</v>
      </c>
      <c r="Z45" s="3" t="n">
        <v>51597.0</v>
      </c>
      <c r="AA45" s="3" t="n">
        <v>53778.0</v>
      </c>
      <c r="AB45" s="3" t="n">
        <v>55171.0</v>
      </c>
      <c r="AC45" s="3" t="n">
        <v>56236.0</v>
      </c>
      <c r="AD45" s="3" t="n">
        <v>57580.0</v>
      </c>
      <c r="AE45" s="3" t="n">
        <v>58464.0</v>
      </c>
      <c r="AF45" s="3" t="n">
        <v>58797.0</v>
      </c>
      <c r="AG45" s="3" t="n">
        <v>60104.0</v>
      </c>
      <c r="AH45" s="3" t="n">
        <v>61554.0</v>
      </c>
      <c r="AI45" s="3" t="n">
        <v>62303.0</v>
      </c>
      <c r="AJ45" s="3" t="n">
        <v>62555.0</v>
      </c>
      <c r="AK45" s="3" t="n">
        <v>62181.0</v>
      </c>
      <c r="AL45" s="3" t="n">
        <v>60461.0</v>
      </c>
      <c r="AM45" s="3" t="n">
        <v>58404.0</v>
      </c>
      <c r="AN45" s="3" t="n">
        <v>56258.0</v>
      </c>
      <c r="AO45" s="3" t="n">
        <v>54649.0</v>
      </c>
    </row>
    <row r="46" spans="1:41" x14ac:dyDescent="0.2">
      <c r="A46" s="127"/>
      <c r="B46" s="52" t="s">
        <v>35</v>
      </c>
      <c r="C46" s="3" t="n">
        <v>24503.0</v>
      </c>
      <c r="D46" s="3" t="n">
        <v>27782.0</v>
      </c>
      <c r="E46" s="3" t="n">
        <v>31524.0</v>
      </c>
      <c r="F46" s="3" t="n">
        <v>35127.0</v>
      </c>
      <c r="G46" s="3" t="n">
        <v>36705.0</v>
      </c>
      <c r="H46" s="3" t="n">
        <v>38143.0</v>
      </c>
      <c r="I46" s="3" t="n">
        <v>39302.0</v>
      </c>
      <c r="J46" s="3" t="n">
        <v>40227.0</v>
      </c>
      <c r="K46" s="3" t="n">
        <v>41446.0</v>
      </c>
      <c r="L46" s="3" t="n">
        <v>42597.0</v>
      </c>
      <c r="M46" s="3" t="n">
        <v>43719.0</v>
      </c>
      <c r="N46" s="3" t="n">
        <v>44391.0</v>
      </c>
      <c r="O46" s="3" t="n">
        <v>44496.0</v>
      </c>
      <c r="P46" s="3" t="n">
        <v>43606.0</v>
      </c>
      <c r="Q46" s="3" t="n">
        <v>42369.0</v>
      </c>
      <c r="R46" s="3" t="n">
        <v>40917.0</v>
      </c>
      <c r="S46" s="3" t="n">
        <v>39343.0</v>
      </c>
      <c r="T46" s="3" t="n">
        <v>38103.0</v>
      </c>
      <c r="U46" s="3" t="n">
        <v>37252.0</v>
      </c>
      <c r="V46" s="3" t="n">
        <v>36607.0</v>
      </c>
      <c r="W46" s="3" t="n">
        <v>36162.0</v>
      </c>
      <c r="X46" s="3" t="n">
        <v>36100.0</v>
      </c>
      <c r="Y46" s="3" t="n">
        <v>36227.0</v>
      </c>
      <c r="Z46" s="3" t="n">
        <v>36942.0</v>
      </c>
      <c r="AA46" s="3" t="n">
        <v>37930.0</v>
      </c>
      <c r="AB46" s="3" t="n">
        <v>39265.0</v>
      </c>
      <c r="AC46" s="3" t="n">
        <v>40921.0</v>
      </c>
      <c r="AD46" s="3" t="n">
        <v>42621.0</v>
      </c>
      <c r="AE46" s="3" t="n">
        <v>44386.0</v>
      </c>
      <c r="AF46" s="3" t="n">
        <v>46368.0</v>
      </c>
      <c r="AG46" s="3" t="n">
        <v>47673.0</v>
      </c>
      <c r="AH46" s="3" t="n">
        <v>48701.0</v>
      </c>
      <c r="AI46" s="3" t="n">
        <v>49974.0</v>
      </c>
      <c r="AJ46" s="3" t="n">
        <v>50868.0</v>
      </c>
      <c r="AK46" s="3" t="n">
        <v>51276.0</v>
      </c>
      <c r="AL46" s="3" t="n">
        <v>52529.0</v>
      </c>
      <c r="AM46" s="3" t="n">
        <v>53912.0</v>
      </c>
      <c r="AN46" s="3" t="n">
        <v>54691.0</v>
      </c>
      <c r="AO46" s="3" t="n">
        <v>55028.0</v>
      </c>
    </row>
    <row r="47" spans="1:41" x14ac:dyDescent="0.2">
      <c r="A47" s="127"/>
      <c r="B47" s="52" t="s">
        <v>36</v>
      </c>
      <c r="C47" s="3" t="n">
        <v>13964.0</v>
      </c>
      <c r="D47" s="3" t="n">
        <v>13939.0</v>
      </c>
      <c r="E47" s="3" t="n">
        <v>13821.0</v>
      </c>
      <c r="F47" s="3" t="n">
        <v>13788.0</v>
      </c>
      <c r="G47" s="3" t="n">
        <v>15763.0</v>
      </c>
      <c r="H47" s="3" t="n">
        <v>17892.0</v>
      </c>
      <c r="I47" s="3" t="n">
        <v>20405.0</v>
      </c>
      <c r="J47" s="3" t="n">
        <v>23204.0</v>
      </c>
      <c r="K47" s="3" t="n">
        <v>25826.0</v>
      </c>
      <c r="L47" s="3" t="n">
        <v>27090.0</v>
      </c>
      <c r="M47" s="3" t="n">
        <v>28253.0</v>
      </c>
      <c r="N47" s="3" t="n">
        <v>29231.0</v>
      </c>
      <c r="O47" s="3" t="n">
        <v>30067.0</v>
      </c>
      <c r="P47" s="3" t="n">
        <v>31112.0</v>
      </c>
      <c r="Q47" s="3" t="n">
        <v>32101.0</v>
      </c>
      <c r="R47" s="3" t="n">
        <v>33087.0</v>
      </c>
      <c r="S47" s="3" t="n">
        <v>33717.0</v>
      </c>
      <c r="T47" s="3" t="n">
        <v>33880.0</v>
      </c>
      <c r="U47" s="3" t="n">
        <v>33287.0</v>
      </c>
      <c r="V47" s="3" t="n">
        <v>32436.0</v>
      </c>
      <c r="W47" s="3" t="n">
        <v>31434.0</v>
      </c>
      <c r="X47" s="3" t="n">
        <v>30357.0</v>
      </c>
      <c r="Y47" s="3" t="n">
        <v>29547.0</v>
      </c>
      <c r="Z47" s="3" t="n">
        <v>29008.0</v>
      </c>
      <c r="AA47" s="3" t="n">
        <v>28618.0</v>
      </c>
      <c r="AB47" s="3" t="n">
        <v>28386.0</v>
      </c>
      <c r="AC47" s="3" t="n">
        <v>28440.0</v>
      </c>
      <c r="AD47" s="3" t="n">
        <v>28655.0</v>
      </c>
      <c r="AE47" s="3" t="n">
        <v>29331.0</v>
      </c>
      <c r="AF47" s="3" t="n">
        <v>30238.0</v>
      </c>
      <c r="AG47" s="3" t="n">
        <v>31420.0</v>
      </c>
      <c r="AH47" s="3" t="n">
        <v>32866.0</v>
      </c>
      <c r="AI47" s="3" t="n">
        <v>34347.0</v>
      </c>
      <c r="AJ47" s="3" t="n">
        <v>35896.0</v>
      </c>
      <c r="AK47" s="3" t="n">
        <v>37616.0</v>
      </c>
      <c r="AL47" s="3" t="n">
        <v>38788.0</v>
      </c>
      <c r="AM47" s="3" t="n">
        <v>39752.0</v>
      </c>
      <c r="AN47" s="3" t="n">
        <v>40914.0</v>
      </c>
      <c r="AO47" s="3" t="n">
        <v>41782.0</v>
      </c>
    </row>
    <row r="48" spans="1:41" x14ac:dyDescent="0.2">
      <c r="A48" s="127"/>
      <c r="B48" s="52" t="s">
        <v>37</v>
      </c>
      <c r="C48" s="3" t="n">
        <v>7469.0</v>
      </c>
      <c r="D48" s="3" t="n">
        <v>7655.0</v>
      </c>
      <c r="E48" s="3" t="n">
        <v>7796.0</v>
      </c>
      <c r="F48" s="3" t="n">
        <v>7941.0</v>
      </c>
      <c r="G48" s="3" t="n">
        <v>8070.0</v>
      </c>
      <c r="H48" s="3" t="n">
        <v>8190.0</v>
      </c>
      <c r="I48" s="3" t="n">
        <v>8246.0</v>
      </c>
      <c r="J48" s="3" t="n">
        <v>8235.0</v>
      </c>
      <c r="K48" s="3" t="n">
        <v>8292.0</v>
      </c>
      <c r="L48" s="3" t="n">
        <v>9661.0</v>
      </c>
      <c r="M48" s="3" t="n">
        <v>11066.0</v>
      </c>
      <c r="N48" s="3" t="n">
        <v>12724.0</v>
      </c>
      <c r="O48" s="3" t="n">
        <v>14494.0</v>
      </c>
      <c r="P48" s="3" t="n">
        <v>16150.0</v>
      </c>
      <c r="Q48" s="3" t="n">
        <v>17042.0</v>
      </c>
      <c r="R48" s="3" t="n">
        <v>17875.0</v>
      </c>
      <c r="S48" s="3" t="n">
        <v>18636.0</v>
      </c>
      <c r="T48" s="3" t="n">
        <v>19305.0</v>
      </c>
      <c r="U48" s="3" t="n">
        <v>20123.0</v>
      </c>
      <c r="V48" s="3" t="n">
        <v>20892.0</v>
      </c>
      <c r="W48" s="3" t="n">
        <v>21647.0</v>
      </c>
      <c r="X48" s="3" t="n">
        <v>22159.0</v>
      </c>
      <c r="Y48" s="3" t="n">
        <v>22372.0</v>
      </c>
      <c r="Z48" s="3" t="n">
        <v>22056.0</v>
      </c>
      <c r="AA48" s="3" t="n">
        <v>21602.0</v>
      </c>
      <c r="AB48" s="3" t="n">
        <v>21063.0</v>
      </c>
      <c r="AC48" s="3" t="n">
        <v>20465.0</v>
      </c>
      <c r="AD48" s="3" t="n">
        <v>20054.0</v>
      </c>
      <c r="AE48" s="3" t="n">
        <v>19784.0</v>
      </c>
      <c r="AF48" s="3" t="n">
        <v>19641.0</v>
      </c>
      <c r="AG48" s="3" t="n">
        <v>19599.0</v>
      </c>
      <c r="AH48" s="3" t="n">
        <v>19753.0</v>
      </c>
      <c r="AI48" s="3" t="n">
        <v>20032.0</v>
      </c>
      <c r="AJ48" s="3" t="n">
        <v>20655.0</v>
      </c>
      <c r="AK48" s="3" t="n">
        <v>21404.0</v>
      </c>
      <c r="AL48" s="3" t="n">
        <v>22374.0</v>
      </c>
      <c r="AM48" s="3" t="n">
        <v>23534.0</v>
      </c>
      <c r="AN48" s="3" t="n">
        <v>24710.0</v>
      </c>
      <c r="AO48" s="3" t="n">
        <v>25966.0</v>
      </c>
    </row>
    <row r="49" spans="1:41" x14ac:dyDescent="0.2">
      <c r="A49" s="127"/>
      <c r="B49" s="55" t="s">
        <v>69</v>
      </c>
      <c r="C49" s="3" t="n">
        <v>2716.0</v>
      </c>
      <c r="D49" s="3" t="n">
        <v>2865.0</v>
      </c>
      <c r="E49" s="3" t="n">
        <v>2985.0</v>
      </c>
      <c r="F49" s="3" t="n">
        <v>3147.0</v>
      </c>
      <c r="G49" s="3" t="n">
        <v>3256.0</v>
      </c>
      <c r="H49" s="3" t="n">
        <v>3369.0</v>
      </c>
      <c r="I49" s="3" t="n">
        <v>3498.0</v>
      </c>
      <c r="J49" s="3" t="n">
        <v>3601.0</v>
      </c>
      <c r="K49" s="3" t="n">
        <v>3710.0</v>
      </c>
      <c r="L49" s="3" t="n">
        <v>3813.0</v>
      </c>
      <c r="M49" s="3" t="n">
        <v>3907.0</v>
      </c>
      <c r="N49" s="3" t="n">
        <v>3974.0</v>
      </c>
      <c r="O49" s="3" t="n">
        <v>3990.0</v>
      </c>
      <c r="P49" s="3" t="n">
        <v>4068.0</v>
      </c>
      <c r="Q49" s="3" t="n">
        <v>4846.0</v>
      </c>
      <c r="R49" s="3" t="n">
        <v>5627.0</v>
      </c>
      <c r="S49" s="3" t="n">
        <v>6525.0</v>
      </c>
      <c r="T49" s="3" t="n">
        <v>7469.0</v>
      </c>
      <c r="U49" s="3" t="n">
        <v>8332.0</v>
      </c>
      <c r="V49" s="3" t="n">
        <v>8868.0</v>
      </c>
      <c r="W49" s="3" t="n">
        <v>9390.0</v>
      </c>
      <c r="X49" s="3" t="n">
        <v>9873.0</v>
      </c>
      <c r="Y49" s="3" t="n">
        <v>10320.0</v>
      </c>
      <c r="Z49" s="3" t="n">
        <v>10852.0</v>
      </c>
      <c r="AA49" s="3" t="n">
        <v>11352.0</v>
      </c>
      <c r="AB49" s="3" t="n">
        <v>11847.0</v>
      </c>
      <c r="AC49" s="3" t="n">
        <v>12212.0</v>
      </c>
      <c r="AD49" s="3" t="n">
        <v>12402.0</v>
      </c>
      <c r="AE49" s="3" t="n">
        <v>12307.0</v>
      </c>
      <c r="AF49" s="3" t="n">
        <v>12130.0</v>
      </c>
      <c r="AG49" s="3" t="n">
        <v>11914.0</v>
      </c>
      <c r="AH49" s="3" t="n">
        <v>11682.0</v>
      </c>
      <c r="AI49" s="3" t="n">
        <v>11549.0</v>
      </c>
      <c r="AJ49" s="3" t="n">
        <v>11510.0</v>
      </c>
      <c r="AK49" s="3" t="n">
        <v>11529.0</v>
      </c>
      <c r="AL49" s="3" t="n">
        <v>11606.0</v>
      </c>
      <c r="AM49" s="3" t="n">
        <v>11779.0</v>
      </c>
      <c r="AN49" s="3" t="n">
        <v>12043.0</v>
      </c>
      <c r="AO49" s="3" t="n">
        <v>12514.0</v>
      </c>
    </row>
    <row r="50" spans="1:41" x14ac:dyDescent="0.2">
      <c r="A50" s="127"/>
      <c r="B50" s="55" t="s">
        <v>70</v>
      </c>
      <c r="C50" s="3" t="n">
        <v>509.0</v>
      </c>
      <c r="D50" s="3" t="n">
        <v>552.0</v>
      </c>
      <c r="E50" s="3" t="n">
        <v>619.0</v>
      </c>
      <c r="F50" s="3" t="n">
        <v>693.0</v>
      </c>
      <c r="G50" s="3" t="n">
        <v>775.0</v>
      </c>
      <c r="H50" s="3" t="n">
        <v>844.0</v>
      </c>
      <c r="I50" s="3" t="n">
        <v>902.0</v>
      </c>
      <c r="J50" s="3" t="n">
        <v>949.0</v>
      </c>
      <c r="K50" s="3" t="n">
        <v>1014.0</v>
      </c>
      <c r="L50" s="3" t="n">
        <v>1075.0</v>
      </c>
      <c r="M50" s="3" t="n">
        <v>1121.0</v>
      </c>
      <c r="N50" s="3" t="n">
        <v>1184.0</v>
      </c>
      <c r="O50" s="3" t="n">
        <v>1229.0</v>
      </c>
      <c r="P50" s="3" t="n">
        <v>1282.0</v>
      </c>
      <c r="Q50" s="3" t="n">
        <v>1332.0</v>
      </c>
      <c r="R50" s="3" t="n">
        <v>1385.0</v>
      </c>
      <c r="S50" s="3" t="n">
        <v>1431.0</v>
      </c>
      <c r="T50" s="3" t="n">
        <v>1446.0</v>
      </c>
      <c r="U50" s="3" t="n">
        <v>1500.0</v>
      </c>
      <c r="V50" s="3" t="n">
        <v>1852.0</v>
      </c>
      <c r="W50" s="3" t="n">
        <v>2174.0</v>
      </c>
      <c r="X50" s="3" t="n">
        <v>2555.0</v>
      </c>
      <c r="Y50" s="3" t="n">
        <v>2933.0</v>
      </c>
      <c r="Z50" s="3" t="n">
        <v>3282.0</v>
      </c>
      <c r="AA50" s="3" t="n">
        <v>3530.0</v>
      </c>
      <c r="AB50" s="3" t="n">
        <v>3763.0</v>
      </c>
      <c r="AC50" s="3" t="n">
        <v>3994.0</v>
      </c>
      <c r="AD50" s="3" t="n">
        <v>4227.0</v>
      </c>
      <c r="AE50" s="3" t="n">
        <v>4504.0</v>
      </c>
      <c r="AF50" s="3" t="n">
        <v>4765.0</v>
      </c>
      <c r="AG50" s="3" t="n">
        <v>5026.0</v>
      </c>
      <c r="AH50" s="3" t="n">
        <v>5240.0</v>
      </c>
      <c r="AI50" s="3" t="n">
        <v>5369.0</v>
      </c>
      <c r="AJ50" s="3" t="n">
        <v>5367.0</v>
      </c>
      <c r="AK50" s="3" t="n">
        <v>5331.0</v>
      </c>
      <c r="AL50" s="3" t="n">
        <v>5297.0</v>
      </c>
      <c r="AM50" s="3" t="n">
        <v>5259.0</v>
      </c>
      <c r="AN50" s="3" t="n">
        <v>5263.0</v>
      </c>
      <c r="AO50" s="3" t="n">
        <v>5309.0</v>
      </c>
    </row>
    <row r="51" spans="1:41" x14ac:dyDescent="0.2">
      <c r="A51" s="127"/>
      <c r="B51" s="54" t="s">
        <v>68</v>
      </c>
      <c r="C51" s="3" t="n">
        <v>82.0</v>
      </c>
      <c r="D51" s="3" t="n">
        <v>85.0</v>
      </c>
      <c r="E51" s="3" t="n">
        <v>99.0</v>
      </c>
      <c r="F51" s="3" t="n">
        <v>93.0</v>
      </c>
      <c r="G51" s="3" t="n">
        <v>101.0</v>
      </c>
      <c r="H51" s="3" t="n">
        <v>109.0</v>
      </c>
      <c r="I51" s="3" t="n">
        <v>111.0</v>
      </c>
      <c r="J51" s="3" t="n">
        <v>121.0</v>
      </c>
      <c r="K51" s="3" t="n">
        <v>143.0</v>
      </c>
      <c r="L51" s="3" t="n">
        <v>155.0</v>
      </c>
      <c r="M51" s="3" t="n">
        <v>170.0</v>
      </c>
      <c r="N51" s="3" t="n">
        <v>181.0</v>
      </c>
      <c r="O51" s="3" t="n">
        <v>193.0</v>
      </c>
      <c r="P51" s="3" t="n">
        <v>210.0</v>
      </c>
      <c r="Q51" s="3" t="n">
        <v>229.0</v>
      </c>
      <c r="R51" s="3" t="n">
        <v>249.0</v>
      </c>
      <c r="S51" s="3" t="n">
        <v>263.0</v>
      </c>
      <c r="T51" s="3" t="n">
        <v>285.0</v>
      </c>
      <c r="U51" s="3" t="n">
        <v>303.0</v>
      </c>
      <c r="V51" s="3" t="n">
        <v>321.0</v>
      </c>
      <c r="W51" s="3" t="n">
        <v>346.0</v>
      </c>
      <c r="X51" s="3" t="n">
        <v>359.0</v>
      </c>
      <c r="Y51" s="3" t="n">
        <v>378.0</v>
      </c>
      <c r="Z51" s="3" t="n">
        <v>399.0</v>
      </c>
      <c r="AA51" s="3" t="n">
        <v>504.0</v>
      </c>
      <c r="AB51" s="3" t="n">
        <v>603.0</v>
      </c>
      <c r="AC51" s="3" t="n">
        <v>712.0</v>
      </c>
      <c r="AD51" s="3" t="n">
        <v>822.0</v>
      </c>
      <c r="AE51" s="3" t="n">
        <v>927.0</v>
      </c>
      <c r="AF51" s="3" t="n">
        <v>1026.0</v>
      </c>
      <c r="AG51" s="3" t="n">
        <v>1131.0</v>
      </c>
      <c r="AH51" s="3" t="n">
        <v>1233.0</v>
      </c>
      <c r="AI51" s="3" t="n">
        <v>1337.0</v>
      </c>
      <c r="AJ51" s="3" t="n">
        <v>1463.0</v>
      </c>
      <c r="AK51" s="3" t="n">
        <v>1577.0</v>
      </c>
      <c r="AL51" s="3" t="n">
        <v>1694.0</v>
      </c>
      <c r="AM51" s="3" t="n">
        <v>1799.0</v>
      </c>
      <c r="AN51" s="3" t="n">
        <v>1877.0</v>
      </c>
      <c r="AO51" s="3" t="n">
        <v>1923.0</v>
      </c>
    </row>
    <row r="52" spans="1:41" x14ac:dyDescent="0.2">
      <c r="A52" s="126" t="s">
        <v>50</v>
      </c>
      <c r="B52" s="59" t="s">
        <v>62</v>
      </c>
      <c r="C52" s="57" t="n">
        <v>1035828.0</v>
      </c>
      <c r="D52" s="57" t="n">
        <v>1032209.0</v>
      </c>
      <c r="E52" s="57" t="n">
        <v>1028888.0</v>
      </c>
      <c r="F52" s="57" t="n">
        <v>1025685.0</v>
      </c>
      <c r="G52" s="57" t="n">
        <v>1022682.0</v>
      </c>
      <c r="H52" s="57" t="n">
        <v>1023032.0</v>
      </c>
      <c r="I52" s="57" t="n">
        <v>1024773.0</v>
      </c>
      <c r="J52" s="57" t="n">
        <v>1023807.0</v>
      </c>
      <c r="K52" s="57" t="n">
        <v>1021448.0</v>
      </c>
      <c r="L52" s="57" t="n">
        <v>1018583.0</v>
      </c>
      <c r="M52" s="57" t="n">
        <v>1015290.0</v>
      </c>
      <c r="N52" s="57" t="n">
        <v>1011771.0</v>
      </c>
      <c r="O52" s="57" t="n">
        <v>1007996.0</v>
      </c>
      <c r="P52" s="57" t="n">
        <v>1004067.0</v>
      </c>
      <c r="Q52" s="57" t="n">
        <v>1000090.0</v>
      </c>
      <c r="R52" s="57" t="n">
        <v>995927.0</v>
      </c>
      <c r="S52" s="57" t="n">
        <v>991581.0</v>
      </c>
      <c r="T52" s="57" t="n">
        <v>987251.0</v>
      </c>
      <c r="U52" s="57" t="n">
        <v>982784.0</v>
      </c>
      <c r="V52" s="57" t="n">
        <v>978323.0</v>
      </c>
      <c r="W52" s="57" t="n">
        <v>973689.0</v>
      </c>
      <c r="X52" s="57" t="n">
        <v>969027.0</v>
      </c>
      <c r="Y52" s="57" t="n">
        <v>964419.0</v>
      </c>
      <c r="Z52" s="57" t="n">
        <v>959672.0</v>
      </c>
      <c r="AA52" s="57" t="n">
        <v>954830.0</v>
      </c>
      <c r="AB52" s="57" t="n">
        <v>950021.0</v>
      </c>
      <c r="AC52" s="57" t="n">
        <v>945120.0</v>
      </c>
      <c r="AD52" s="57" t="n">
        <v>940137.0</v>
      </c>
      <c r="AE52" s="57" t="n">
        <v>935240.0</v>
      </c>
      <c r="AF52" s="57" t="n">
        <v>930323.0</v>
      </c>
      <c r="AG52" s="57" t="n">
        <v>925373.0</v>
      </c>
      <c r="AH52" s="57" t="n">
        <v>920521.0</v>
      </c>
      <c r="AI52" s="57" t="n">
        <v>915616.0</v>
      </c>
      <c r="AJ52" s="57" t="n">
        <v>910809.0</v>
      </c>
      <c r="AK52" s="57" t="n">
        <v>905967.0</v>
      </c>
      <c r="AL52" s="57" t="n">
        <v>901114.0</v>
      </c>
      <c r="AM52" s="57" t="n">
        <v>896387.0</v>
      </c>
      <c r="AN52" s="57" t="n">
        <v>891629.0</v>
      </c>
      <c r="AO52" s="57" t="n">
        <v>886847.0</v>
      </c>
    </row>
    <row r="53" spans="1:41" x14ac:dyDescent="0.2">
      <c r="A53" s="127"/>
      <c r="B53" s="52" t="s">
        <v>20</v>
      </c>
      <c r="C53" s="3" t="n">
        <v>43174.0</v>
      </c>
      <c r="D53" s="3" t="n">
        <v>40752.0</v>
      </c>
      <c r="E53" s="3" t="n">
        <v>38849.0</v>
      </c>
      <c r="F53" s="3" t="n">
        <v>37604.0</v>
      </c>
      <c r="G53" s="3" t="n">
        <v>37102.0</v>
      </c>
      <c r="H53" s="3" t="n">
        <v>37713.0</v>
      </c>
      <c r="I53" s="3" t="n">
        <v>38260.0</v>
      </c>
      <c r="J53" s="3" t="n">
        <v>38518.0</v>
      </c>
      <c r="K53" s="3" t="n">
        <v>38628.0</v>
      </c>
      <c r="L53" s="3" t="n">
        <v>38713.0</v>
      </c>
      <c r="M53" s="3" t="n">
        <v>38799.0</v>
      </c>
      <c r="N53" s="3" t="n">
        <v>38880.0</v>
      </c>
      <c r="O53" s="3" t="n">
        <v>38952.0</v>
      </c>
      <c r="P53" s="3" t="n">
        <v>39024.0</v>
      </c>
      <c r="Q53" s="3" t="n">
        <v>39116.0</v>
      </c>
      <c r="R53" s="3" t="n">
        <v>39248.0</v>
      </c>
      <c r="S53" s="3" t="n">
        <v>39434.0</v>
      </c>
      <c r="T53" s="3" t="n">
        <v>39659.0</v>
      </c>
      <c r="U53" s="3" t="n">
        <v>39887.0</v>
      </c>
      <c r="V53" s="3" t="n">
        <v>40113.0</v>
      </c>
      <c r="W53" s="3" t="n">
        <v>40298.0</v>
      </c>
      <c r="X53" s="3" t="n">
        <v>40441.0</v>
      </c>
      <c r="Y53" s="3" t="n">
        <v>40528.0</v>
      </c>
      <c r="Z53" s="3" t="n">
        <v>40537.0</v>
      </c>
      <c r="AA53" s="3" t="n">
        <v>40472.0</v>
      </c>
      <c r="AB53" s="3" t="n">
        <v>40327.0</v>
      </c>
      <c r="AC53" s="3" t="n">
        <v>40094.0</v>
      </c>
      <c r="AD53" s="3" t="n">
        <v>39780.0</v>
      </c>
      <c r="AE53" s="3" t="n">
        <v>39397.0</v>
      </c>
      <c r="AF53" s="3" t="n">
        <v>38958.0</v>
      </c>
      <c r="AG53" s="3" t="n">
        <v>38479.0</v>
      </c>
      <c r="AH53" s="3" t="n">
        <v>37981.0</v>
      </c>
      <c r="AI53" s="3" t="n">
        <v>37483.0</v>
      </c>
      <c r="AJ53" s="3" t="n">
        <v>37005.0</v>
      </c>
      <c r="AK53" s="3" t="n">
        <v>36550.0</v>
      </c>
      <c r="AL53" s="3" t="n">
        <v>36134.0</v>
      </c>
      <c r="AM53" s="3" t="n">
        <v>35767.0</v>
      </c>
      <c r="AN53" s="3" t="n">
        <v>35473.0</v>
      </c>
      <c r="AO53" s="3" t="n">
        <v>35247.0</v>
      </c>
    </row>
    <row r="54" spans="1:41" x14ac:dyDescent="0.2">
      <c r="A54" s="127"/>
      <c r="B54" s="52" t="s">
        <v>21</v>
      </c>
      <c r="C54" s="3" t="n">
        <v>49946.0</v>
      </c>
      <c r="D54" s="3" t="n">
        <v>49840.0</v>
      </c>
      <c r="E54" s="3" t="n">
        <v>49306.0</v>
      </c>
      <c r="F54" s="3" t="n">
        <v>48439.0</v>
      </c>
      <c r="G54" s="3" t="n">
        <v>46649.0</v>
      </c>
      <c r="H54" s="3" t="n">
        <v>44150.0</v>
      </c>
      <c r="I54" s="3" t="n">
        <v>42285.0</v>
      </c>
      <c r="J54" s="3" t="n">
        <v>40641.0</v>
      </c>
      <c r="K54" s="3" t="n">
        <v>39517.0</v>
      </c>
      <c r="L54" s="3" t="n">
        <v>39047.0</v>
      </c>
      <c r="M54" s="3" t="n">
        <v>39397.0</v>
      </c>
      <c r="N54" s="3" t="n">
        <v>39576.0</v>
      </c>
      <c r="O54" s="3" t="n">
        <v>39671.0</v>
      </c>
      <c r="P54" s="3" t="n">
        <v>39723.0</v>
      </c>
      <c r="Q54" s="3" t="n">
        <v>39784.0</v>
      </c>
      <c r="R54" s="3" t="n">
        <v>39864.0</v>
      </c>
      <c r="S54" s="3" t="n">
        <v>39954.0</v>
      </c>
      <c r="T54" s="3" t="n">
        <v>40036.0</v>
      </c>
      <c r="U54" s="3" t="n">
        <v>40120.0</v>
      </c>
      <c r="V54" s="3" t="n">
        <v>40226.0</v>
      </c>
      <c r="W54" s="3" t="n">
        <v>40367.0</v>
      </c>
      <c r="X54" s="3" t="n">
        <v>40557.0</v>
      </c>
      <c r="Y54" s="3" t="n">
        <v>40777.0</v>
      </c>
      <c r="Z54" s="3" t="n">
        <v>41016.0</v>
      </c>
      <c r="AA54" s="3" t="n">
        <v>41260.0</v>
      </c>
      <c r="AB54" s="3" t="n">
        <v>41466.0</v>
      </c>
      <c r="AC54" s="3" t="n">
        <v>41636.0</v>
      </c>
      <c r="AD54" s="3" t="n">
        <v>41752.0</v>
      </c>
      <c r="AE54" s="3" t="n">
        <v>41791.0</v>
      </c>
      <c r="AF54" s="3" t="n">
        <v>41748.0</v>
      </c>
      <c r="AG54" s="3" t="n">
        <v>41631.0</v>
      </c>
      <c r="AH54" s="3" t="n">
        <v>41423.0</v>
      </c>
      <c r="AI54" s="3" t="n">
        <v>41140.0</v>
      </c>
      <c r="AJ54" s="3" t="n">
        <v>40786.0</v>
      </c>
      <c r="AK54" s="3" t="n">
        <v>40382.0</v>
      </c>
      <c r="AL54" s="3" t="n">
        <v>39931.0</v>
      </c>
      <c r="AM54" s="3" t="n">
        <v>39456.0</v>
      </c>
      <c r="AN54" s="3" t="n">
        <v>38980.0</v>
      </c>
      <c r="AO54" s="3" t="n">
        <v>38522.0</v>
      </c>
    </row>
    <row r="55" spans="1:41" x14ac:dyDescent="0.2">
      <c r="A55" s="127"/>
      <c r="B55" s="52" t="s">
        <v>22</v>
      </c>
      <c r="C55" s="3" t="n">
        <v>55089.0</v>
      </c>
      <c r="D55" s="3" t="n">
        <v>53550.0</v>
      </c>
      <c r="E55" s="3" t="n">
        <v>51943.0</v>
      </c>
      <c r="F55" s="3" t="n">
        <v>50544.0</v>
      </c>
      <c r="G55" s="3" t="n">
        <v>50240.0</v>
      </c>
      <c r="H55" s="3" t="n">
        <v>50482.0</v>
      </c>
      <c r="I55" s="3" t="n">
        <v>50947.0</v>
      </c>
      <c r="J55" s="3" t="n">
        <v>50701.0</v>
      </c>
      <c r="K55" s="3" t="n">
        <v>49957.0</v>
      </c>
      <c r="L55" s="3" t="n">
        <v>48214.0</v>
      </c>
      <c r="M55" s="3" t="n">
        <v>45393.0</v>
      </c>
      <c r="N55" s="3" t="n">
        <v>43058.0</v>
      </c>
      <c r="O55" s="3" t="n">
        <v>41214.0</v>
      </c>
      <c r="P55" s="3" t="n">
        <v>40031.0</v>
      </c>
      <c r="Q55" s="3" t="n">
        <v>39533.0</v>
      </c>
      <c r="R55" s="3" t="n">
        <v>39866.0</v>
      </c>
      <c r="S55" s="3" t="n">
        <v>40044.0</v>
      </c>
      <c r="T55" s="3" t="n">
        <v>40145.0</v>
      </c>
      <c r="U55" s="3" t="n">
        <v>40200.0</v>
      </c>
      <c r="V55" s="3" t="n">
        <v>40266.0</v>
      </c>
      <c r="W55" s="3" t="n">
        <v>40349.0</v>
      </c>
      <c r="X55" s="3" t="n">
        <v>40444.0</v>
      </c>
      <c r="Y55" s="3" t="n">
        <v>40525.0</v>
      </c>
      <c r="Z55" s="3" t="n">
        <v>40599.0</v>
      </c>
      <c r="AA55" s="3" t="n">
        <v>40694.0</v>
      </c>
      <c r="AB55" s="3" t="n">
        <v>40832.0</v>
      </c>
      <c r="AC55" s="3" t="n">
        <v>41016.0</v>
      </c>
      <c r="AD55" s="3" t="n">
        <v>41237.0</v>
      </c>
      <c r="AE55" s="3" t="n">
        <v>41483.0</v>
      </c>
      <c r="AF55" s="3" t="n">
        <v>41736.0</v>
      </c>
      <c r="AG55" s="3" t="n">
        <v>41958.0</v>
      </c>
      <c r="AH55" s="3" t="n">
        <v>42146.0</v>
      </c>
      <c r="AI55" s="3" t="n">
        <v>42278.0</v>
      </c>
      <c r="AJ55" s="3" t="n">
        <v>42339.0</v>
      </c>
      <c r="AK55" s="3" t="n">
        <v>42321.0</v>
      </c>
      <c r="AL55" s="3" t="n">
        <v>42222.0</v>
      </c>
      <c r="AM55" s="3" t="n">
        <v>42033.0</v>
      </c>
      <c r="AN55" s="3" t="n">
        <v>41754.0</v>
      </c>
      <c r="AO55" s="3" t="n">
        <v>41400.0</v>
      </c>
    </row>
    <row r="56" spans="1:41" x14ac:dyDescent="0.2">
      <c r="A56" s="127"/>
      <c r="B56" s="52" t="s">
        <v>23</v>
      </c>
      <c r="C56" s="3" t="n">
        <v>48670.0</v>
      </c>
      <c r="D56" s="3" t="n">
        <v>51022.0</v>
      </c>
      <c r="E56" s="3" t="n">
        <v>53270.0</v>
      </c>
      <c r="F56" s="3" t="n">
        <v>54936.0</v>
      </c>
      <c r="G56" s="3" t="n">
        <v>55305.0</v>
      </c>
      <c r="H56" s="3" t="n">
        <v>55422.0</v>
      </c>
      <c r="I56" s="3" t="n">
        <v>54338.0</v>
      </c>
      <c r="J56" s="3" t="n">
        <v>52992.0</v>
      </c>
      <c r="K56" s="3" t="n">
        <v>51756.0</v>
      </c>
      <c r="L56" s="3" t="n">
        <v>51571.0</v>
      </c>
      <c r="M56" s="3" t="n">
        <v>51533.0</v>
      </c>
      <c r="N56" s="3" t="n">
        <v>51536.0</v>
      </c>
      <c r="O56" s="3" t="n">
        <v>51062.0</v>
      </c>
      <c r="P56" s="3" t="n">
        <v>50223.0</v>
      </c>
      <c r="Q56" s="3" t="n">
        <v>48446.0</v>
      </c>
      <c r="R56" s="3" t="n">
        <v>45613.0</v>
      </c>
      <c r="S56" s="3" t="n">
        <v>43278.0</v>
      </c>
      <c r="T56" s="3" t="n">
        <v>41449.0</v>
      </c>
      <c r="U56" s="3" t="n">
        <v>40272.0</v>
      </c>
      <c r="V56" s="3" t="n">
        <v>39770.0</v>
      </c>
      <c r="W56" s="3" t="n">
        <v>40102.0</v>
      </c>
      <c r="X56" s="3" t="n">
        <v>40280.0</v>
      </c>
      <c r="Y56" s="3" t="n">
        <v>40381.0</v>
      </c>
      <c r="Z56" s="3" t="n">
        <v>40438.0</v>
      </c>
      <c r="AA56" s="3" t="n">
        <v>40502.0</v>
      </c>
      <c r="AB56" s="3" t="n">
        <v>40582.0</v>
      </c>
      <c r="AC56" s="3" t="n">
        <v>40673.0</v>
      </c>
      <c r="AD56" s="3" t="n">
        <v>40749.0</v>
      </c>
      <c r="AE56" s="3" t="n">
        <v>40820.0</v>
      </c>
      <c r="AF56" s="3" t="n">
        <v>40913.0</v>
      </c>
      <c r="AG56" s="3" t="n">
        <v>41050.0</v>
      </c>
      <c r="AH56" s="3" t="n">
        <v>41241.0</v>
      </c>
      <c r="AI56" s="3" t="n">
        <v>41471.0</v>
      </c>
      <c r="AJ56" s="3" t="n">
        <v>41728.0</v>
      </c>
      <c r="AK56" s="3" t="n">
        <v>41990.0</v>
      </c>
      <c r="AL56" s="3" t="n">
        <v>42220.0</v>
      </c>
      <c r="AM56" s="3" t="n">
        <v>42420.0</v>
      </c>
      <c r="AN56" s="3" t="n">
        <v>42561.0</v>
      </c>
      <c r="AO56" s="3" t="n">
        <v>42630.0</v>
      </c>
    </row>
    <row r="57" spans="1:41" x14ac:dyDescent="0.2">
      <c r="A57" s="127"/>
      <c r="B57" s="52" t="s">
        <v>24</v>
      </c>
      <c r="C57" s="3" t="n">
        <v>48027.0</v>
      </c>
      <c r="D57" s="3" t="n">
        <v>47221.0</v>
      </c>
      <c r="E57" s="3" t="n">
        <v>46773.0</v>
      </c>
      <c r="F57" s="3" t="n">
        <v>46520.0</v>
      </c>
      <c r="G57" s="3" t="n">
        <v>47067.0</v>
      </c>
      <c r="H57" s="3" t="n">
        <v>48648.0</v>
      </c>
      <c r="I57" s="3" t="n">
        <v>51286.0</v>
      </c>
      <c r="J57" s="3" t="n">
        <v>53688.0</v>
      </c>
      <c r="K57" s="3" t="n">
        <v>55444.0</v>
      </c>
      <c r="L57" s="3" t="n">
        <v>55900.0</v>
      </c>
      <c r="M57" s="3" t="n">
        <v>55834.0</v>
      </c>
      <c r="N57" s="3" t="n">
        <v>54431.0</v>
      </c>
      <c r="O57" s="3" t="n">
        <v>52973.0</v>
      </c>
      <c r="P57" s="3" t="n">
        <v>51703.0</v>
      </c>
      <c r="Q57" s="3" t="n">
        <v>51510.0</v>
      </c>
      <c r="R57" s="3" t="n">
        <v>51476.0</v>
      </c>
      <c r="S57" s="3" t="n">
        <v>51498.0</v>
      </c>
      <c r="T57" s="3" t="n">
        <v>51043.0</v>
      </c>
      <c r="U57" s="3" t="n">
        <v>50219.0</v>
      </c>
      <c r="V57" s="3" t="n">
        <v>48454.0</v>
      </c>
      <c r="W57" s="3" t="n">
        <v>45639.0</v>
      </c>
      <c r="X57" s="3" t="n">
        <v>43318.0</v>
      </c>
      <c r="Y57" s="3" t="n">
        <v>41510.0</v>
      </c>
      <c r="Z57" s="3" t="n">
        <v>40373.0</v>
      </c>
      <c r="AA57" s="3" t="n">
        <v>39891.0</v>
      </c>
      <c r="AB57" s="3" t="n">
        <v>40226.0</v>
      </c>
      <c r="AC57" s="3" t="n">
        <v>40401.0</v>
      </c>
      <c r="AD57" s="3" t="n">
        <v>40499.0</v>
      </c>
      <c r="AE57" s="3" t="n">
        <v>40559.0</v>
      </c>
      <c r="AF57" s="3" t="n">
        <v>40625.0</v>
      </c>
      <c r="AG57" s="3" t="n">
        <v>40706.0</v>
      </c>
      <c r="AH57" s="3" t="n">
        <v>40792.0</v>
      </c>
      <c r="AI57" s="3" t="n">
        <v>40865.0</v>
      </c>
      <c r="AJ57" s="3" t="n">
        <v>40933.0</v>
      </c>
      <c r="AK57" s="3" t="n">
        <v>41024.0</v>
      </c>
      <c r="AL57" s="3" t="n">
        <v>41163.0</v>
      </c>
      <c r="AM57" s="3" t="n">
        <v>41351.0</v>
      </c>
      <c r="AN57" s="3" t="n">
        <v>41589.0</v>
      </c>
      <c r="AO57" s="3" t="n">
        <v>41859.0</v>
      </c>
    </row>
    <row r="58" spans="1:41" x14ac:dyDescent="0.2">
      <c r="A58" s="127"/>
      <c r="B58" s="52" t="s">
        <v>25</v>
      </c>
      <c r="C58" s="3" t="n">
        <v>55492.0</v>
      </c>
      <c r="D58" s="3" t="n">
        <v>52937.0</v>
      </c>
      <c r="E58" s="3" t="n">
        <v>50969.0</v>
      </c>
      <c r="F58" s="3" t="n">
        <v>49676.0</v>
      </c>
      <c r="G58" s="3" t="n">
        <v>48360.0</v>
      </c>
      <c r="H58" s="3" t="n">
        <v>47461.0</v>
      </c>
      <c r="I58" s="3" t="n">
        <v>46951.0</v>
      </c>
      <c r="J58" s="3" t="n">
        <v>46642.0</v>
      </c>
      <c r="K58" s="3" t="n">
        <v>46423.0</v>
      </c>
      <c r="L58" s="3" t="n">
        <v>46954.0</v>
      </c>
      <c r="M58" s="3" t="n">
        <v>48313.0</v>
      </c>
      <c r="N58" s="3" t="n">
        <v>50659.0</v>
      </c>
      <c r="O58" s="3" t="n">
        <v>52907.0</v>
      </c>
      <c r="P58" s="3" t="n">
        <v>54586.0</v>
      </c>
      <c r="Q58" s="3" t="n">
        <v>55008.0</v>
      </c>
      <c r="R58" s="3" t="n">
        <v>54942.0</v>
      </c>
      <c r="S58" s="3" t="n">
        <v>53598.0</v>
      </c>
      <c r="T58" s="3" t="n">
        <v>52215.0</v>
      </c>
      <c r="U58" s="3" t="n">
        <v>51005.0</v>
      </c>
      <c r="V58" s="3" t="n">
        <v>50857.0</v>
      </c>
      <c r="W58" s="3" t="n">
        <v>50874.0</v>
      </c>
      <c r="X58" s="3" t="n">
        <v>50944.0</v>
      </c>
      <c r="Y58" s="3" t="n">
        <v>50525.0</v>
      </c>
      <c r="Z58" s="3" t="n">
        <v>49711.0</v>
      </c>
      <c r="AA58" s="3" t="n">
        <v>47983.0</v>
      </c>
      <c r="AB58" s="3" t="n">
        <v>45227.0</v>
      </c>
      <c r="AC58" s="3" t="n">
        <v>42966.0</v>
      </c>
      <c r="AD58" s="3" t="n">
        <v>41225.0</v>
      </c>
      <c r="AE58" s="3" t="n">
        <v>40146.0</v>
      </c>
      <c r="AF58" s="3" t="n">
        <v>39679.0</v>
      </c>
      <c r="AG58" s="3" t="n">
        <v>40015.0</v>
      </c>
      <c r="AH58" s="3" t="n">
        <v>40181.0</v>
      </c>
      <c r="AI58" s="3" t="n">
        <v>40273.0</v>
      </c>
      <c r="AJ58" s="3" t="n">
        <v>40327.0</v>
      </c>
      <c r="AK58" s="3" t="n">
        <v>40384.0</v>
      </c>
      <c r="AL58" s="3" t="n">
        <v>40452.0</v>
      </c>
      <c r="AM58" s="3" t="n">
        <v>40527.0</v>
      </c>
      <c r="AN58" s="3" t="n">
        <v>40585.0</v>
      </c>
      <c r="AO58" s="3" t="n">
        <v>40645.0</v>
      </c>
    </row>
    <row r="59" spans="1:41" x14ac:dyDescent="0.2">
      <c r="A59" s="127"/>
      <c r="B59" s="52" t="s">
        <v>26</v>
      </c>
      <c r="C59" s="3" t="n">
        <v>66669.0</v>
      </c>
      <c r="D59" s="3" t="n">
        <v>64671.0</v>
      </c>
      <c r="E59" s="3" t="n">
        <v>62318.0</v>
      </c>
      <c r="F59" s="3" t="n">
        <v>59289.0</v>
      </c>
      <c r="G59" s="3" t="n">
        <v>56543.0</v>
      </c>
      <c r="H59" s="3" t="n">
        <v>54522.0</v>
      </c>
      <c r="I59" s="3" t="n">
        <v>52474.0</v>
      </c>
      <c r="J59" s="3" t="n">
        <v>50717.0</v>
      </c>
      <c r="K59" s="3" t="n">
        <v>49505.0</v>
      </c>
      <c r="L59" s="3" t="n">
        <v>48194.0</v>
      </c>
      <c r="M59" s="3" t="n">
        <v>47029.0</v>
      </c>
      <c r="N59" s="3" t="n">
        <v>46196.0</v>
      </c>
      <c r="O59" s="3" t="n">
        <v>45730.0</v>
      </c>
      <c r="P59" s="3" t="n">
        <v>45444.0</v>
      </c>
      <c r="Q59" s="3" t="n">
        <v>45930.0</v>
      </c>
      <c r="R59" s="3" t="n">
        <v>47243.0</v>
      </c>
      <c r="S59" s="3" t="n">
        <v>49518.0</v>
      </c>
      <c r="T59" s="3" t="n">
        <v>51700.0</v>
      </c>
      <c r="U59" s="3" t="n">
        <v>53342.0</v>
      </c>
      <c r="V59" s="3" t="n">
        <v>53765.0</v>
      </c>
      <c r="W59" s="3" t="n">
        <v>53746.0</v>
      </c>
      <c r="X59" s="3" t="n">
        <v>52490.0</v>
      </c>
      <c r="Y59" s="3" t="n">
        <v>51193.0</v>
      </c>
      <c r="Z59" s="3" t="n">
        <v>50058.0</v>
      </c>
      <c r="AA59" s="3" t="n">
        <v>49965.0</v>
      </c>
      <c r="AB59" s="3" t="n">
        <v>50020.0</v>
      </c>
      <c r="AC59" s="3" t="n">
        <v>50104.0</v>
      </c>
      <c r="AD59" s="3" t="n">
        <v>49692.0</v>
      </c>
      <c r="AE59" s="3" t="n">
        <v>48907.0</v>
      </c>
      <c r="AF59" s="3" t="n">
        <v>47241.0</v>
      </c>
      <c r="AG59" s="3" t="n">
        <v>44577.0</v>
      </c>
      <c r="AH59" s="3" t="n">
        <v>42401.0</v>
      </c>
      <c r="AI59" s="3" t="n">
        <v>40740.0</v>
      </c>
      <c r="AJ59" s="3" t="n">
        <v>39698.0</v>
      </c>
      <c r="AK59" s="3" t="n">
        <v>39268.0</v>
      </c>
      <c r="AL59" s="3" t="n">
        <v>39598.0</v>
      </c>
      <c r="AM59" s="3" t="n">
        <v>39758.0</v>
      </c>
      <c r="AN59" s="3" t="n">
        <v>39847.0</v>
      </c>
      <c r="AO59" s="3" t="n">
        <v>39883.0</v>
      </c>
    </row>
    <row r="60" spans="1:41" x14ac:dyDescent="0.2">
      <c r="A60" s="127"/>
      <c r="B60" s="52" t="s">
        <v>27</v>
      </c>
      <c r="C60" s="3" t="n">
        <v>79786.0</v>
      </c>
      <c r="D60" s="3" t="n">
        <v>76250.0</v>
      </c>
      <c r="E60" s="3" t="n">
        <v>72902.0</v>
      </c>
      <c r="F60" s="3" t="n">
        <v>70209.0</v>
      </c>
      <c r="G60" s="3" t="n">
        <v>68216.0</v>
      </c>
      <c r="H60" s="3" t="n">
        <v>66272.0</v>
      </c>
      <c r="I60" s="3" t="n">
        <v>64875.0</v>
      </c>
      <c r="J60" s="3" t="n">
        <v>62786.0</v>
      </c>
      <c r="K60" s="3" t="n">
        <v>59880.0</v>
      </c>
      <c r="L60" s="3" t="n">
        <v>57185.0</v>
      </c>
      <c r="M60" s="3" t="n">
        <v>54876.0</v>
      </c>
      <c r="N60" s="3" t="n">
        <v>52403.0</v>
      </c>
      <c r="O60" s="3" t="n">
        <v>50457.0</v>
      </c>
      <c r="P60" s="3" t="n">
        <v>49171.0</v>
      </c>
      <c r="Q60" s="3" t="n">
        <v>47829.0</v>
      </c>
      <c r="R60" s="3" t="n">
        <v>46657.0</v>
      </c>
      <c r="S60" s="3" t="n">
        <v>45804.0</v>
      </c>
      <c r="T60" s="3" t="n">
        <v>45343.0</v>
      </c>
      <c r="U60" s="3" t="n">
        <v>45074.0</v>
      </c>
      <c r="V60" s="3" t="n">
        <v>45557.0</v>
      </c>
      <c r="W60" s="3" t="n">
        <v>46821.0</v>
      </c>
      <c r="X60" s="3" t="n">
        <v>49038.0</v>
      </c>
      <c r="Y60" s="3" t="n">
        <v>51188.0</v>
      </c>
      <c r="Z60" s="3" t="n">
        <v>52831.0</v>
      </c>
      <c r="AA60" s="3" t="n">
        <v>53281.0</v>
      </c>
      <c r="AB60" s="3" t="n">
        <v>53294.0</v>
      </c>
      <c r="AC60" s="3" t="n">
        <v>52101.0</v>
      </c>
      <c r="AD60" s="3" t="n">
        <v>50851.0</v>
      </c>
      <c r="AE60" s="3" t="n">
        <v>49753.0</v>
      </c>
      <c r="AF60" s="3" t="n">
        <v>49673.0</v>
      </c>
      <c r="AG60" s="3" t="n">
        <v>49739.0</v>
      </c>
      <c r="AH60" s="3" t="n">
        <v>49841.0</v>
      </c>
      <c r="AI60" s="3" t="n">
        <v>49460.0</v>
      </c>
      <c r="AJ60" s="3" t="n">
        <v>48700.0</v>
      </c>
      <c r="AK60" s="3" t="n">
        <v>47076.0</v>
      </c>
      <c r="AL60" s="3" t="n">
        <v>44465.0</v>
      </c>
      <c r="AM60" s="3" t="n">
        <v>42347.0</v>
      </c>
      <c r="AN60" s="3" t="n">
        <v>40709.0</v>
      </c>
      <c r="AO60" s="3" t="n">
        <v>39719.0</v>
      </c>
    </row>
    <row r="61" spans="1:41" x14ac:dyDescent="0.2">
      <c r="A61" s="127"/>
      <c r="B61" s="52" t="s">
        <v>28</v>
      </c>
      <c r="C61" s="3" t="n">
        <v>80550.0</v>
      </c>
      <c r="D61" s="3" t="n">
        <v>82011.0</v>
      </c>
      <c r="E61" s="3" t="n">
        <v>82671.0</v>
      </c>
      <c r="F61" s="3" t="n">
        <v>82520.0</v>
      </c>
      <c r="G61" s="3" t="n">
        <v>81473.0</v>
      </c>
      <c r="H61" s="3" t="n">
        <v>79530.0</v>
      </c>
      <c r="I61" s="3" t="n">
        <v>76531.0</v>
      </c>
      <c r="J61" s="3" t="n">
        <v>73522.0</v>
      </c>
      <c r="K61" s="3" t="n">
        <v>71024.0</v>
      </c>
      <c r="L61" s="3" t="n">
        <v>69173.0</v>
      </c>
      <c r="M61" s="3" t="n">
        <v>66946.0</v>
      </c>
      <c r="N61" s="3" t="n">
        <v>65057.0</v>
      </c>
      <c r="O61" s="3" t="n">
        <v>62769.0</v>
      </c>
      <c r="P61" s="3" t="n">
        <v>59814.0</v>
      </c>
      <c r="Q61" s="3" t="n">
        <v>57103.0</v>
      </c>
      <c r="R61" s="3" t="n">
        <v>54800.0</v>
      </c>
      <c r="S61" s="3" t="n">
        <v>52338.0</v>
      </c>
      <c r="T61" s="3" t="n">
        <v>50403.0</v>
      </c>
      <c r="U61" s="3" t="n">
        <v>49099.0</v>
      </c>
      <c r="V61" s="3" t="n">
        <v>47755.0</v>
      </c>
      <c r="W61" s="3" t="n">
        <v>46591.0</v>
      </c>
      <c r="X61" s="3" t="n">
        <v>45734.0</v>
      </c>
      <c r="Y61" s="3" t="n">
        <v>45278.0</v>
      </c>
      <c r="Z61" s="3" t="n">
        <v>45013.0</v>
      </c>
      <c r="AA61" s="3" t="n">
        <v>45485.0</v>
      </c>
      <c r="AB61" s="3" t="n">
        <v>46746.0</v>
      </c>
      <c r="AC61" s="3" t="n">
        <v>48943.0</v>
      </c>
      <c r="AD61" s="3" t="n">
        <v>51073.0</v>
      </c>
      <c r="AE61" s="3" t="n">
        <v>52706.0</v>
      </c>
      <c r="AF61" s="3" t="n">
        <v>53177.0</v>
      </c>
      <c r="AG61" s="3" t="n">
        <v>53224.0</v>
      </c>
      <c r="AH61" s="3" t="n">
        <v>52073.0</v>
      </c>
      <c r="AI61" s="3" t="n">
        <v>50854.0</v>
      </c>
      <c r="AJ61" s="3" t="n">
        <v>49769.0</v>
      </c>
      <c r="AK61" s="3" t="n">
        <v>49692.0</v>
      </c>
      <c r="AL61" s="3" t="n">
        <v>49770.0</v>
      </c>
      <c r="AM61" s="3" t="n">
        <v>49898.0</v>
      </c>
      <c r="AN61" s="3" t="n">
        <v>49534.0</v>
      </c>
      <c r="AO61" s="3" t="n">
        <v>48776.0</v>
      </c>
    </row>
    <row r="62" spans="1:41" x14ac:dyDescent="0.2">
      <c r="A62" s="127"/>
      <c r="B62" s="52" t="s">
        <v>29</v>
      </c>
      <c r="C62" s="3" t="n">
        <v>76170.0</v>
      </c>
      <c r="D62" s="3" t="n">
        <v>77274.0</v>
      </c>
      <c r="E62" s="3" t="n">
        <v>78512.0</v>
      </c>
      <c r="F62" s="3" t="n">
        <v>79179.0</v>
      </c>
      <c r="G62" s="3" t="n">
        <v>78971.0</v>
      </c>
      <c r="H62" s="3" t="n">
        <v>80354.0</v>
      </c>
      <c r="I62" s="3" t="n">
        <v>82160.0</v>
      </c>
      <c r="J62" s="3" t="n">
        <v>82997.0</v>
      </c>
      <c r="K62" s="3" t="n">
        <v>82990.0</v>
      </c>
      <c r="L62" s="3" t="n">
        <v>82049.0</v>
      </c>
      <c r="M62" s="3" t="n">
        <v>79909.0</v>
      </c>
      <c r="N62" s="3" t="n">
        <v>76572.0</v>
      </c>
      <c r="O62" s="3" t="n">
        <v>73417.0</v>
      </c>
      <c r="P62" s="3" t="n">
        <v>70885.0</v>
      </c>
      <c r="Q62" s="3" t="n">
        <v>69021.0</v>
      </c>
      <c r="R62" s="3" t="n">
        <v>66796.0</v>
      </c>
      <c r="S62" s="3" t="n">
        <v>64928.0</v>
      </c>
      <c r="T62" s="3" t="n">
        <v>62662.0</v>
      </c>
      <c r="U62" s="3" t="n">
        <v>59724.0</v>
      </c>
      <c r="V62" s="3" t="n">
        <v>57016.0</v>
      </c>
      <c r="W62" s="3" t="n">
        <v>54706.0</v>
      </c>
      <c r="X62" s="3" t="n">
        <v>52257.0</v>
      </c>
      <c r="Y62" s="3" t="n">
        <v>50320.0</v>
      </c>
      <c r="Z62" s="3" t="n">
        <v>49024.0</v>
      </c>
      <c r="AA62" s="3" t="n">
        <v>47690.0</v>
      </c>
      <c r="AB62" s="3" t="n">
        <v>46531.0</v>
      </c>
      <c r="AC62" s="3" t="n">
        <v>45683.0</v>
      </c>
      <c r="AD62" s="3" t="n">
        <v>45235.0</v>
      </c>
      <c r="AE62" s="3" t="n">
        <v>44970.0</v>
      </c>
      <c r="AF62" s="3" t="n">
        <v>45439.0</v>
      </c>
      <c r="AG62" s="3" t="n">
        <v>46696.0</v>
      </c>
      <c r="AH62" s="3" t="n">
        <v>48889.0</v>
      </c>
      <c r="AI62" s="3" t="n">
        <v>51011.0</v>
      </c>
      <c r="AJ62" s="3" t="n">
        <v>52655.0</v>
      </c>
      <c r="AK62" s="3" t="n">
        <v>53122.0</v>
      </c>
      <c r="AL62" s="3" t="n">
        <v>53182.0</v>
      </c>
      <c r="AM62" s="3" t="n">
        <v>52044.0</v>
      </c>
      <c r="AN62" s="3" t="n">
        <v>50843.0</v>
      </c>
      <c r="AO62" s="3" t="n">
        <v>49782.0</v>
      </c>
    </row>
    <row r="63" spans="1:41" x14ac:dyDescent="0.2">
      <c r="A63" s="127"/>
      <c r="B63" s="52" t="s">
        <v>30</v>
      </c>
      <c r="C63" s="3" t="n">
        <v>65203.0</v>
      </c>
      <c r="D63" s="3" t="n">
        <v>67135.0</v>
      </c>
      <c r="E63" s="3" t="n">
        <v>68958.0</v>
      </c>
      <c r="F63" s="3" t="n">
        <v>71443.0</v>
      </c>
      <c r="G63" s="3" t="n">
        <v>73834.0</v>
      </c>
      <c r="H63" s="3" t="n">
        <v>75464.0</v>
      </c>
      <c r="I63" s="3" t="n">
        <v>76838.0</v>
      </c>
      <c r="J63" s="3" t="n">
        <v>78230.0</v>
      </c>
      <c r="K63" s="3" t="n">
        <v>78995.0</v>
      </c>
      <c r="L63" s="3" t="n">
        <v>78854.0</v>
      </c>
      <c r="M63" s="3" t="n">
        <v>80067.0</v>
      </c>
      <c r="N63" s="3" t="n">
        <v>81588.0</v>
      </c>
      <c r="O63" s="3" t="n">
        <v>82316.0</v>
      </c>
      <c r="P63" s="3" t="n">
        <v>82269.0</v>
      </c>
      <c r="Q63" s="3" t="n">
        <v>81328.0</v>
      </c>
      <c r="R63" s="3" t="n">
        <v>79207.0</v>
      </c>
      <c r="S63" s="3" t="n">
        <v>75914.0</v>
      </c>
      <c r="T63" s="3" t="n">
        <v>72804.0</v>
      </c>
      <c r="U63" s="3" t="n">
        <v>70312.0</v>
      </c>
      <c r="V63" s="3" t="n">
        <v>68490.0</v>
      </c>
      <c r="W63" s="3" t="n">
        <v>66293.0</v>
      </c>
      <c r="X63" s="3" t="n">
        <v>64465.0</v>
      </c>
      <c r="Y63" s="3" t="n">
        <v>62235.0</v>
      </c>
      <c r="Z63" s="3" t="n">
        <v>59339.0</v>
      </c>
      <c r="AA63" s="3" t="n">
        <v>56668.0</v>
      </c>
      <c r="AB63" s="3" t="n">
        <v>54400.0</v>
      </c>
      <c r="AC63" s="3" t="n">
        <v>51976.0</v>
      </c>
      <c r="AD63" s="3" t="n">
        <v>50061.0</v>
      </c>
      <c r="AE63" s="3" t="n">
        <v>48754.0</v>
      </c>
      <c r="AF63" s="3" t="n">
        <v>47440.0</v>
      </c>
      <c r="AG63" s="3" t="n">
        <v>46293.0</v>
      </c>
      <c r="AH63" s="3" t="n">
        <v>45447.0</v>
      </c>
      <c r="AI63" s="3" t="n">
        <v>45005.0</v>
      </c>
      <c r="AJ63" s="3" t="n">
        <v>44756.0</v>
      </c>
      <c r="AK63" s="3" t="n">
        <v>45231.0</v>
      </c>
      <c r="AL63" s="3" t="n">
        <v>46475.0</v>
      </c>
      <c r="AM63" s="3" t="n">
        <v>48663.0</v>
      </c>
      <c r="AN63" s="3" t="n">
        <v>50778.0</v>
      </c>
      <c r="AO63" s="3" t="n">
        <v>52416.0</v>
      </c>
    </row>
    <row r="64" spans="1:41" x14ac:dyDescent="0.2">
      <c r="A64" s="127"/>
      <c r="B64" s="52" t="s">
        <v>31</v>
      </c>
      <c r="C64" s="3" t="n">
        <v>62007.0</v>
      </c>
      <c r="D64" s="3" t="n">
        <v>61105.0</v>
      </c>
      <c r="E64" s="3" t="n">
        <v>61094.0</v>
      </c>
      <c r="F64" s="3" t="n">
        <v>61276.0</v>
      </c>
      <c r="G64" s="3" t="n">
        <v>62631.0</v>
      </c>
      <c r="H64" s="3" t="n">
        <v>64177.0</v>
      </c>
      <c r="I64" s="3" t="n">
        <v>66274.0</v>
      </c>
      <c r="J64" s="3" t="n">
        <v>68192.0</v>
      </c>
      <c r="K64" s="3" t="n">
        <v>70696.0</v>
      </c>
      <c r="L64" s="3" t="n">
        <v>73115.0</v>
      </c>
      <c r="M64" s="3" t="n">
        <v>74637.0</v>
      </c>
      <c r="N64" s="3" t="n">
        <v>75831.0</v>
      </c>
      <c r="O64" s="3" t="n">
        <v>77125.0</v>
      </c>
      <c r="P64" s="3" t="n">
        <v>77857.0</v>
      </c>
      <c r="Q64" s="3" t="n">
        <v>77725.0</v>
      </c>
      <c r="R64" s="3" t="n">
        <v>78937.0</v>
      </c>
      <c r="S64" s="3" t="n">
        <v>80448.0</v>
      </c>
      <c r="T64" s="3" t="n">
        <v>81177.0</v>
      </c>
      <c r="U64" s="3" t="n">
        <v>81143.0</v>
      </c>
      <c r="V64" s="3" t="n">
        <v>80233.0</v>
      </c>
      <c r="W64" s="3" t="n">
        <v>78176.0</v>
      </c>
      <c r="X64" s="3" t="n">
        <v>74955.0</v>
      </c>
      <c r="Y64" s="3" t="n">
        <v>71924.0</v>
      </c>
      <c r="Z64" s="3" t="n">
        <v>69500.0</v>
      </c>
      <c r="AA64" s="3" t="n">
        <v>67728.0</v>
      </c>
      <c r="AB64" s="3" t="n">
        <v>65579.0</v>
      </c>
      <c r="AC64" s="3" t="n">
        <v>63787.0</v>
      </c>
      <c r="AD64" s="3" t="n">
        <v>61592.0</v>
      </c>
      <c r="AE64" s="3" t="n">
        <v>58765.0</v>
      </c>
      <c r="AF64" s="3" t="n">
        <v>56135.0</v>
      </c>
      <c r="AG64" s="3" t="n">
        <v>53892.0</v>
      </c>
      <c r="AH64" s="3" t="n">
        <v>51515.0</v>
      </c>
      <c r="AI64" s="3" t="n">
        <v>49616.0</v>
      </c>
      <c r="AJ64" s="3" t="n">
        <v>48323.0</v>
      </c>
      <c r="AK64" s="3" t="n">
        <v>47032.0</v>
      </c>
      <c r="AL64" s="3" t="n">
        <v>45899.0</v>
      </c>
      <c r="AM64" s="3" t="n">
        <v>45062.0</v>
      </c>
      <c r="AN64" s="3" t="n">
        <v>44629.0</v>
      </c>
      <c r="AO64" s="3" t="n">
        <v>44385.0</v>
      </c>
    </row>
    <row r="65" spans="1:41" x14ac:dyDescent="0.2">
      <c r="A65" s="127"/>
      <c r="B65" s="52" t="s">
        <v>32</v>
      </c>
      <c r="C65" s="3" t="n">
        <v>71100.0</v>
      </c>
      <c r="D65" s="3" t="n">
        <v>67897.0</v>
      </c>
      <c r="E65" s="3" t="n">
        <v>65002.0</v>
      </c>
      <c r="F65" s="3" t="n">
        <v>62831.0</v>
      </c>
      <c r="G65" s="3" t="n">
        <v>61183.0</v>
      </c>
      <c r="H65" s="3" t="n">
        <v>60257.0</v>
      </c>
      <c r="I65" s="3" t="n">
        <v>59591.0</v>
      </c>
      <c r="J65" s="3" t="n">
        <v>59702.0</v>
      </c>
      <c r="K65" s="3" t="n">
        <v>59957.0</v>
      </c>
      <c r="L65" s="3" t="n">
        <v>61317.0</v>
      </c>
      <c r="M65" s="3" t="n">
        <v>62714.0</v>
      </c>
      <c r="N65" s="3" t="n">
        <v>64626.0</v>
      </c>
      <c r="O65" s="3" t="n">
        <v>66451.0</v>
      </c>
      <c r="P65" s="3" t="n">
        <v>68889.0</v>
      </c>
      <c r="Q65" s="3" t="n">
        <v>71283.0</v>
      </c>
      <c r="R65" s="3" t="n">
        <v>72784.0</v>
      </c>
      <c r="S65" s="3" t="n">
        <v>73972.0</v>
      </c>
      <c r="T65" s="3" t="n">
        <v>75266.0</v>
      </c>
      <c r="U65" s="3" t="n">
        <v>76025.0</v>
      </c>
      <c r="V65" s="3" t="n">
        <v>75937.0</v>
      </c>
      <c r="W65" s="3" t="n">
        <v>77146.0</v>
      </c>
      <c r="X65" s="3" t="n">
        <v>78668.0</v>
      </c>
      <c r="Y65" s="3" t="n">
        <v>79413.0</v>
      </c>
      <c r="Z65" s="3" t="n">
        <v>79402.0</v>
      </c>
      <c r="AA65" s="3" t="n">
        <v>78525.0</v>
      </c>
      <c r="AB65" s="3" t="n">
        <v>76553.0</v>
      </c>
      <c r="AC65" s="3" t="n">
        <v>73438.0</v>
      </c>
      <c r="AD65" s="3" t="n">
        <v>70508.0</v>
      </c>
      <c r="AE65" s="3" t="n">
        <v>68177.0</v>
      </c>
      <c r="AF65" s="3" t="n">
        <v>66472.0</v>
      </c>
      <c r="AG65" s="3" t="n">
        <v>64395.0</v>
      </c>
      <c r="AH65" s="3" t="n">
        <v>62652.0</v>
      </c>
      <c r="AI65" s="3" t="n">
        <v>60520.0</v>
      </c>
      <c r="AJ65" s="3" t="n">
        <v>57774.0</v>
      </c>
      <c r="AK65" s="3" t="n">
        <v>55215.0</v>
      </c>
      <c r="AL65" s="3" t="n">
        <v>53031.0</v>
      </c>
      <c r="AM65" s="3" t="n">
        <v>50721.0</v>
      </c>
      <c r="AN65" s="3" t="n">
        <v>48885.0</v>
      </c>
      <c r="AO65" s="3" t="n">
        <v>47631.0</v>
      </c>
    </row>
    <row r="66" spans="1:41" x14ac:dyDescent="0.2">
      <c r="A66" s="127"/>
      <c r="B66" s="53" t="s">
        <v>33</v>
      </c>
      <c r="C66" s="3" t="n">
        <v>75023.0</v>
      </c>
      <c r="D66" s="3" t="n">
        <v>75616.0</v>
      </c>
      <c r="E66" s="3" t="n">
        <v>75197.0</v>
      </c>
      <c r="F66" s="3" t="n">
        <v>73536.0</v>
      </c>
      <c r="G66" s="3" t="n">
        <v>70906.0</v>
      </c>
      <c r="H66" s="3" t="n">
        <v>67770.0</v>
      </c>
      <c r="I66" s="3" t="n">
        <v>64903.0</v>
      </c>
      <c r="J66" s="3" t="n">
        <v>62262.0</v>
      </c>
      <c r="K66" s="3" t="n">
        <v>60293.0</v>
      </c>
      <c r="L66" s="3" t="n">
        <v>58799.0</v>
      </c>
      <c r="M66" s="3" t="n">
        <v>57885.0</v>
      </c>
      <c r="N66" s="3" t="n">
        <v>57162.0</v>
      </c>
      <c r="O66" s="3" t="n">
        <v>57238.0</v>
      </c>
      <c r="P66" s="3" t="n">
        <v>57494.0</v>
      </c>
      <c r="Q66" s="3" t="n">
        <v>58813.0</v>
      </c>
      <c r="R66" s="3" t="n">
        <v>60193.0</v>
      </c>
      <c r="S66" s="3" t="n">
        <v>62064.0</v>
      </c>
      <c r="T66" s="3" t="n">
        <v>63867.0</v>
      </c>
      <c r="U66" s="3" t="n">
        <v>66258.0</v>
      </c>
      <c r="V66" s="3" t="n">
        <v>68601.0</v>
      </c>
      <c r="W66" s="3" t="n">
        <v>70058.0</v>
      </c>
      <c r="X66" s="3" t="n">
        <v>71255.0</v>
      </c>
      <c r="Y66" s="3" t="n">
        <v>72557.0</v>
      </c>
      <c r="Z66" s="3" t="n">
        <v>73346.0</v>
      </c>
      <c r="AA66" s="3" t="n">
        <v>73306.0</v>
      </c>
      <c r="AB66" s="3" t="n">
        <v>74517.0</v>
      </c>
      <c r="AC66" s="3" t="n">
        <v>76024.0</v>
      </c>
      <c r="AD66" s="3" t="n">
        <v>76777.0</v>
      </c>
      <c r="AE66" s="3" t="n">
        <v>76812.0</v>
      </c>
      <c r="AF66" s="3" t="n">
        <v>76006.0</v>
      </c>
      <c r="AG66" s="3" t="n">
        <v>74127.0</v>
      </c>
      <c r="AH66" s="3" t="n">
        <v>71162.0</v>
      </c>
      <c r="AI66" s="3" t="n">
        <v>68372.0</v>
      </c>
      <c r="AJ66" s="3" t="n">
        <v>66149.0</v>
      </c>
      <c r="AK66" s="3" t="n">
        <v>64542.0</v>
      </c>
      <c r="AL66" s="3" t="n">
        <v>62561.0</v>
      </c>
      <c r="AM66" s="3" t="n">
        <v>60919.0</v>
      </c>
      <c r="AN66" s="3" t="n">
        <v>58906.0</v>
      </c>
      <c r="AO66" s="3" t="n">
        <v>56263.0</v>
      </c>
    </row>
    <row r="67" spans="1:41" x14ac:dyDescent="0.2">
      <c r="A67" s="127"/>
      <c r="B67" s="52" t="s">
        <v>34</v>
      </c>
      <c r="C67" s="3" t="n">
        <v>64734.0</v>
      </c>
      <c r="D67" s="3" t="n">
        <v>65905.0</v>
      </c>
      <c r="E67" s="3" t="n">
        <v>66744.0</v>
      </c>
      <c r="F67" s="3" t="n">
        <v>67717.0</v>
      </c>
      <c r="G67" s="3" t="n">
        <v>68669.0</v>
      </c>
      <c r="H67" s="3" t="n">
        <v>69779.0</v>
      </c>
      <c r="I67" s="3" t="n">
        <v>70458.0</v>
      </c>
      <c r="J67" s="3" t="n">
        <v>70178.0</v>
      </c>
      <c r="K67" s="3" t="n">
        <v>68723.0</v>
      </c>
      <c r="L67" s="3" t="n">
        <v>66346.0</v>
      </c>
      <c r="M67" s="3" t="n">
        <v>63422.0</v>
      </c>
      <c r="N67" s="3" t="n">
        <v>60748.0</v>
      </c>
      <c r="O67" s="3" t="n">
        <v>58310.0</v>
      </c>
      <c r="P67" s="3" t="n">
        <v>56520.0</v>
      </c>
      <c r="Q67" s="3" t="n">
        <v>55176.0</v>
      </c>
      <c r="R67" s="3" t="n">
        <v>54377.0</v>
      </c>
      <c r="S67" s="3" t="n">
        <v>53729.0</v>
      </c>
      <c r="T67" s="3" t="n">
        <v>53865.0</v>
      </c>
      <c r="U67" s="3" t="n">
        <v>54160.0</v>
      </c>
      <c r="V67" s="3" t="n">
        <v>55460.0</v>
      </c>
      <c r="W67" s="3" t="n">
        <v>56822.0</v>
      </c>
      <c r="X67" s="3" t="n">
        <v>58628.0</v>
      </c>
      <c r="Y67" s="3" t="n">
        <v>60374.0</v>
      </c>
      <c r="Z67" s="3" t="n">
        <v>62678.0</v>
      </c>
      <c r="AA67" s="3" t="n">
        <v>64952.0</v>
      </c>
      <c r="AB67" s="3" t="n">
        <v>66399.0</v>
      </c>
      <c r="AC67" s="3" t="n">
        <v>67574.0</v>
      </c>
      <c r="AD67" s="3" t="n">
        <v>68841.0</v>
      </c>
      <c r="AE67" s="3" t="n">
        <v>69652.0</v>
      </c>
      <c r="AF67" s="3" t="n">
        <v>69686.0</v>
      </c>
      <c r="AG67" s="3" t="n">
        <v>70900.0</v>
      </c>
      <c r="AH67" s="3" t="n">
        <v>72399.0</v>
      </c>
      <c r="AI67" s="3" t="n">
        <v>73171.0</v>
      </c>
      <c r="AJ67" s="3" t="n">
        <v>73258.0</v>
      </c>
      <c r="AK67" s="3" t="n">
        <v>72513.0</v>
      </c>
      <c r="AL67" s="3" t="n">
        <v>70794.0</v>
      </c>
      <c r="AM67" s="3" t="n">
        <v>68021.0</v>
      </c>
      <c r="AN67" s="3" t="n">
        <v>65407.0</v>
      </c>
      <c r="AO67" s="3" t="n">
        <v>63354.0</v>
      </c>
    </row>
    <row r="68" spans="1:41" x14ac:dyDescent="0.2">
      <c r="A68" s="127"/>
      <c r="B68" s="52" t="s">
        <v>35</v>
      </c>
      <c r="C68" s="3" t="n">
        <v>38425.0</v>
      </c>
      <c r="D68" s="3" t="n">
        <v>43091.0</v>
      </c>
      <c r="E68" s="3" t="n">
        <v>48497.0</v>
      </c>
      <c r="F68" s="3" t="n">
        <v>54130.0</v>
      </c>
      <c r="G68" s="3" t="n">
        <v>56168.0</v>
      </c>
      <c r="H68" s="3" t="n">
        <v>57785.0</v>
      </c>
      <c r="I68" s="3" t="n">
        <v>58997.0</v>
      </c>
      <c r="J68" s="3" t="n">
        <v>59870.0</v>
      </c>
      <c r="K68" s="3" t="n">
        <v>60849.0</v>
      </c>
      <c r="L68" s="3" t="n">
        <v>61782.0</v>
      </c>
      <c r="M68" s="3" t="n">
        <v>62833.0</v>
      </c>
      <c r="N68" s="3" t="n">
        <v>63480.0</v>
      </c>
      <c r="O68" s="3" t="n">
        <v>63278.0</v>
      </c>
      <c r="P68" s="3" t="n">
        <v>62040.0</v>
      </c>
      <c r="Q68" s="3" t="n">
        <v>59959.0</v>
      </c>
      <c r="R68" s="3" t="n">
        <v>57406.0</v>
      </c>
      <c r="S68" s="3" t="n">
        <v>55076.0</v>
      </c>
      <c r="T68" s="3" t="n">
        <v>52952.0</v>
      </c>
      <c r="U68" s="3" t="n">
        <v>51417.0</v>
      </c>
      <c r="V68" s="3" t="n">
        <v>50254.0</v>
      </c>
      <c r="W68" s="3" t="n">
        <v>49593.0</v>
      </c>
      <c r="X68" s="3" t="n">
        <v>49086.0</v>
      </c>
      <c r="Y68" s="3" t="n">
        <v>49283.0</v>
      </c>
      <c r="Z68" s="3" t="n">
        <v>49622.0</v>
      </c>
      <c r="AA68" s="3" t="n">
        <v>50874.0</v>
      </c>
      <c r="AB68" s="3" t="n">
        <v>52186.0</v>
      </c>
      <c r="AC68" s="3" t="n">
        <v>53921.0</v>
      </c>
      <c r="AD68" s="3" t="n">
        <v>55588.0</v>
      </c>
      <c r="AE68" s="3" t="n">
        <v>57776.0</v>
      </c>
      <c r="AF68" s="3" t="n">
        <v>59955.0</v>
      </c>
      <c r="AG68" s="3" t="n">
        <v>61340.0</v>
      </c>
      <c r="AH68" s="3" t="n">
        <v>62511.0</v>
      </c>
      <c r="AI68" s="3" t="n">
        <v>63760.0</v>
      </c>
      <c r="AJ68" s="3" t="n">
        <v>64604.0</v>
      </c>
      <c r="AK68" s="3" t="n">
        <v>64721.0</v>
      </c>
      <c r="AL68" s="3" t="n">
        <v>65915.0</v>
      </c>
      <c r="AM68" s="3" t="n">
        <v>67395.0</v>
      </c>
      <c r="AN68" s="3" t="n">
        <v>68199.0</v>
      </c>
      <c r="AO68" s="3" t="n">
        <v>68325.0</v>
      </c>
    </row>
    <row r="69" spans="1:41" x14ac:dyDescent="0.2">
      <c r="A69" s="127"/>
      <c r="B69" s="52" t="s">
        <v>36</v>
      </c>
      <c r="C69" s="3" t="n">
        <v>26848.0</v>
      </c>
      <c r="D69" s="3" t="n">
        <v>26365.0</v>
      </c>
      <c r="E69" s="3" t="n">
        <v>25752.0</v>
      </c>
      <c r="F69" s="3" t="n">
        <v>25225.0</v>
      </c>
      <c r="G69" s="3" t="n">
        <v>28303.0</v>
      </c>
      <c r="H69" s="3" t="n">
        <v>31928.0</v>
      </c>
      <c r="I69" s="3" t="n">
        <v>35989.0</v>
      </c>
      <c r="J69" s="3" t="n">
        <v>40523.0</v>
      </c>
      <c r="K69" s="3" t="n">
        <v>45132.0</v>
      </c>
      <c r="L69" s="3" t="n">
        <v>46942.0</v>
      </c>
      <c r="M69" s="3" t="n">
        <v>48377.0</v>
      </c>
      <c r="N69" s="3" t="n">
        <v>49485.0</v>
      </c>
      <c r="O69" s="3" t="n">
        <v>50328.0</v>
      </c>
      <c r="P69" s="3" t="n">
        <v>51269.0</v>
      </c>
      <c r="Q69" s="3" t="n">
        <v>52195.0</v>
      </c>
      <c r="R69" s="3" t="n">
        <v>53199.0</v>
      </c>
      <c r="S69" s="3" t="n">
        <v>53812.0</v>
      </c>
      <c r="T69" s="3" t="n">
        <v>53719.0</v>
      </c>
      <c r="U69" s="3" t="n">
        <v>52744.0</v>
      </c>
      <c r="V69" s="3" t="n">
        <v>51064.0</v>
      </c>
      <c r="W69" s="3" t="n">
        <v>48978.0</v>
      </c>
      <c r="X69" s="3" t="n">
        <v>47124.0</v>
      </c>
      <c r="Y69" s="3" t="n">
        <v>45435.0</v>
      </c>
      <c r="Z69" s="3" t="n">
        <v>44228.0</v>
      </c>
      <c r="AA69" s="3" t="n">
        <v>43311.0</v>
      </c>
      <c r="AB69" s="3" t="n">
        <v>42835.0</v>
      </c>
      <c r="AC69" s="3" t="n">
        <v>42515.0</v>
      </c>
      <c r="AD69" s="3" t="n">
        <v>42769.0</v>
      </c>
      <c r="AE69" s="3" t="n">
        <v>43154.0</v>
      </c>
      <c r="AF69" s="3" t="n">
        <v>44335.0</v>
      </c>
      <c r="AG69" s="3" t="n">
        <v>45577.0</v>
      </c>
      <c r="AH69" s="3" t="n">
        <v>47198.0</v>
      </c>
      <c r="AI69" s="3" t="n">
        <v>48770.0</v>
      </c>
      <c r="AJ69" s="3" t="n">
        <v>50804.0</v>
      </c>
      <c r="AK69" s="3" t="n">
        <v>52839.0</v>
      </c>
      <c r="AL69" s="3" t="n">
        <v>54165.0</v>
      </c>
      <c r="AM69" s="3" t="n">
        <v>55276.0</v>
      </c>
      <c r="AN69" s="3" t="n">
        <v>56472.0</v>
      </c>
      <c r="AO69" s="3" t="n">
        <v>57306.0</v>
      </c>
    </row>
    <row r="70" spans="1:41" x14ac:dyDescent="0.2">
      <c r="A70" s="127"/>
      <c r="B70" s="52" t="s">
        <v>37</v>
      </c>
      <c r="C70" s="3" t="n">
        <v>18481.0</v>
      </c>
      <c r="D70" s="3" t="n">
        <v>18703.0</v>
      </c>
      <c r="E70" s="3" t="n">
        <v>18782.0</v>
      </c>
      <c r="F70" s="3" t="n">
        <v>18681.0</v>
      </c>
      <c r="G70" s="3" t="n">
        <v>18661.0</v>
      </c>
      <c r="H70" s="3" t="n">
        <v>18417.0</v>
      </c>
      <c r="I70" s="3" t="n">
        <v>18253.0</v>
      </c>
      <c r="J70" s="3" t="n">
        <v>17935.0</v>
      </c>
      <c r="K70" s="3" t="n">
        <v>17673.0</v>
      </c>
      <c r="L70" s="3" t="n">
        <v>20157.0</v>
      </c>
      <c r="M70" s="3" t="n">
        <v>22909.0</v>
      </c>
      <c r="N70" s="3" t="n">
        <v>25906.0</v>
      </c>
      <c r="O70" s="3" t="n">
        <v>29163.0</v>
      </c>
      <c r="P70" s="3" t="n">
        <v>32421.0</v>
      </c>
      <c r="Q70" s="3" t="n">
        <v>33869.0</v>
      </c>
      <c r="R70" s="3" t="n">
        <v>35032.0</v>
      </c>
      <c r="S70" s="3" t="n">
        <v>35980.0</v>
      </c>
      <c r="T70" s="3" t="n">
        <v>36759.0</v>
      </c>
      <c r="U70" s="3" t="n">
        <v>37626.0</v>
      </c>
      <c r="V70" s="3" t="n">
        <v>38482.0</v>
      </c>
      <c r="W70" s="3" t="n">
        <v>39384.0</v>
      </c>
      <c r="X70" s="3" t="n">
        <v>39975.0</v>
      </c>
      <c r="Y70" s="3" t="n">
        <v>40030.0</v>
      </c>
      <c r="Z70" s="3" t="n">
        <v>39425.0</v>
      </c>
      <c r="AA70" s="3" t="n">
        <v>38250.0</v>
      </c>
      <c r="AB70" s="3" t="n">
        <v>36845.0</v>
      </c>
      <c r="AC70" s="3" t="n">
        <v>35613.0</v>
      </c>
      <c r="AD70" s="3" t="n">
        <v>34473.0</v>
      </c>
      <c r="AE70" s="3" t="n">
        <v>33712.0</v>
      </c>
      <c r="AF70" s="3" t="n">
        <v>33135.0</v>
      </c>
      <c r="AG70" s="3" t="n">
        <v>32881.0</v>
      </c>
      <c r="AH70" s="3" t="n">
        <v>32798.0</v>
      </c>
      <c r="AI70" s="3" t="n">
        <v>33148.0</v>
      </c>
      <c r="AJ70" s="3" t="n">
        <v>33614.0</v>
      </c>
      <c r="AK70" s="3" t="n">
        <v>34681.0</v>
      </c>
      <c r="AL70" s="3" t="n">
        <v>35779.0</v>
      </c>
      <c r="AM70" s="3" t="n">
        <v>37225.0</v>
      </c>
      <c r="AN70" s="3" t="n">
        <v>38615.0</v>
      </c>
      <c r="AO70" s="3" t="n">
        <v>40365.0</v>
      </c>
    </row>
    <row r="71" spans="1:41" x14ac:dyDescent="0.2">
      <c r="A71" s="127"/>
      <c r="B71" s="52" t="s">
        <v>69</v>
      </c>
      <c r="C71" s="3" t="n">
        <v>8155.0</v>
      </c>
      <c r="D71" s="3" t="n">
        <v>8476.0</v>
      </c>
      <c r="E71" s="3" t="n">
        <v>8796.0</v>
      </c>
      <c r="F71" s="3" t="n">
        <v>9129.0</v>
      </c>
      <c r="G71" s="3" t="n">
        <v>9381.0</v>
      </c>
      <c r="H71" s="3" t="n">
        <v>9658.0</v>
      </c>
      <c r="I71" s="3" t="n">
        <v>9921.0</v>
      </c>
      <c r="J71" s="3" t="n">
        <v>10061.0</v>
      </c>
      <c r="K71" s="3" t="n">
        <v>10103.0</v>
      </c>
      <c r="L71" s="3" t="n">
        <v>10159.0</v>
      </c>
      <c r="M71" s="3" t="n">
        <v>10096.0</v>
      </c>
      <c r="N71" s="3" t="n">
        <v>10070.0</v>
      </c>
      <c r="O71" s="3" t="n">
        <v>9974.0</v>
      </c>
      <c r="P71" s="3" t="n">
        <v>9911.0</v>
      </c>
      <c r="Q71" s="3" t="n">
        <v>11541.0</v>
      </c>
      <c r="R71" s="3" t="n">
        <v>13282.0</v>
      </c>
      <c r="S71" s="3" t="n">
        <v>15097.0</v>
      </c>
      <c r="T71" s="3" t="n">
        <v>17044.0</v>
      </c>
      <c r="U71" s="3" t="n">
        <v>18947.0</v>
      </c>
      <c r="V71" s="3" t="n">
        <v>19933.0</v>
      </c>
      <c r="W71" s="3" t="n">
        <v>20761.0</v>
      </c>
      <c r="X71" s="3" t="n">
        <v>21480.0</v>
      </c>
      <c r="Y71" s="3" t="n">
        <v>22118.0</v>
      </c>
      <c r="Z71" s="3" t="n">
        <v>22812.0</v>
      </c>
      <c r="AA71" s="3" t="n">
        <v>23471.0</v>
      </c>
      <c r="AB71" s="3" t="n">
        <v>24178.0</v>
      </c>
      <c r="AC71" s="3" t="n">
        <v>24678.0</v>
      </c>
      <c r="AD71" s="3" t="n">
        <v>24800.0</v>
      </c>
      <c r="AE71" s="3" t="n">
        <v>24560.0</v>
      </c>
      <c r="AF71" s="3" t="n">
        <v>23955.0</v>
      </c>
      <c r="AG71" s="3" t="n">
        <v>23198.0</v>
      </c>
      <c r="AH71" s="3" t="n">
        <v>22598.0</v>
      </c>
      <c r="AI71" s="3" t="n">
        <v>22030.0</v>
      </c>
      <c r="AJ71" s="3" t="n">
        <v>21709.0</v>
      </c>
      <c r="AK71" s="3" t="n">
        <v>21474.0</v>
      </c>
      <c r="AL71" s="3" t="n">
        <v>21468.0</v>
      </c>
      <c r="AM71" s="3" t="n">
        <v>21565.0</v>
      </c>
      <c r="AN71" s="3" t="n">
        <v>21948.0</v>
      </c>
      <c r="AO71" s="3" t="n">
        <v>22381.0</v>
      </c>
    </row>
    <row r="72" spans="1:41" x14ac:dyDescent="0.2">
      <c r="A72" s="127"/>
      <c r="B72" s="55" t="s">
        <v>70</v>
      </c>
      <c r="C72" s="3" t="n">
        <v>1996.0</v>
      </c>
      <c r="D72" s="3" t="n">
        <v>2085.0</v>
      </c>
      <c r="E72" s="3" t="n">
        <v>2208.0</v>
      </c>
      <c r="F72" s="3" t="n">
        <v>2423.0</v>
      </c>
      <c r="G72" s="3" t="n">
        <v>2645.0</v>
      </c>
      <c r="H72" s="3" t="n">
        <v>2835.0</v>
      </c>
      <c r="I72" s="3" t="n">
        <v>3004.0</v>
      </c>
      <c r="J72" s="3" t="n">
        <v>3165.0</v>
      </c>
      <c r="K72" s="3" t="n">
        <v>3351.0</v>
      </c>
      <c r="L72" s="3" t="n">
        <v>3496.0</v>
      </c>
      <c r="M72" s="3" t="n">
        <v>3647.0</v>
      </c>
      <c r="N72" s="3" t="n">
        <v>3786.0</v>
      </c>
      <c r="O72" s="3" t="n">
        <v>3881.0</v>
      </c>
      <c r="P72" s="3" t="n">
        <v>3945.0</v>
      </c>
      <c r="Q72" s="3" t="n">
        <v>4017.0</v>
      </c>
      <c r="R72" s="3" t="n">
        <v>4040.0</v>
      </c>
      <c r="S72" s="3" t="n">
        <v>4079.0</v>
      </c>
      <c r="T72" s="3" t="n">
        <v>4086.0</v>
      </c>
      <c r="U72" s="3" t="n">
        <v>4104.0</v>
      </c>
      <c r="V72" s="3" t="n">
        <v>4936.0</v>
      </c>
      <c r="W72" s="3" t="n">
        <v>5801.0</v>
      </c>
      <c r="X72" s="3" t="n">
        <v>6663.0</v>
      </c>
      <c r="Y72" s="3" t="n">
        <v>7574.0</v>
      </c>
      <c r="Z72" s="3" t="n">
        <v>8433.0</v>
      </c>
      <c r="AA72" s="3" t="n">
        <v>8943.0</v>
      </c>
      <c r="AB72" s="3" t="n">
        <v>9407.0</v>
      </c>
      <c r="AC72" s="3" t="n">
        <v>9827.0</v>
      </c>
      <c r="AD72" s="3" t="n">
        <v>10204.0</v>
      </c>
      <c r="AE72" s="3" t="n">
        <v>10648.0</v>
      </c>
      <c r="AF72" s="3" t="n">
        <v>11069.0</v>
      </c>
      <c r="AG72" s="3" t="n">
        <v>11516.0</v>
      </c>
      <c r="AH72" s="3" t="n">
        <v>11872.0</v>
      </c>
      <c r="AI72" s="3" t="n">
        <v>12021.0</v>
      </c>
      <c r="AJ72" s="3" t="n">
        <v>11999.0</v>
      </c>
      <c r="AK72" s="3" t="n">
        <v>11789.0</v>
      </c>
      <c r="AL72" s="3" t="n">
        <v>11526.0</v>
      </c>
      <c r="AM72" s="3" t="n">
        <v>11363.0</v>
      </c>
      <c r="AN72" s="3" t="n">
        <v>11194.0</v>
      </c>
      <c r="AO72" s="3" t="n">
        <v>11147.0</v>
      </c>
    </row>
    <row r="73" spans="1:41" x14ac:dyDescent="0.2">
      <c r="A73" s="128"/>
      <c r="B73" s="54" t="s">
        <v>68</v>
      </c>
      <c r="C73" s="4" t="n">
        <v>283.0</v>
      </c>
      <c r="D73" s="4" t="n">
        <v>303.0</v>
      </c>
      <c r="E73" s="4" t="n">
        <v>345.0</v>
      </c>
      <c r="F73" s="4" t="n">
        <v>378.0</v>
      </c>
      <c r="G73" s="4" t="n">
        <v>375.0</v>
      </c>
      <c r="H73" s="4" t="n">
        <v>408.0</v>
      </c>
      <c r="I73" s="4" t="n">
        <v>438.0</v>
      </c>
      <c r="J73" s="4" t="n">
        <v>485.0</v>
      </c>
      <c r="K73" s="4" t="n">
        <v>552.0</v>
      </c>
      <c r="L73" s="4" t="n">
        <v>616.0</v>
      </c>
      <c r="M73" s="4" t="n">
        <v>674.0</v>
      </c>
      <c r="N73" s="4" t="n">
        <v>721.0</v>
      </c>
      <c r="O73" s="4" t="n">
        <v>780.0</v>
      </c>
      <c r="P73" s="4" t="n">
        <v>848.0</v>
      </c>
      <c r="Q73" s="4" t="n">
        <v>904.0</v>
      </c>
      <c r="R73" s="4" t="n">
        <v>965.0</v>
      </c>
      <c r="S73" s="4" t="n">
        <v>1016.0</v>
      </c>
      <c r="T73" s="4" t="n">
        <v>1057.0</v>
      </c>
      <c r="U73" s="4" t="n">
        <v>1106.0</v>
      </c>
      <c r="V73" s="4" t="n">
        <v>1154.0</v>
      </c>
      <c r="W73" s="4" t="n">
        <v>1184.0</v>
      </c>
      <c r="X73" s="4" t="n">
        <v>1225.0</v>
      </c>
      <c r="Y73" s="4" t="n">
        <v>1251.0</v>
      </c>
      <c r="Z73" s="4" t="n">
        <v>1287.0</v>
      </c>
      <c r="AA73" s="4" t="n">
        <v>1579.0</v>
      </c>
      <c r="AB73" s="4" t="n">
        <v>1871.0</v>
      </c>
      <c r="AC73" s="4" t="n">
        <v>2150.0</v>
      </c>
      <c r="AD73" s="4" t="n">
        <v>2431.0</v>
      </c>
      <c r="AE73" s="4" t="n">
        <v>2698.0</v>
      </c>
      <c r="AF73" s="4" t="n">
        <v>2946.0</v>
      </c>
      <c r="AG73" s="4" t="n">
        <v>3179.0</v>
      </c>
      <c r="AH73" s="4" t="n">
        <v>3401.0</v>
      </c>
      <c r="AI73" s="4" t="n">
        <v>3628.0</v>
      </c>
      <c r="AJ73" s="4" t="n">
        <v>3879.0</v>
      </c>
      <c r="AK73" s="4" t="n">
        <v>4121.0</v>
      </c>
      <c r="AL73" s="4" t="n">
        <v>4364.0</v>
      </c>
      <c r="AM73" s="4" t="n">
        <v>4576.0</v>
      </c>
      <c r="AN73" s="4" t="n">
        <v>4721.0</v>
      </c>
      <c r="AO73" s="4" t="n">
        <v>4811.0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2006876.0</v>
      </c>
      <c r="D8" s="57" t="n">
        <v>1999380.0</v>
      </c>
      <c r="E8" s="57" t="n">
        <v>1992406.0</v>
      </c>
      <c r="F8" s="57" t="n">
        <v>1985650.0</v>
      </c>
      <c r="G8" s="57" t="n">
        <v>1979229.0</v>
      </c>
      <c r="H8" s="57" t="n">
        <v>1977887.0</v>
      </c>
      <c r="I8" s="57" t="n">
        <v>1978567.0</v>
      </c>
      <c r="J8" s="57" t="n">
        <v>1975270.0</v>
      </c>
      <c r="K8" s="57" t="n">
        <v>1969875.0</v>
      </c>
      <c r="L8" s="57" t="n">
        <v>1963697.0</v>
      </c>
      <c r="M8" s="57" t="n">
        <v>1956924.0</v>
      </c>
      <c r="N8" s="57" t="n">
        <v>1949813.0</v>
      </c>
      <c r="O8" s="57" t="n">
        <v>1942292.0</v>
      </c>
      <c r="P8" s="57" t="n">
        <v>1934561.0</v>
      </c>
      <c r="Q8" s="57" t="n">
        <v>1926791.0</v>
      </c>
      <c r="R8" s="57" t="n">
        <v>1918856.0</v>
      </c>
      <c r="S8" s="57" t="n">
        <v>1910741.0</v>
      </c>
      <c r="T8" s="57" t="n">
        <v>1902548.0</v>
      </c>
      <c r="U8" s="57" t="n">
        <v>1894247.0</v>
      </c>
      <c r="V8" s="57" t="n">
        <v>1885980.0</v>
      </c>
      <c r="W8" s="57" t="n">
        <v>1877584.0</v>
      </c>
      <c r="X8" s="57" t="n">
        <v>1869185.0</v>
      </c>
      <c r="Y8" s="57" t="n">
        <v>1860873.0</v>
      </c>
      <c r="Z8" s="57" t="n">
        <v>1852355.0</v>
      </c>
      <c r="AA8" s="57" t="n">
        <v>1843765.0</v>
      </c>
      <c r="AB8" s="57" t="n">
        <v>1835227.0</v>
      </c>
      <c r="AC8" s="57" t="n">
        <v>1826565.0</v>
      </c>
      <c r="AD8" s="57" t="n">
        <v>1817840.0</v>
      </c>
      <c r="AE8" s="57" t="n">
        <v>1809119.0</v>
      </c>
      <c r="AF8" s="57" t="n">
        <v>1800379.0</v>
      </c>
      <c r="AG8" s="57" t="n">
        <v>1791600.0</v>
      </c>
      <c r="AH8" s="57" t="n">
        <v>1782930.0</v>
      </c>
      <c r="AI8" s="57" t="n">
        <v>1774200.0</v>
      </c>
      <c r="AJ8" s="57" t="n">
        <v>1765581.0</v>
      </c>
      <c r="AK8" s="57" t="n">
        <v>1756822.0</v>
      </c>
      <c r="AL8" s="57" t="n">
        <v>1748096.0</v>
      </c>
      <c r="AM8" s="57" t="n">
        <v>1739559.0</v>
      </c>
      <c r="AN8" s="57" t="n">
        <v>1731014.0</v>
      </c>
      <c r="AO8" s="57" t="n">
        <v>1722510.0</v>
      </c>
    </row>
    <row r="9" spans="1:41" x14ac:dyDescent="0.2">
      <c r="A9" s="131"/>
      <c r="B9" s="52" t="s">
        <v>8</v>
      </c>
      <c r="C9" s="3" t="n">
        <v>366988.0</v>
      </c>
      <c r="D9" s="3" t="n">
        <v>362730.0</v>
      </c>
      <c r="E9" s="3" t="n">
        <v>357743.0</v>
      </c>
      <c r="F9" s="3" t="n">
        <v>351835.0</v>
      </c>
      <c r="G9" s="3" t="n">
        <v>344453.0</v>
      </c>
      <c r="H9" s="3" t="n">
        <v>339266.0</v>
      </c>
      <c r="I9" s="3" t="n">
        <v>335507.0</v>
      </c>
      <c r="J9" s="3" t="n">
        <v>331650.0</v>
      </c>
      <c r="K9" s="3" t="n">
        <v>326932.0</v>
      </c>
      <c r="L9" s="3" t="n">
        <v>322889.0</v>
      </c>
      <c r="M9" s="3" t="n">
        <v>318614.0</v>
      </c>
      <c r="N9" s="3" t="n">
        <v>314675.0</v>
      </c>
      <c r="O9" s="3" t="n">
        <v>310252.0</v>
      </c>
      <c r="P9" s="3" t="n">
        <v>305088.0</v>
      </c>
      <c r="Q9" s="3" t="n">
        <v>300874.0</v>
      </c>
      <c r="R9" s="3" t="n">
        <v>297642.0</v>
      </c>
      <c r="S9" s="3" t="n">
        <v>295843.0</v>
      </c>
      <c r="T9" s="3" t="n">
        <v>295358.0</v>
      </c>
      <c r="U9" s="3" t="n">
        <v>296788.0</v>
      </c>
      <c r="V9" s="3" t="n">
        <v>297981.0</v>
      </c>
      <c r="W9" s="3" t="n">
        <v>298996.0</v>
      </c>
      <c r="X9" s="3" t="n">
        <v>299891.0</v>
      </c>
      <c r="Y9" s="3" t="n">
        <v>300741.0</v>
      </c>
      <c r="Z9" s="3" t="n">
        <v>301535.0</v>
      </c>
      <c r="AA9" s="3" t="n">
        <v>302262.0</v>
      </c>
      <c r="AB9" s="3" t="n">
        <v>302817.0</v>
      </c>
      <c r="AC9" s="3" t="n">
        <v>303153.0</v>
      </c>
      <c r="AD9" s="3" t="n">
        <v>303293.0</v>
      </c>
      <c r="AE9" s="3" t="n">
        <v>303200.0</v>
      </c>
      <c r="AF9" s="3" t="n">
        <v>302890.0</v>
      </c>
      <c r="AG9" s="3" t="n">
        <v>302354.0</v>
      </c>
      <c r="AH9" s="3" t="n">
        <v>301610.0</v>
      </c>
      <c r="AI9" s="3" t="n">
        <v>300608.0</v>
      </c>
      <c r="AJ9" s="3" t="n">
        <v>299346.0</v>
      </c>
      <c r="AK9" s="3" t="n">
        <v>297830.0</v>
      </c>
      <c r="AL9" s="3" t="n">
        <v>296081.0</v>
      </c>
      <c r="AM9" s="3" t="n">
        <v>294129.0</v>
      </c>
      <c r="AN9" s="3" t="n">
        <v>292067.0</v>
      </c>
      <c r="AO9" s="3" t="n">
        <v>289929.0</v>
      </c>
    </row>
    <row r="10" spans="1:41" x14ac:dyDescent="0.2">
      <c r="A10" s="131"/>
      <c r="B10" s="52" t="s">
        <v>9</v>
      </c>
      <c r="C10" s="3" t="n">
        <v>1176157.0</v>
      </c>
      <c r="D10" s="3" t="n">
        <v>1163985.0</v>
      </c>
      <c r="E10" s="3" t="n">
        <v>1154289.0</v>
      </c>
      <c r="F10" s="3" t="n">
        <v>1146965.0</v>
      </c>
      <c r="G10" s="3" t="n">
        <v>1142551.0</v>
      </c>
      <c r="H10" s="3" t="n">
        <v>1141058.0</v>
      </c>
      <c r="I10" s="3" t="n">
        <v>1140629.0</v>
      </c>
      <c r="J10" s="3" t="n">
        <v>1136698.0</v>
      </c>
      <c r="K10" s="3" t="n">
        <v>1132117.0</v>
      </c>
      <c r="L10" s="3" t="n">
        <v>1125804.0</v>
      </c>
      <c r="M10" s="3" t="n">
        <v>1119293.0</v>
      </c>
      <c r="N10" s="3" t="n">
        <v>1111601.0</v>
      </c>
      <c r="O10" s="3" t="n">
        <v>1104014.0</v>
      </c>
      <c r="P10" s="3" t="n">
        <v>1095978.0</v>
      </c>
      <c r="Q10" s="3" t="n">
        <v>1086313.0</v>
      </c>
      <c r="R10" s="3" t="n">
        <v>1075965.0</v>
      </c>
      <c r="S10" s="3" t="n">
        <v>1063558.0</v>
      </c>
      <c r="T10" s="3" t="n">
        <v>1049460.0</v>
      </c>
      <c r="U10" s="3" t="n">
        <v>1032866.0</v>
      </c>
      <c r="V10" s="3" t="n">
        <v>1016401.0</v>
      </c>
      <c r="W10" s="3" t="n">
        <v>999993.0</v>
      </c>
      <c r="X10" s="3" t="n">
        <v>983185.0</v>
      </c>
      <c r="Y10" s="3" t="n">
        <v>966458.0</v>
      </c>
      <c r="Z10" s="3" t="n">
        <v>950397.0</v>
      </c>
      <c r="AA10" s="3" t="n">
        <v>935662.0</v>
      </c>
      <c r="AB10" s="3" t="n">
        <v>920872.0</v>
      </c>
      <c r="AC10" s="3" t="n">
        <v>906568.0</v>
      </c>
      <c r="AD10" s="3" t="n">
        <v>892953.0</v>
      </c>
      <c r="AE10" s="3" t="n">
        <v>880005.0</v>
      </c>
      <c r="AF10" s="3" t="n">
        <v>868456.0</v>
      </c>
      <c r="AG10" s="3" t="n">
        <v>858748.0</v>
      </c>
      <c r="AH10" s="3" t="n">
        <v>849568.0</v>
      </c>
      <c r="AI10" s="3" t="n">
        <v>841577.0</v>
      </c>
      <c r="AJ10" s="3" t="n">
        <v>834314.0</v>
      </c>
      <c r="AK10" s="3" t="n">
        <v>827930.0</v>
      </c>
      <c r="AL10" s="3" t="n">
        <v>822826.0</v>
      </c>
      <c r="AM10" s="3" t="n">
        <v>818700.0</v>
      </c>
      <c r="AN10" s="3" t="n">
        <v>815183.0</v>
      </c>
      <c r="AO10" s="3" t="n">
        <v>812548.0</v>
      </c>
    </row>
    <row r="11" spans="1:41" x14ac:dyDescent="0.2">
      <c r="A11" s="131"/>
      <c r="B11" s="52" t="s">
        <v>11</v>
      </c>
      <c r="C11" s="3" t="n">
        <v>710926.0</v>
      </c>
      <c r="D11" s="3" t="n">
        <v>696935.0</v>
      </c>
      <c r="E11" s="3" t="n">
        <v>683196.0</v>
      </c>
      <c r="F11" s="3" t="n">
        <v>670527.0</v>
      </c>
      <c r="G11" s="3" t="n">
        <v>660197.0</v>
      </c>
      <c r="H11" s="3" t="n">
        <v>650549.0</v>
      </c>
      <c r="I11" s="3" t="n">
        <v>640428.0</v>
      </c>
      <c r="J11" s="3" t="n">
        <v>628197.0</v>
      </c>
      <c r="K11" s="3" t="n">
        <v>616586.0</v>
      </c>
      <c r="L11" s="3" t="n">
        <v>606054.0</v>
      </c>
      <c r="M11" s="3" t="n">
        <v>597127.0</v>
      </c>
      <c r="N11" s="3" t="n">
        <v>588556.0</v>
      </c>
      <c r="O11" s="3" t="n">
        <v>581193.0</v>
      </c>
      <c r="P11" s="3" t="n">
        <v>574571.0</v>
      </c>
      <c r="Q11" s="3" t="n">
        <v>568158.0</v>
      </c>
      <c r="R11" s="3" t="n">
        <v>562507.0</v>
      </c>
      <c r="S11" s="3" t="n">
        <v>556259.0</v>
      </c>
      <c r="T11" s="3" t="n">
        <v>549951.0</v>
      </c>
      <c r="U11" s="3" t="n">
        <v>543388.0</v>
      </c>
      <c r="V11" s="3" t="n">
        <v>537378.0</v>
      </c>
      <c r="W11" s="3" t="n">
        <v>532648.0</v>
      </c>
      <c r="X11" s="3" t="n">
        <v>528696.0</v>
      </c>
      <c r="Y11" s="3" t="n">
        <v>525373.0</v>
      </c>
      <c r="Z11" s="3" t="n">
        <v>522200.0</v>
      </c>
      <c r="AA11" s="3" t="n">
        <v>519295.0</v>
      </c>
      <c r="AB11" s="3" t="n">
        <v>517342.0</v>
      </c>
      <c r="AC11" s="3" t="n">
        <v>515407.0</v>
      </c>
      <c r="AD11" s="3" t="n">
        <v>513331.0</v>
      </c>
      <c r="AE11" s="3" t="n">
        <v>510892.0</v>
      </c>
      <c r="AF11" s="3" t="n">
        <v>507573.0</v>
      </c>
      <c r="AG11" s="3" t="n">
        <v>503329.0</v>
      </c>
      <c r="AH11" s="3" t="n">
        <v>497531.0</v>
      </c>
      <c r="AI11" s="3" t="n">
        <v>491558.0</v>
      </c>
      <c r="AJ11" s="3" t="n">
        <v>486038.0</v>
      </c>
      <c r="AK11" s="3" t="n">
        <v>482085.0</v>
      </c>
      <c r="AL11" s="3" t="n">
        <v>478142.0</v>
      </c>
      <c r="AM11" s="3" t="n">
        <v>475184.0</v>
      </c>
      <c r="AN11" s="3" t="n">
        <v>472123.0</v>
      </c>
      <c r="AO11" s="3" t="n">
        <v>469490.0</v>
      </c>
    </row>
    <row r="12" spans="1:41" x14ac:dyDescent="0.2">
      <c r="A12" s="131"/>
      <c r="B12" s="52" t="s">
        <v>12</v>
      </c>
      <c r="C12" s="3" t="n">
        <v>465231.0</v>
      </c>
      <c r="D12" s="3" t="n">
        <v>467050.0</v>
      </c>
      <c r="E12" s="3" t="n">
        <v>471093.0</v>
      </c>
      <c r="F12" s="3" t="n">
        <v>476438.0</v>
      </c>
      <c r="G12" s="3" t="n">
        <v>482354.0</v>
      </c>
      <c r="H12" s="3" t="n">
        <v>490509.0</v>
      </c>
      <c r="I12" s="3" t="n">
        <v>500201.0</v>
      </c>
      <c r="J12" s="3" t="n">
        <v>508501.0</v>
      </c>
      <c r="K12" s="3" t="n">
        <v>515531.0</v>
      </c>
      <c r="L12" s="3" t="n">
        <v>519750.0</v>
      </c>
      <c r="M12" s="3" t="n">
        <v>522166.0</v>
      </c>
      <c r="N12" s="3" t="n">
        <v>523045.0</v>
      </c>
      <c r="O12" s="3" t="n">
        <v>522821.0</v>
      </c>
      <c r="P12" s="3" t="n">
        <v>521407.0</v>
      </c>
      <c r="Q12" s="3" t="n">
        <v>518155.0</v>
      </c>
      <c r="R12" s="3" t="n">
        <v>513458.0</v>
      </c>
      <c r="S12" s="3" t="n">
        <v>507299.0</v>
      </c>
      <c r="T12" s="3" t="n">
        <v>499509.0</v>
      </c>
      <c r="U12" s="3" t="n">
        <v>489478.0</v>
      </c>
      <c r="V12" s="3" t="n">
        <v>479023.0</v>
      </c>
      <c r="W12" s="3" t="n">
        <v>467345.0</v>
      </c>
      <c r="X12" s="3" t="n">
        <v>454489.0</v>
      </c>
      <c r="Y12" s="3" t="n">
        <v>441085.0</v>
      </c>
      <c r="Z12" s="3" t="n">
        <v>428197.0</v>
      </c>
      <c r="AA12" s="3" t="n">
        <v>416367.0</v>
      </c>
      <c r="AB12" s="3" t="n">
        <v>403530.0</v>
      </c>
      <c r="AC12" s="3" t="n">
        <v>391161.0</v>
      </c>
      <c r="AD12" s="3" t="n">
        <v>379622.0</v>
      </c>
      <c r="AE12" s="3" t="n">
        <v>369113.0</v>
      </c>
      <c r="AF12" s="3" t="n">
        <v>360883.0</v>
      </c>
      <c r="AG12" s="3" t="n">
        <v>355419.0</v>
      </c>
      <c r="AH12" s="3" t="n">
        <v>352037.0</v>
      </c>
      <c r="AI12" s="3" t="n">
        <v>350019.0</v>
      </c>
      <c r="AJ12" s="3" t="n">
        <v>348276.0</v>
      </c>
      <c r="AK12" s="3" t="n">
        <v>345845.0</v>
      </c>
      <c r="AL12" s="3" t="n">
        <v>344684.0</v>
      </c>
      <c r="AM12" s="3" t="n">
        <v>343516.0</v>
      </c>
      <c r="AN12" s="3" t="n">
        <v>343060.0</v>
      </c>
      <c r="AO12" s="3" t="n">
        <v>343058.0</v>
      </c>
    </row>
    <row r="13" spans="1:41" x14ac:dyDescent="0.2">
      <c r="A13" s="131"/>
      <c r="B13" s="52" t="s">
        <v>10</v>
      </c>
      <c r="C13" s="3" t="n">
        <v>463731.0</v>
      </c>
      <c r="D13" s="3" t="n">
        <v>472665.0</v>
      </c>
      <c r="E13" s="3" t="n">
        <v>480374.0</v>
      </c>
      <c r="F13" s="3" t="n">
        <v>486850.0</v>
      </c>
      <c r="G13" s="3" t="n">
        <v>492225.0</v>
      </c>
      <c r="H13" s="3" t="n">
        <v>497563.0</v>
      </c>
      <c r="I13" s="3" t="n">
        <v>502431.0</v>
      </c>
      <c r="J13" s="3" t="n">
        <v>506922.0</v>
      </c>
      <c r="K13" s="3" t="n">
        <v>510826.0</v>
      </c>
      <c r="L13" s="3" t="n">
        <v>515004.0</v>
      </c>
      <c r="M13" s="3" t="n">
        <v>519017.0</v>
      </c>
      <c r="N13" s="3" t="n">
        <v>523537.0</v>
      </c>
      <c r="O13" s="3" t="n">
        <v>528026.0</v>
      </c>
      <c r="P13" s="3" t="n">
        <v>533495.0</v>
      </c>
      <c r="Q13" s="3" t="n">
        <v>539604.0</v>
      </c>
      <c r="R13" s="3" t="n">
        <v>545249.0</v>
      </c>
      <c r="S13" s="3" t="n">
        <v>551340.0</v>
      </c>
      <c r="T13" s="3" t="n">
        <v>557730.0</v>
      </c>
      <c r="U13" s="3" t="n">
        <v>564593.0</v>
      </c>
      <c r="V13" s="3" t="n">
        <v>571598.0</v>
      </c>
      <c r="W13" s="3" t="n">
        <v>578595.0</v>
      </c>
      <c r="X13" s="3" t="n">
        <v>586109.0</v>
      </c>
      <c r="Y13" s="3" t="n">
        <v>593674.0</v>
      </c>
      <c r="Z13" s="3" t="n">
        <v>600423.0</v>
      </c>
      <c r="AA13" s="3" t="n">
        <v>605841.0</v>
      </c>
      <c r="AB13" s="3" t="n">
        <v>611538.0</v>
      </c>
      <c r="AC13" s="3" t="n">
        <v>616844.0</v>
      </c>
      <c r="AD13" s="3" t="n">
        <v>621594.0</v>
      </c>
      <c r="AE13" s="3" t="n">
        <v>625914.0</v>
      </c>
      <c r="AF13" s="3" t="n">
        <v>629033.0</v>
      </c>
      <c r="AG13" s="3" t="n">
        <v>630498.0</v>
      </c>
      <c r="AH13" s="3" t="n">
        <v>631752.0</v>
      </c>
      <c r="AI13" s="3" t="n">
        <v>632015.0</v>
      </c>
      <c r="AJ13" s="3" t="n">
        <v>631921.0</v>
      </c>
      <c r="AK13" s="3" t="n">
        <v>631062.0</v>
      </c>
      <c r="AL13" s="3" t="n">
        <v>629189.0</v>
      </c>
      <c r="AM13" s="3" t="n">
        <v>626730.0</v>
      </c>
      <c r="AN13" s="3" t="n">
        <v>623764.0</v>
      </c>
      <c r="AO13" s="3" t="n">
        <v>620033.0</v>
      </c>
    </row>
    <row r="14" spans="1:41" x14ac:dyDescent="0.2">
      <c r="A14" s="131"/>
      <c r="B14" s="52" t="s">
        <v>0</v>
      </c>
      <c r="C14" s="3" t="n">
        <v>49483.0</v>
      </c>
      <c r="D14" s="3" t="n">
        <v>46589.0</v>
      </c>
      <c r="E14" s="3" t="n">
        <v>45168.0</v>
      </c>
      <c r="F14" s="3" t="n">
        <v>45761.0</v>
      </c>
      <c r="G14" s="3" t="n">
        <v>46156.0</v>
      </c>
      <c r="H14" s="3" t="n">
        <v>46637.0</v>
      </c>
      <c r="I14" s="3" t="n">
        <v>47077.0</v>
      </c>
      <c r="J14" s="3" t="n">
        <v>47287.0</v>
      </c>
      <c r="K14" s="3" t="n">
        <v>47458.0</v>
      </c>
      <c r="L14" s="3" t="n">
        <v>47633.0</v>
      </c>
      <c r="M14" s="3" t="n">
        <v>47762.0</v>
      </c>
      <c r="N14" s="3" t="n">
        <v>47817.0</v>
      </c>
      <c r="O14" s="3" t="n">
        <v>47880.0</v>
      </c>
      <c r="P14" s="3" t="n">
        <v>47967.0</v>
      </c>
      <c r="Q14" s="3" t="n">
        <v>48125.0</v>
      </c>
      <c r="R14" s="3" t="n">
        <v>48356.0</v>
      </c>
      <c r="S14" s="3" t="n">
        <v>48634.0</v>
      </c>
      <c r="T14" s="3" t="n">
        <v>48942.0</v>
      </c>
      <c r="U14" s="3" t="n">
        <v>49239.0</v>
      </c>
      <c r="V14" s="3" t="n">
        <v>49486.0</v>
      </c>
      <c r="W14" s="3" t="n">
        <v>49662.0</v>
      </c>
      <c r="X14" s="3" t="n">
        <v>49763.0</v>
      </c>
      <c r="Y14" s="3" t="n">
        <v>49782.0</v>
      </c>
      <c r="Z14" s="3" t="n">
        <v>49703.0</v>
      </c>
      <c r="AA14" s="3" t="n">
        <v>49507.0</v>
      </c>
      <c r="AB14" s="3" t="n">
        <v>49209.0</v>
      </c>
      <c r="AC14" s="3" t="n">
        <v>48821.0</v>
      </c>
      <c r="AD14" s="3" t="n">
        <v>48338.0</v>
      </c>
      <c r="AE14" s="3" t="n">
        <v>47766.0</v>
      </c>
      <c r="AF14" s="3" t="n">
        <v>47147.0</v>
      </c>
      <c r="AG14" s="3" t="n">
        <v>46497.0</v>
      </c>
      <c r="AH14" s="3" t="n">
        <v>45866.0</v>
      </c>
      <c r="AI14" s="3" t="n">
        <v>45229.0</v>
      </c>
      <c r="AJ14" s="3" t="n">
        <v>44655.0</v>
      </c>
      <c r="AK14" s="3" t="n">
        <v>44130.0</v>
      </c>
      <c r="AL14" s="3" t="n">
        <v>43684.0</v>
      </c>
      <c r="AM14" s="3" t="n">
        <v>43308.0</v>
      </c>
      <c r="AN14" s="3" t="n">
        <v>43030.0</v>
      </c>
      <c r="AO14" s="3" t="n">
        <v>42838.0</v>
      </c>
    </row>
    <row r="15" spans="1:41" x14ac:dyDescent="0.2">
      <c r="A15" s="131"/>
      <c r="B15" s="52" t="s">
        <v>1</v>
      </c>
      <c r="C15" s="3" t="n">
        <v>81473.0</v>
      </c>
      <c r="D15" s="3" t="n">
        <v>79144.0</v>
      </c>
      <c r="E15" s="3" t="n">
        <v>74810.0</v>
      </c>
      <c r="F15" s="3" t="n">
        <v>69531.0</v>
      </c>
      <c r="G15" s="3" t="n">
        <v>65453.0</v>
      </c>
      <c r="H15" s="3" t="n">
        <v>63397.0</v>
      </c>
      <c r="I15" s="3" t="n">
        <v>62869.0</v>
      </c>
      <c r="J15" s="3" t="n">
        <v>63850.0</v>
      </c>
      <c r="K15" s="3" t="n">
        <v>64336.0</v>
      </c>
      <c r="L15" s="3" t="n">
        <v>64540.0</v>
      </c>
      <c r="M15" s="3" t="n">
        <v>64619.0</v>
      </c>
      <c r="N15" s="3" t="n">
        <v>64726.0</v>
      </c>
      <c r="O15" s="3" t="n">
        <v>64856.0</v>
      </c>
      <c r="P15" s="3" t="n">
        <v>65037.0</v>
      </c>
      <c r="Q15" s="3" t="n">
        <v>65173.0</v>
      </c>
      <c r="R15" s="3" t="n">
        <v>65273.0</v>
      </c>
      <c r="S15" s="3" t="n">
        <v>65404.0</v>
      </c>
      <c r="T15" s="3" t="n">
        <v>65586.0</v>
      </c>
      <c r="U15" s="3" t="n">
        <v>65856.0</v>
      </c>
      <c r="V15" s="3" t="n">
        <v>66204.0</v>
      </c>
      <c r="W15" s="3" t="n">
        <v>66607.0</v>
      </c>
      <c r="X15" s="3" t="n">
        <v>67036.0</v>
      </c>
      <c r="Y15" s="3" t="n">
        <v>67419.0</v>
      </c>
      <c r="Z15" s="3" t="n">
        <v>67733.0</v>
      </c>
      <c r="AA15" s="3" t="n">
        <v>67973.0</v>
      </c>
      <c r="AB15" s="3" t="n">
        <v>68086.0</v>
      </c>
      <c r="AC15" s="3" t="n">
        <v>68067.0</v>
      </c>
      <c r="AD15" s="3" t="n">
        <v>67926.0</v>
      </c>
      <c r="AE15" s="3" t="n">
        <v>67638.0</v>
      </c>
      <c r="AF15" s="3" t="n">
        <v>67206.0</v>
      </c>
      <c r="AG15" s="3" t="n">
        <v>66657.0</v>
      </c>
      <c r="AH15" s="3" t="n">
        <v>65991.0</v>
      </c>
      <c r="AI15" s="3" t="n">
        <v>65258.0</v>
      </c>
      <c r="AJ15" s="3" t="n">
        <v>64446.0</v>
      </c>
      <c r="AK15" s="3" t="n">
        <v>63622.0</v>
      </c>
      <c r="AL15" s="3" t="n">
        <v>62806.0</v>
      </c>
      <c r="AM15" s="3" t="n">
        <v>62023.0</v>
      </c>
      <c r="AN15" s="3" t="n">
        <v>61310.0</v>
      </c>
      <c r="AO15" s="3" t="n">
        <v>60673.0</v>
      </c>
    </row>
    <row r="16" spans="1:41" x14ac:dyDescent="0.2">
      <c r="A16" s="131"/>
      <c r="B16" s="53" t="s">
        <v>18</v>
      </c>
      <c r="C16" s="3" t="n">
        <v>174115.0</v>
      </c>
      <c r="D16" s="3" t="n">
        <v>171231.0</v>
      </c>
      <c r="E16" s="3" t="n">
        <v>168982.0</v>
      </c>
      <c r="F16" s="3" t="n">
        <v>166413.0</v>
      </c>
      <c r="G16" s="3" t="n">
        <v>164639.0</v>
      </c>
      <c r="H16" s="3" t="n">
        <v>162740.0</v>
      </c>
      <c r="I16" s="3" t="n">
        <v>161059.0</v>
      </c>
      <c r="J16" s="3" t="n">
        <v>156552.0</v>
      </c>
      <c r="K16" s="3" t="n">
        <v>152332.0</v>
      </c>
      <c r="L16" s="3" t="n">
        <v>147686.0</v>
      </c>
      <c r="M16" s="3" t="n">
        <v>142312.0</v>
      </c>
      <c r="N16" s="3" t="n">
        <v>137767.0</v>
      </c>
      <c r="O16" s="3" t="n">
        <v>134073.0</v>
      </c>
      <c r="P16" s="3" t="n">
        <v>131687.0</v>
      </c>
      <c r="Q16" s="3" t="n">
        <v>130544.0</v>
      </c>
      <c r="R16" s="3" t="n">
        <v>131316.0</v>
      </c>
      <c r="S16" s="3" t="n">
        <v>131831.0</v>
      </c>
      <c r="T16" s="3" t="n">
        <v>132179.0</v>
      </c>
      <c r="U16" s="3" t="n">
        <v>132388.0</v>
      </c>
      <c r="V16" s="3" t="n">
        <v>132610.0</v>
      </c>
      <c r="W16" s="3" t="n">
        <v>132884.0</v>
      </c>
      <c r="X16" s="3" t="n">
        <v>133244.0</v>
      </c>
      <c r="Y16" s="3" t="n">
        <v>133655.0</v>
      </c>
      <c r="Z16" s="3" t="n">
        <v>134104.0</v>
      </c>
      <c r="AA16" s="3" t="n">
        <v>134637.0</v>
      </c>
      <c r="AB16" s="3" t="n">
        <v>135248.0</v>
      </c>
      <c r="AC16" s="3" t="n">
        <v>135921.0</v>
      </c>
      <c r="AD16" s="3" t="n">
        <v>136610.0</v>
      </c>
      <c r="AE16" s="3" t="n">
        <v>137292.0</v>
      </c>
      <c r="AF16" s="3" t="n">
        <v>137876.0</v>
      </c>
      <c r="AG16" s="3" t="n">
        <v>138300.0</v>
      </c>
      <c r="AH16" s="3" t="n">
        <v>138543.0</v>
      </c>
      <c r="AI16" s="3" t="n">
        <v>138566.0</v>
      </c>
      <c r="AJ16" s="3" t="n">
        <v>138344.0</v>
      </c>
      <c r="AK16" s="3" t="n">
        <v>137863.0</v>
      </c>
      <c r="AL16" s="3" t="n">
        <v>137129.0</v>
      </c>
      <c r="AM16" s="3" t="n">
        <v>136159.0</v>
      </c>
      <c r="AN16" s="3" t="n">
        <v>134993.0</v>
      </c>
      <c r="AO16" s="3" t="n">
        <v>133692.0</v>
      </c>
    </row>
    <row r="17" spans="1:41" x14ac:dyDescent="0.2">
      <c r="A17" s="131"/>
      <c r="B17" s="52" t="s">
        <v>19</v>
      </c>
      <c r="C17" s="3" t="n">
        <v>80998.0</v>
      </c>
      <c r="D17" s="3" t="n">
        <v>85326.0</v>
      </c>
      <c r="E17" s="3" t="n">
        <v>89362.0</v>
      </c>
      <c r="F17" s="3" t="n">
        <v>91862.0</v>
      </c>
      <c r="G17" s="3" t="n">
        <v>91623.0</v>
      </c>
      <c r="H17" s="3" t="n">
        <v>90206.0</v>
      </c>
      <c r="I17" s="3" t="n">
        <v>87865.0</v>
      </c>
      <c r="J17" s="3" t="n">
        <v>85799.0</v>
      </c>
      <c r="K17" s="3" t="n">
        <v>84731.0</v>
      </c>
      <c r="L17" s="3" t="n">
        <v>84046.0</v>
      </c>
      <c r="M17" s="3" t="n">
        <v>85070.0</v>
      </c>
      <c r="N17" s="3" t="n">
        <v>85083.0</v>
      </c>
      <c r="O17" s="3" t="n">
        <v>84658.0</v>
      </c>
      <c r="P17" s="3" t="n">
        <v>82425.0</v>
      </c>
      <c r="Q17" s="3" t="n">
        <v>78196.0</v>
      </c>
      <c r="R17" s="3" t="n">
        <v>73000.0</v>
      </c>
      <c r="S17" s="3" t="n">
        <v>68958.0</v>
      </c>
      <c r="T17" s="3" t="n">
        <v>66459.0</v>
      </c>
      <c r="U17" s="3" t="n">
        <v>65282.0</v>
      </c>
      <c r="V17" s="3" t="n">
        <v>65954.0</v>
      </c>
      <c r="W17" s="3" t="n">
        <v>66325.0</v>
      </c>
      <c r="X17" s="3" t="n">
        <v>66480.0</v>
      </c>
      <c r="Y17" s="3" t="n">
        <v>66539.0</v>
      </c>
      <c r="Z17" s="3" t="n">
        <v>66642.0</v>
      </c>
      <c r="AA17" s="3" t="n">
        <v>66778.0</v>
      </c>
      <c r="AB17" s="3" t="n">
        <v>66963.0</v>
      </c>
      <c r="AC17" s="3" t="n">
        <v>67101.0</v>
      </c>
      <c r="AD17" s="3" t="n">
        <v>67202.0</v>
      </c>
      <c r="AE17" s="3" t="n">
        <v>67324.0</v>
      </c>
      <c r="AF17" s="3" t="n">
        <v>67490.0</v>
      </c>
      <c r="AG17" s="3" t="n">
        <v>67758.0</v>
      </c>
      <c r="AH17" s="3" t="n">
        <v>68112.0</v>
      </c>
      <c r="AI17" s="3" t="n">
        <v>68539.0</v>
      </c>
      <c r="AJ17" s="3" t="n">
        <v>69001.0</v>
      </c>
      <c r="AK17" s="3" t="n">
        <v>69426.0</v>
      </c>
      <c r="AL17" s="3" t="n">
        <v>69791.0</v>
      </c>
      <c r="AM17" s="3" t="n">
        <v>70086.0</v>
      </c>
      <c r="AN17" s="3" t="n">
        <v>70259.0</v>
      </c>
      <c r="AO17" s="3" t="n">
        <v>70307.0</v>
      </c>
    </row>
    <row r="18" spans="1:41" x14ac:dyDescent="0.2">
      <c r="A18" s="131"/>
      <c r="B18" s="52" t="s">
        <v>2</v>
      </c>
      <c r="C18" s="3" t="n">
        <v>117504.0</v>
      </c>
      <c r="D18" s="3" t="n">
        <v>115972.0</v>
      </c>
      <c r="E18" s="3" t="n">
        <v>115478.0</v>
      </c>
      <c r="F18" s="3" t="n">
        <v>116122.0</v>
      </c>
      <c r="G18" s="3" t="n">
        <v>118193.0</v>
      </c>
      <c r="H18" s="3" t="n">
        <v>123129.0</v>
      </c>
      <c r="I18" s="3" t="n">
        <v>128345.0</v>
      </c>
      <c r="J18" s="3" t="n">
        <v>132702.0</v>
      </c>
      <c r="K18" s="3" t="n">
        <v>134902.0</v>
      </c>
      <c r="L18" s="3" t="n">
        <v>136146.0</v>
      </c>
      <c r="M18" s="3" t="n">
        <v>135323.0</v>
      </c>
      <c r="N18" s="3" t="n">
        <v>132894.0</v>
      </c>
      <c r="O18" s="3" t="n">
        <v>129775.0</v>
      </c>
      <c r="P18" s="3" t="n">
        <v>127595.0</v>
      </c>
      <c r="Q18" s="3" t="n">
        <v>127798.0</v>
      </c>
      <c r="R18" s="3" t="n">
        <v>127055.0</v>
      </c>
      <c r="S18" s="3" t="n">
        <v>126373.0</v>
      </c>
      <c r="T18" s="3" t="n">
        <v>124235.0</v>
      </c>
      <c r="U18" s="3" t="n">
        <v>121353.0</v>
      </c>
      <c r="V18" s="3" t="n">
        <v>116142.0</v>
      </c>
      <c r="W18" s="3" t="n">
        <v>110435.0</v>
      </c>
      <c r="X18" s="3" t="n">
        <v>105801.0</v>
      </c>
      <c r="Y18" s="3" t="n">
        <v>102173.0</v>
      </c>
      <c r="Z18" s="3" t="n">
        <v>99897.0</v>
      </c>
      <c r="AA18" s="3" t="n">
        <v>98777.0</v>
      </c>
      <c r="AB18" s="3" t="n">
        <v>99438.0</v>
      </c>
      <c r="AC18" s="3" t="n">
        <v>99850.0</v>
      </c>
      <c r="AD18" s="3" t="n">
        <v>100122.0</v>
      </c>
      <c r="AE18" s="3" t="n">
        <v>100267.0</v>
      </c>
      <c r="AF18" s="3" t="n">
        <v>100427.0</v>
      </c>
      <c r="AG18" s="3" t="n">
        <v>100604.0</v>
      </c>
      <c r="AH18" s="3" t="n">
        <v>100823.0</v>
      </c>
      <c r="AI18" s="3" t="n">
        <v>101030.0</v>
      </c>
      <c r="AJ18" s="3" t="n">
        <v>101251.0</v>
      </c>
      <c r="AK18" s="3" t="n">
        <v>101560.0</v>
      </c>
      <c r="AL18" s="3" t="n">
        <v>101947.0</v>
      </c>
      <c r="AM18" s="3" t="n">
        <v>102443.0</v>
      </c>
      <c r="AN18" s="3" t="n">
        <v>103041.0</v>
      </c>
      <c r="AO18" s="3" t="n">
        <v>103681.0</v>
      </c>
    </row>
    <row r="19" spans="1:41" x14ac:dyDescent="0.2">
      <c r="A19" s="131"/>
      <c r="B19" s="52" t="s">
        <v>3</v>
      </c>
      <c r="C19" s="3" t="n">
        <v>305071.0</v>
      </c>
      <c r="D19" s="3" t="n">
        <v>296964.0</v>
      </c>
      <c r="E19" s="3" t="n">
        <v>288960.0</v>
      </c>
      <c r="F19" s="3" t="n">
        <v>281705.0</v>
      </c>
      <c r="G19" s="3" t="n">
        <v>276248.0</v>
      </c>
      <c r="H19" s="3" t="n">
        <v>272774.0</v>
      </c>
      <c r="I19" s="3" t="n">
        <v>271005.0</v>
      </c>
      <c r="J19" s="3" t="n">
        <v>267689.0</v>
      </c>
      <c r="K19" s="3" t="n">
        <v>264126.0</v>
      </c>
      <c r="L19" s="3" t="n">
        <v>259859.0</v>
      </c>
      <c r="M19" s="3" t="n">
        <v>254693.0</v>
      </c>
      <c r="N19" s="3" t="n">
        <v>250310.0</v>
      </c>
      <c r="O19" s="3" t="n">
        <v>246809.0</v>
      </c>
      <c r="P19" s="3" t="n">
        <v>244691.0</v>
      </c>
      <c r="Q19" s="3" t="n">
        <v>243842.0</v>
      </c>
      <c r="R19" s="3" t="n">
        <v>244945.0</v>
      </c>
      <c r="S19" s="3" t="n">
        <v>245869.0</v>
      </c>
      <c r="T19" s="3" t="n">
        <v>246707.0</v>
      </c>
      <c r="U19" s="3" t="n">
        <v>247483.0</v>
      </c>
      <c r="V19" s="3" t="n">
        <v>248300.0</v>
      </c>
      <c r="W19" s="3" t="n">
        <v>249153.0</v>
      </c>
      <c r="X19" s="3" t="n">
        <v>250043.0</v>
      </c>
      <c r="Y19" s="3" t="n">
        <v>250856.0</v>
      </c>
      <c r="Z19" s="3" t="n">
        <v>251540.0</v>
      </c>
      <c r="AA19" s="3" t="n">
        <v>252117.0</v>
      </c>
      <c r="AB19" s="3" t="n">
        <v>252543.0</v>
      </c>
      <c r="AC19" s="3" t="n">
        <v>252809.0</v>
      </c>
      <c r="AD19" s="3" t="n">
        <v>252874.0</v>
      </c>
      <c r="AE19" s="3" t="n">
        <v>252696.0</v>
      </c>
      <c r="AF19" s="3" t="n">
        <v>252229.0</v>
      </c>
      <c r="AG19" s="3" t="n">
        <v>251454.0</v>
      </c>
      <c r="AH19" s="3" t="n">
        <v>250400.0</v>
      </c>
      <c r="AI19" s="3" t="n">
        <v>249053.0</v>
      </c>
      <c r="AJ19" s="3" t="n">
        <v>247445.0</v>
      </c>
      <c r="AK19" s="3" t="n">
        <v>245615.0</v>
      </c>
      <c r="AL19" s="3" t="n">
        <v>243619.0</v>
      </c>
      <c r="AM19" s="3" t="n">
        <v>241490.0</v>
      </c>
      <c r="AN19" s="3" t="n">
        <v>239333.0</v>
      </c>
      <c r="AO19" s="3" t="n">
        <v>237203.0</v>
      </c>
    </row>
    <row r="20" spans="1:41" x14ac:dyDescent="0.2">
      <c r="A20" s="131"/>
      <c r="B20" s="52" t="s">
        <v>4</v>
      </c>
      <c r="C20" s="3" t="n">
        <v>1309174.0</v>
      </c>
      <c r="D20" s="3" t="n">
        <v>1297648.0</v>
      </c>
      <c r="E20" s="3" t="n">
        <v>1288074.0</v>
      </c>
      <c r="F20" s="3" t="n">
        <v>1279926.0</v>
      </c>
      <c r="G20" s="3" t="n">
        <v>1271939.0</v>
      </c>
      <c r="H20" s="3" t="n">
        <v>1267807.0</v>
      </c>
      <c r="I20" s="3" t="n">
        <v>1264722.0</v>
      </c>
      <c r="J20" s="3" t="n">
        <v>1260361.0</v>
      </c>
      <c r="K20" s="3" t="n">
        <v>1254880.0</v>
      </c>
      <c r="L20" s="3" t="n">
        <v>1250151.0</v>
      </c>
      <c r="M20" s="3" t="n">
        <v>1245928.0</v>
      </c>
      <c r="N20" s="3" t="n">
        <v>1240592.0</v>
      </c>
      <c r="O20" s="3" t="n">
        <v>1233908.0</v>
      </c>
      <c r="P20" s="3" t="n">
        <v>1225264.0</v>
      </c>
      <c r="Q20" s="3" t="n">
        <v>1214628.0</v>
      </c>
      <c r="R20" s="3" t="n">
        <v>1201446.0</v>
      </c>
      <c r="S20" s="3" t="n">
        <v>1187504.0</v>
      </c>
      <c r="T20" s="3" t="n">
        <v>1173377.0</v>
      </c>
      <c r="U20" s="3" t="n">
        <v>1158196.0</v>
      </c>
      <c r="V20" s="3" t="n">
        <v>1142019.0</v>
      </c>
      <c r="W20" s="3" t="n">
        <v>1126982.0</v>
      </c>
      <c r="X20" s="3" t="n">
        <v>1111701.0</v>
      </c>
      <c r="Y20" s="3" t="n">
        <v>1095756.0</v>
      </c>
      <c r="Z20" s="3" t="n">
        <v>1079794.0</v>
      </c>
      <c r="AA20" s="3" t="n">
        <v>1064332.0</v>
      </c>
      <c r="AB20" s="3" t="n">
        <v>1047699.0</v>
      </c>
      <c r="AC20" s="3" t="n">
        <v>1030350.0</v>
      </c>
      <c r="AD20" s="3" t="n">
        <v>1013880.0</v>
      </c>
      <c r="AE20" s="3" t="n">
        <v>998686.0</v>
      </c>
      <c r="AF20" s="3" t="n">
        <v>985589.0</v>
      </c>
      <c r="AG20" s="3" t="n">
        <v>974043.0</v>
      </c>
      <c r="AH20" s="3" t="n">
        <v>963430.0</v>
      </c>
      <c r="AI20" s="3" t="n">
        <v>953652.0</v>
      </c>
      <c r="AJ20" s="3" t="n">
        <v>943989.0</v>
      </c>
      <c r="AK20" s="3" t="n">
        <v>935360.0</v>
      </c>
      <c r="AL20" s="3" t="n">
        <v>928319.0</v>
      </c>
      <c r="AM20" s="3" t="n">
        <v>922060.0</v>
      </c>
      <c r="AN20" s="3" t="n">
        <v>916802.0</v>
      </c>
      <c r="AO20" s="3" t="n">
        <v>912905.0</v>
      </c>
    </row>
    <row r="21" spans="1:41" x14ac:dyDescent="0.2">
      <c r="A21" s="131"/>
      <c r="B21" s="52" t="s">
        <v>5</v>
      </c>
      <c r="C21" s="3" t="n">
        <v>392631.0</v>
      </c>
      <c r="D21" s="3" t="n">
        <v>404768.0</v>
      </c>
      <c r="E21" s="3" t="n">
        <v>415372.0</v>
      </c>
      <c r="F21" s="3" t="n">
        <v>424019.0</v>
      </c>
      <c r="G21" s="3" t="n">
        <v>431042.0</v>
      </c>
      <c r="H21" s="3" t="n">
        <v>437306.0</v>
      </c>
      <c r="I21" s="3" t="n">
        <v>442840.0</v>
      </c>
      <c r="J21" s="3" t="n">
        <v>447220.0</v>
      </c>
      <c r="K21" s="3" t="n">
        <v>450869.0</v>
      </c>
      <c r="L21" s="3" t="n">
        <v>453687.0</v>
      </c>
      <c r="M21" s="3" t="n">
        <v>456303.0</v>
      </c>
      <c r="N21" s="3" t="n">
        <v>458911.0</v>
      </c>
      <c r="O21" s="3" t="n">
        <v>461575.0</v>
      </c>
      <c r="P21" s="3" t="n">
        <v>464606.0</v>
      </c>
      <c r="Q21" s="3" t="n">
        <v>468321.0</v>
      </c>
      <c r="R21" s="3" t="n">
        <v>472465.0</v>
      </c>
      <c r="S21" s="3" t="n">
        <v>477368.0</v>
      </c>
      <c r="T21" s="3" t="n">
        <v>482464.0</v>
      </c>
      <c r="U21" s="3" t="n">
        <v>488568.0</v>
      </c>
      <c r="V21" s="3" t="n">
        <v>495661.0</v>
      </c>
      <c r="W21" s="3" t="n">
        <v>501449.0</v>
      </c>
      <c r="X21" s="3" t="n">
        <v>507441.0</v>
      </c>
      <c r="Y21" s="3" t="n">
        <v>514261.0</v>
      </c>
      <c r="Z21" s="3" t="n">
        <v>521021.0</v>
      </c>
      <c r="AA21" s="3" t="n">
        <v>527316.0</v>
      </c>
      <c r="AB21" s="3" t="n">
        <v>534985.0</v>
      </c>
      <c r="AC21" s="3" t="n">
        <v>543406.0</v>
      </c>
      <c r="AD21" s="3" t="n">
        <v>551086.0</v>
      </c>
      <c r="AE21" s="3" t="n">
        <v>557737.0</v>
      </c>
      <c r="AF21" s="3" t="n">
        <v>562561.0</v>
      </c>
      <c r="AG21" s="3" t="n">
        <v>566103.0</v>
      </c>
      <c r="AH21" s="3" t="n">
        <v>569100.0</v>
      </c>
      <c r="AI21" s="3" t="n">
        <v>571495.0</v>
      </c>
      <c r="AJ21" s="3" t="n">
        <v>574147.0</v>
      </c>
      <c r="AK21" s="3" t="n">
        <v>575847.0</v>
      </c>
      <c r="AL21" s="3" t="n">
        <v>576158.0</v>
      </c>
      <c r="AM21" s="3" t="n">
        <v>576009.0</v>
      </c>
      <c r="AN21" s="3" t="n">
        <v>574879.0</v>
      </c>
      <c r="AO21" s="3" t="n">
        <v>572402.0</v>
      </c>
    </row>
    <row r="22" spans="1:41" x14ac:dyDescent="0.2">
      <c r="A22" s="132"/>
      <c r="B22" s="54" t="s">
        <v>6</v>
      </c>
      <c r="C22" s="4" t="n">
        <v>80503.0</v>
      </c>
      <c r="D22" s="4" t="n">
        <v>81028.0</v>
      </c>
      <c r="E22" s="4" t="n">
        <v>81203.0</v>
      </c>
      <c r="F22" s="4" t="n">
        <v>81498.0</v>
      </c>
      <c r="G22" s="4" t="n">
        <v>87330.0</v>
      </c>
      <c r="H22" s="4" t="n">
        <v>93650.0</v>
      </c>
      <c r="I22" s="4" t="n">
        <v>100767.0</v>
      </c>
      <c r="J22" s="4" t="n">
        <v>108279.0</v>
      </c>
      <c r="K22" s="4" t="n">
        <v>115796.0</v>
      </c>
      <c r="L22" s="4" t="n">
        <v>123164.0</v>
      </c>
      <c r="M22" s="4" t="n">
        <v>130220.0</v>
      </c>
      <c r="N22" s="4" t="n">
        <v>137262.0</v>
      </c>
      <c r="O22" s="4" t="n">
        <v>144099.0</v>
      </c>
      <c r="P22" s="4" t="n">
        <v>151216.0</v>
      </c>
      <c r="Q22" s="4" t="n">
        <v>158076.0</v>
      </c>
      <c r="R22" s="4" t="n">
        <v>164741.0</v>
      </c>
      <c r="S22" s="4" t="n">
        <v>170556.0</v>
      </c>
      <c r="T22" s="4" t="n">
        <v>175050.0</v>
      </c>
      <c r="U22" s="4" t="n">
        <v>178072.0</v>
      </c>
      <c r="V22" s="4" t="n">
        <v>179938.0</v>
      </c>
      <c r="W22" s="4" t="n">
        <v>181099.0</v>
      </c>
      <c r="X22" s="4" t="n">
        <v>181770.0</v>
      </c>
      <c r="Y22" s="4" t="n">
        <v>181958.0</v>
      </c>
      <c r="Z22" s="4" t="n">
        <v>181782.0</v>
      </c>
      <c r="AA22" s="4" t="n">
        <v>181160.0</v>
      </c>
      <c r="AB22" s="4" t="n">
        <v>180798.0</v>
      </c>
      <c r="AC22" s="4" t="n">
        <v>180606.0</v>
      </c>
      <c r="AD22" s="4" t="n">
        <v>180837.0</v>
      </c>
      <c r="AE22" s="4" t="n">
        <v>181625.0</v>
      </c>
      <c r="AF22" s="4" t="n">
        <v>183240.0</v>
      </c>
      <c r="AG22" s="4" t="n">
        <v>185441.0</v>
      </c>
      <c r="AH22" s="4" t="n">
        <v>188641.0</v>
      </c>
      <c r="AI22" s="4" t="n">
        <v>192231.0</v>
      </c>
      <c r="AJ22" s="4" t="n">
        <v>196896.0</v>
      </c>
      <c r="AK22" s="4" t="n">
        <v>202361.0</v>
      </c>
      <c r="AL22" s="4" t="n">
        <v>207061.0</v>
      </c>
      <c r="AM22" s="4" t="n">
        <v>212128.0</v>
      </c>
      <c r="AN22" s="4" t="n">
        <v>217757.0</v>
      </c>
      <c r="AO22" s="4" t="n">
        <v>223504.0</v>
      </c>
    </row>
    <row r="23" spans="1:41" x14ac:dyDescent="0.2">
      <c r="A23" s="131" t="s">
        <v>49</v>
      </c>
      <c r="B23" s="59" t="s">
        <v>62</v>
      </c>
      <c r="C23" s="57" t="n">
        <v>971048.0</v>
      </c>
      <c r="D23" s="57" t="n">
        <v>967171.0</v>
      </c>
      <c r="E23" s="57" t="n">
        <v>963518.0</v>
      </c>
      <c r="F23" s="57" t="n">
        <v>959965.0</v>
      </c>
      <c r="G23" s="57" t="n">
        <v>956547.0</v>
      </c>
      <c r="H23" s="57" t="n">
        <v>954855.0</v>
      </c>
      <c r="I23" s="57" t="n">
        <v>953794.0</v>
      </c>
      <c r="J23" s="57" t="n">
        <v>951463.0</v>
      </c>
      <c r="K23" s="57" t="n">
        <v>948427.0</v>
      </c>
      <c r="L23" s="57" t="n">
        <v>945114.0</v>
      </c>
      <c r="M23" s="57" t="n">
        <v>941634.0</v>
      </c>
      <c r="N23" s="57" t="n">
        <v>938042.0</v>
      </c>
      <c r="O23" s="57" t="n">
        <v>934296.0</v>
      </c>
      <c r="P23" s="57" t="n">
        <v>930494.0</v>
      </c>
      <c r="Q23" s="57" t="n">
        <v>926701.0</v>
      </c>
      <c r="R23" s="57" t="n">
        <v>922929.0</v>
      </c>
      <c r="S23" s="57" t="n">
        <v>919160.0</v>
      </c>
      <c r="T23" s="57" t="n">
        <v>915297.0</v>
      </c>
      <c r="U23" s="57" t="n">
        <v>911463.0</v>
      </c>
      <c r="V23" s="57" t="n">
        <v>907657.0</v>
      </c>
      <c r="W23" s="57" t="n">
        <v>903895.0</v>
      </c>
      <c r="X23" s="57" t="n">
        <v>900158.0</v>
      </c>
      <c r="Y23" s="57" t="n">
        <v>896454.0</v>
      </c>
      <c r="Z23" s="57" t="n">
        <v>892683.0</v>
      </c>
      <c r="AA23" s="57" t="n">
        <v>888935.0</v>
      </c>
      <c r="AB23" s="57" t="n">
        <v>885206.0</v>
      </c>
      <c r="AC23" s="57" t="n">
        <v>881445.0</v>
      </c>
      <c r="AD23" s="57" t="n">
        <v>877703.0</v>
      </c>
      <c r="AE23" s="57" t="n">
        <v>873879.0</v>
      </c>
      <c r="AF23" s="57" t="n">
        <v>870056.0</v>
      </c>
      <c r="AG23" s="57" t="n">
        <v>866227.0</v>
      </c>
      <c r="AH23" s="57" t="n">
        <v>862409.0</v>
      </c>
      <c r="AI23" s="57" t="n">
        <v>858584.0</v>
      </c>
      <c r="AJ23" s="57" t="n">
        <v>854772.0</v>
      </c>
      <c r="AK23" s="57" t="n">
        <v>850855.0</v>
      </c>
      <c r="AL23" s="57" t="n">
        <v>846982.0</v>
      </c>
      <c r="AM23" s="57" t="n">
        <v>843172.0</v>
      </c>
      <c r="AN23" s="57" t="n">
        <v>839385.0</v>
      </c>
      <c r="AO23" s="57" t="n">
        <v>835663.0</v>
      </c>
    </row>
    <row r="24" spans="1:41" x14ac:dyDescent="0.2">
      <c r="A24" s="131"/>
      <c r="B24" s="52" t="s">
        <v>8</v>
      </c>
      <c r="C24" s="11" t="n">
        <v>188621.0</v>
      </c>
      <c r="D24" s="3" t="n">
        <v>186479.0</v>
      </c>
      <c r="E24" s="3" t="n">
        <v>183937.0</v>
      </c>
      <c r="F24" s="3" t="n">
        <v>180916.0</v>
      </c>
      <c r="G24" s="3" t="n">
        <v>177251.0</v>
      </c>
      <c r="H24" s="3" t="n">
        <v>174732.0</v>
      </c>
      <c r="I24" s="3" t="n">
        <v>172767.0</v>
      </c>
      <c r="J24" s="3" t="n">
        <v>170718.0</v>
      </c>
      <c r="K24" s="3" t="n">
        <v>168257.0</v>
      </c>
      <c r="L24" s="3" t="n">
        <v>166196.0</v>
      </c>
      <c r="M24" s="3" t="n">
        <v>164026.0</v>
      </c>
      <c r="N24" s="3" t="n">
        <v>162026.0</v>
      </c>
      <c r="O24" s="3" t="n">
        <v>159814.0</v>
      </c>
      <c r="P24" s="3" t="n">
        <v>157033.0</v>
      </c>
      <c r="Q24" s="3" t="n">
        <v>154815.0</v>
      </c>
      <c r="R24" s="3" t="n">
        <v>153122.0</v>
      </c>
      <c r="S24" s="3" t="n">
        <v>152224.0</v>
      </c>
      <c r="T24" s="3" t="n">
        <v>151912.0</v>
      </c>
      <c r="U24" s="3" t="n">
        <v>152649.0</v>
      </c>
      <c r="V24" s="3" t="n">
        <v>153264.0</v>
      </c>
      <c r="W24" s="3" t="n">
        <v>153791.0</v>
      </c>
      <c r="X24" s="3" t="n">
        <v>154256.0</v>
      </c>
      <c r="Y24" s="3" t="n">
        <v>154699.0</v>
      </c>
      <c r="Z24" s="3" t="n">
        <v>155119.0</v>
      </c>
      <c r="AA24" s="3" t="n">
        <v>155500.0</v>
      </c>
      <c r="AB24" s="3" t="n">
        <v>155796.0</v>
      </c>
      <c r="AC24" s="3" t="n">
        <v>155980.0</v>
      </c>
      <c r="AD24" s="3" t="n">
        <v>156067.0</v>
      </c>
      <c r="AE24" s="3" t="n">
        <v>156028.0</v>
      </c>
      <c r="AF24" s="3" t="n">
        <v>155871.0</v>
      </c>
      <c r="AG24" s="3" t="n">
        <v>155587.0</v>
      </c>
      <c r="AH24" s="3" t="n">
        <v>155210.0</v>
      </c>
      <c r="AI24" s="3" t="n">
        <v>154691.0</v>
      </c>
      <c r="AJ24" s="3" t="n">
        <v>154040.0</v>
      </c>
      <c r="AK24" s="3" t="n">
        <v>153252.0</v>
      </c>
      <c r="AL24" s="3" t="n">
        <v>152347.0</v>
      </c>
      <c r="AM24" s="3" t="n">
        <v>151337.0</v>
      </c>
      <c r="AN24" s="3" t="n">
        <v>150278.0</v>
      </c>
      <c r="AO24" s="3" t="n">
        <v>149179.0</v>
      </c>
    </row>
    <row r="25" spans="1:41" x14ac:dyDescent="0.2">
      <c r="A25" s="131"/>
      <c r="B25" s="52" t="s">
        <v>14</v>
      </c>
      <c r="C25" s="11" t="n">
        <v>623741.0</v>
      </c>
      <c r="D25" s="3" t="n">
        <v>616468.0</v>
      </c>
      <c r="E25" s="3" t="n">
        <v>610530.0</v>
      </c>
      <c r="F25" s="3" t="n">
        <v>606249.0</v>
      </c>
      <c r="G25" s="3" t="n">
        <v>603362.0</v>
      </c>
      <c r="H25" s="3" t="n">
        <v>601397.0</v>
      </c>
      <c r="I25" s="3" t="n">
        <v>600150.0</v>
      </c>
      <c r="J25" s="3" t="n">
        <v>598004.0</v>
      </c>
      <c r="K25" s="3" t="n">
        <v>595977.0</v>
      </c>
      <c r="L25" s="3" t="n">
        <v>593528.0</v>
      </c>
      <c r="M25" s="3" t="n">
        <v>591148.0</v>
      </c>
      <c r="N25" s="3" t="n">
        <v>588463.0</v>
      </c>
      <c r="O25" s="3" t="n">
        <v>585859.0</v>
      </c>
      <c r="P25" s="3" t="n">
        <v>583303.0</v>
      </c>
      <c r="Q25" s="3" t="n">
        <v>580039.0</v>
      </c>
      <c r="R25" s="3" t="n">
        <v>575836.0</v>
      </c>
      <c r="S25" s="3" t="n">
        <v>570421.0</v>
      </c>
      <c r="T25" s="3" t="n">
        <v>564270.0</v>
      </c>
      <c r="U25" s="3" t="n">
        <v>556608.0</v>
      </c>
      <c r="V25" s="3" t="n">
        <v>548616.0</v>
      </c>
      <c r="W25" s="3" t="n">
        <v>541236.0</v>
      </c>
      <c r="X25" s="3" t="n">
        <v>533897.0</v>
      </c>
      <c r="Y25" s="3" t="n">
        <v>526116.0</v>
      </c>
      <c r="Z25" s="3" t="n">
        <v>518374.0</v>
      </c>
      <c r="AA25" s="3" t="n">
        <v>510805.0</v>
      </c>
      <c r="AB25" s="3" t="n">
        <v>502663.0</v>
      </c>
      <c r="AC25" s="3" t="n">
        <v>494361.0</v>
      </c>
      <c r="AD25" s="3" t="n">
        <v>486433.0</v>
      </c>
      <c r="AE25" s="3" t="n">
        <v>479126.0</v>
      </c>
      <c r="AF25" s="3" t="n">
        <v>472711.0</v>
      </c>
      <c r="AG25" s="3" t="n">
        <v>467255.0</v>
      </c>
      <c r="AH25" s="3" t="n">
        <v>462038.0</v>
      </c>
      <c r="AI25" s="3" t="n">
        <v>457298.0</v>
      </c>
      <c r="AJ25" s="3" t="n">
        <v>452601.0</v>
      </c>
      <c r="AK25" s="3" t="n">
        <v>448436.0</v>
      </c>
      <c r="AL25" s="3" t="n">
        <v>445049.0</v>
      </c>
      <c r="AM25" s="3" t="n">
        <v>442166.0</v>
      </c>
      <c r="AN25" s="3" t="n">
        <v>439690.0</v>
      </c>
      <c r="AO25" s="3" t="n">
        <v>438034.0</v>
      </c>
    </row>
    <row r="26" spans="1:41" x14ac:dyDescent="0.2">
      <c r="A26" s="131"/>
      <c r="B26" s="52" t="s">
        <v>11</v>
      </c>
      <c r="C26" s="11" t="n">
        <v>361890.0</v>
      </c>
      <c r="D26" s="3" t="n">
        <v>354932.0</v>
      </c>
      <c r="E26" s="3" t="n">
        <v>348001.0</v>
      </c>
      <c r="F26" s="3" t="n">
        <v>341709.0</v>
      </c>
      <c r="G26" s="3" t="n">
        <v>336444.0</v>
      </c>
      <c r="H26" s="3" t="n">
        <v>330883.0</v>
      </c>
      <c r="I26" s="3" t="n">
        <v>325221.0</v>
      </c>
      <c r="J26" s="3" t="n">
        <v>318922.0</v>
      </c>
      <c r="K26" s="3" t="n">
        <v>313127.0</v>
      </c>
      <c r="L26" s="3" t="n">
        <v>307796.0</v>
      </c>
      <c r="M26" s="3" t="n">
        <v>303595.0</v>
      </c>
      <c r="N26" s="3" t="n">
        <v>299409.0</v>
      </c>
      <c r="O26" s="3" t="n">
        <v>295896.0</v>
      </c>
      <c r="P26" s="3" t="n">
        <v>292907.0</v>
      </c>
      <c r="Q26" s="3" t="n">
        <v>289958.0</v>
      </c>
      <c r="R26" s="3" t="n">
        <v>287318.0</v>
      </c>
      <c r="S26" s="3" t="n">
        <v>284412.0</v>
      </c>
      <c r="T26" s="3" t="n">
        <v>281404.0</v>
      </c>
      <c r="U26" s="3" t="n">
        <v>278309.0</v>
      </c>
      <c r="V26" s="3" t="n">
        <v>275332.0</v>
      </c>
      <c r="W26" s="3" t="n">
        <v>273066.0</v>
      </c>
      <c r="X26" s="3" t="n">
        <v>271085.0</v>
      </c>
      <c r="Y26" s="3" t="n">
        <v>269510.0</v>
      </c>
      <c r="Z26" s="3" t="n">
        <v>268040.0</v>
      </c>
      <c r="AA26" s="3" t="n">
        <v>266524.0</v>
      </c>
      <c r="AB26" s="3" t="n">
        <v>265643.0</v>
      </c>
      <c r="AC26" s="3" t="n">
        <v>264646.0</v>
      </c>
      <c r="AD26" s="3" t="n">
        <v>263699.0</v>
      </c>
      <c r="AE26" s="3" t="n">
        <v>262502.0</v>
      </c>
      <c r="AF26" s="3" t="n">
        <v>260842.0</v>
      </c>
      <c r="AG26" s="3" t="n">
        <v>258717.0</v>
      </c>
      <c r="AH26" s="3" t="n">
        <v>255852.0</v>
      </c>
      <c r="AI26" s="3" t="n">
        <v>252911.0</v>
      </c>
      <c r="AJ26" s="3" t="n">
        <v>250059.0</v>
      </c>
      <c r="AK26" s="3" t="n">
        <v>247976.0</v>
      </c>
      <c r="AL26" s="3" t="n">
        <v>245921.0</v>
      </c>
      <c r="AM26" s="3" t="n">
        <v>244419.0</v>
      </c>
      <c r="AN26" s="3" t="n">
        <v>242880.0</v>
      </c>
      <c r="AO26" s="3" t="n">
        <v>241559.0</v>
      </c>
    </row>
    <row r="27" spans="1:41" x14ac:dyDescent="0.2">
      <c r="A27" s="131"/>
      <c r="B27" s="52" t="s">
        <v>13</v>
      </c>
      <c r="C27" s="11" t="n">
        <v>261851.0</v>
      </c>
      <c r="D27" s="3" t="n">
        <v>261536.0</v>
      </c>
      <c r="E27" s="3" t="n">
        <v>262529.0</v>
      </c>
      <c r="F27" s="3" t="n">
        <v>264540.0</v>
      </c>
      <c r="G27" s="3" t="n">
        <v>266918.0</v>
      </c>
      <c r="H27" s="3" t="n">
        <v>270514.0</v>
      </c>
      <c r="I27" s="3" t="n">
        <v>274929.0</v>
      </c>
      <c r="J27" s="3" t="n">
        <v>279082.0</v>
      </c>
      <c r="K27" s="3" t="n">
        <v>282850.0</v>
      </c>
      <c r="L27" s="3" t="n">
        <v>285732.0</v>
      </c>
      <c r="M27" s="3" t="n">
        <v>287553.0</v>
      </c>
      <c r="N27" s="3" t="n">
        <v>289054.0</v>
      </c>
      <c r="O27" s="3" t="n">
        <v>289963.0</v>
      </c>
      <c r="P27" s="3" t="n">
        <v>290396.0</v>
      </c>
      <c r="Q27" s="3" t="n">
        <v>290081.0</v>
      </c>
      <c r="R27" s="3" t="n">
        <v>288518.0</v>
      </c>
      <c r="S27" s="3" t="n">
        <v>286009.0</v>
      </c>
      <c r="T27" s="3" t="n">
        <v>282866.0</v>
      </c>
      <c r="U27" s="3" t="n">
        <v>278299.0</v>
      </c>
      <c r="V27" s="3" t="n">
        <v>273284.0</v>
      </c>
      <c r="W27" s="3" t="n">
        <v>268170.0</v>
      </c>
      <c r="X27" s="3" t="n">
        <v>262812.0</v>
      </c>
      <c r="Y27" s="3" t="n">
        <v>256606.0</v>
      </c>
      <c r="Z27" s="3" t="n">
        <v>250334.0</v>
      </c>
      <c r="AA27" s="3" t="n">
        <v>244281.0</v>
      </c>
      <c r="AB27" s="3" t="n">
        <v>237020.0</v>
      </c>
      <c r="AC27" s="3" t="n">
        <v>229715.0</v>
      </c>
      <c r="AD27" s="3" t="n">
        <v>222734.0</v>
      </c>
      <c r="AE27" s="3" t="n">
        <v>216624.0</v>
      </c>
      <c r="AF27" s="3" t="n">
        <v>211869.0</v>
      </c>
      <c r="AG27" s="3" t="n">
        <v>208538.0</v>
      </c>
      <c r="AH27" s="3" t="n">
        <v>206186.0</v>
      </c>
      <c r="AI27" s="3" t="n">
        <v>204387.0</v>
      </c>
      <c r="AJ27" s="3" t="n">
        <v>202542.0</v>
      </c>
      <c r="AK27" s="3" t="n">
        <v>200460.0</v>
      </c>
      <c r="AL27" s="3" t="n">
        <v>199128.0</v>
      </c>
      <c r="AM27" s="3" t="n">
        <v>197747.0</v>
      </c>
      <c r="AN27" s="3" t="n">
        <v>196810.0</v>
      </c>
      <c r="AO27" s="3" t="n">
        <v>196475.0</v>
      </c>
    </row>
    <row r="28" spans="1:41" x14ac:dyDescent="0.2">
      <c r="A28" s="131"/>
      <c r="B28" s="52" t="s">
        <v>5</v>
      </c>
      <c r="C28" s="11" t="n">
        <v>158686.0</v>
      </c>
      <c r="D28" s="3" t="n">
        <v>164224.0</v>
      </c>
      <c r="E28" s="3" t="n">
        <v>169051.0</v>
      </c>
      <c r="F28" s="3" t="n">
        <v>172800.0</v>
      </c>
      <c r="G28" s="3" t="n">
        <v>175934.0</v>
      </c>
      <c r="H28" s="3" t="n">
        <v>178726.0</v>
      </c>
      <c r="I28" s="3" t="n">
        <v>180877.0</v>
      </c>
      <c r="J28" s="3" t="n">
        <v>182741.0</v>
      </c>
      <c r="K28" s="3" t="n">
        <v>184193.0</v>
      </c>
      <c r="L28" s="3" t="n">
        <v>185390.0</v>
      </c>
      <c r="M28" s="3" t="n">
        <v>186460.0</v>
      </c>
      <c r="N28" s="3" t="n">
        <v>187553.0</v>
      </c>
      <c r="O28" s="3" t="n">
        <v>188623.0</v>
      </c>
      <c r="P28" s="3" t="n">
        <v>190158.0</v>
      </c>
      <c r="Q28" s="3" t="n">
        <v>191847.0</v>
      </c>
      <c r="R28" s="3" t="n">
        <v>193971.0</v>
      </c>
      <c r="S28" s="3" t="n">
        <v>196515.0</v>
      </c>
      <c r="T28" s="3" t="n">
        <v>199115.0</v>
      </c>
      <c r="U28" s="3" t="n">
        <v>202206.0</v>
      </c>
      <c r="V28" s="3" t="n">
        <v>205777.0</v>
      </c>
      <c r="W28" s="3" t="n">
        <v>208868.0</v>
      </c>
      <c r="X28" s="3" t="n">
        <v>212005.0</v>
      </c>
      <c r="Y28" s="3" t="n">
        <v>215639.0</v>
      </c>
      <c r="Z28" s="3" t="n">
        <v>219190.0</v>
      </c>
      <c r="AA28" s="3" t="n">
        <v>222630.0</v>
      </c>
      <c r="AB28" s="3" t="n">
        <v>226747.0</v>
      </c>
      <c r="AC28" s="3" t="n">
        <v>231104.0</v>
      </c>
      <c r="AD28" s="3" t="n">
        <v>235203.0</v>
      </c>
      <c r="AE28" s="3" t="n">
        <v>238725.0</v>
      </c>
      <c r="AF28" s="3" t="n">
        <v>241474.0</v>
      </c>
      <c r="AG28" s="3" t="n">
        <v>243385.0</v>
      </c>
      <c r="AH28" s="3" t="n">
        <v>245161.0</v>
      </c>
      <c r="AI28" s="3" t="n">
        <v>246595.0</v>
      </c>
      <c r="AJ28" s="3" t="n">
        <v>248131.0</v>
      </c>
      <c r="AK28" s="3" t="n">
        <v>249167.0</v>
      </c>
      <c r="AL28" s="3" t="n">
        <v>249586.0</v>
      </c>
      <c r="AM28" s="3" t="n">
        <v>249669.0</v>
      </c>
      <c r="AN28" s="3" t="n">
        <v>249417.0</v>
      </c>
      <c r="AO28" s="3" t="n">
        <v>248450.0</v>
      </c>
    </row>
    <row r="29" spans="1:41" x14ac:dyDescent="0.2">
      <c r="A29" s="131"/>
      <c r="B29" s="52" t="s">
        <v>0</v>
      </c>
      <c r="C29" s="3" t="n">
        <v>25505.0</v>
      </c>
      <c r="D29" s="3" t="n">
        <v>24050.0</v>
      </c>
      <c r="E29" s="3" t="n">
        <v>23247.0</v>
      </c>
      <c r="F29" s="3" t="n">
        <v>23531.0</v>
      </c>
      <c r="G29" s="3" t="n">
        <v>23737.0</v>
      </c>
      <c r="H29" s="3" t="n">
        <v>23979.0</v>
      </c>
      <c r="I29" s="3" t="n">
        <v>24206.0</v>
      </c>
      <c r="J29" s="3" t="n">
        <v>24314.0</v>
      </c>
      <c r="K29" s="3" t="n">
        <v>24404.0</v>
      </c>
      <c r="L29" s="3" t="n">
        <v>24499.0</v>
      </c>
      <c r="M29" s="3" t="n">
        <v>24567.0</v>
      </c>
      <c r="N29" s="3" t="n">
        <v>24595.0</v>
      </c>
      <c r="O29" s="3" t="n">
        <v>24629.0</v>
      </c>
      <c r="P29" s="3" t="n">
        <v>24676.0</v>
      </c>
      <c r="Q29" s="3" t="n">
        <v>24756.0</v>
      </c>
      <c r="R29" s="3" t="n">
        <v>24873.0</v>
      </c>
      <c r="S29" s="3" t="n">
        <v>25014.0</v>
      </c>
      <c r="T29" s="3" t="n">
        <v>25166.0</v>
      </c>
      <c r="U29" s="3" t="n">
        <v>25323.0</v>
      </c>
      <c r="V29" s="3" t="n">
        <v>25451.0</v>
      </c>
      <c r="W29" s="3" t="n">
        <v>25543.0</v>
      </c>
      <c r="X29" s="3" t="n">
        <v>25593.0</v>
      </c>
      <c r="Y29" s="3" t="n">
        <v>25602.0</v>
      </c>
      <c r="Z29" s="3" t="n">
        <v>25565.0</v>
      </c>
      <c r="AA29" s="3" t="n">
        <v>25464.0</v>
      </c>
      <c r="AB29" s="3" t="n">
        <v>25314.0</v>
      </c>
      <c r="AC29" s="3" t="n">
        <v>25117.0</v>
      </c>
      <c r="AD29" s="3" t="n">
        <v>24873.0</v>
      </c>
      <c r="AE29" s="3" t="n">
        <v>24581.0</v>
      </c>
      <c r="AF29" s="3" t="n">
        <v>24258.0</v>
      </c>
      <c r="AG29" s="3" t="n">
        <v>23916.0</v>
      </c>
      <c r="AH29" s="3" t="n">
        <v>23592.0</v>
      </c>
      <c r="AI29" s="3" t="n">
        <v>23264.0</v>
      </c>
      <c r="AJ29" s="3" t="n">
        <v>22970.0</v>
      </c>
      <c r="AK29" s="3" t="n">
        <v>22697.0</v>
      </c>
      <c r="AL29" s="3" t="n">
        <v>22470.0</v>
      </c>
      <c r="AM29" s="3" t="n">
        <v>22278.0</v>
      </c>
      <c r="AN29" s="3" t="n">
        <v>22134.0</v>
      </c>
      <c r="AO29" s="3" t="n">
        <v>22038.0</v>
      </c>
    </row>
    <row r="30" spans="1:41" x14ac:dyDescent="0.2">
      <c r="A30" s="131"/>
      <c r="B30" s="52" t="s">
        <v>1</v>
      </c>
      <c r="C30" s="3" t="n">
        <v>42087.0</v>
      </c>
      <c r="D30" s="3" t="n">
        <v>40903.0</v>
      </c>
      <c r="E30" s="3" t="n">
        <v>38606.0</v>
      </c>
      <c r="F30" s="3" t="n">
        <v>35848.0</v>
      </c>
      <c r="G30" s="3" t="n">
        <v>33724.0</v>
      </c>
      <c r="H30" s="3" t="n">
        <v>32698.0</v>
      </c>
      <c r="I30" s="3" t="n">
        <v>32364.0</v>
      </c>
      <c r="J30" s="3" t="n">
        <v>32851.0</v>
      </c>
      <c r="K30" s="3" t="n">
        <v>33094.0</v>
      </c>
      <c r="L30" s="3" t="n">
        <v>33195.0</v>
      </c>
      <c r="M30" s="3" t="n">
        <v>33242.0</v>
      </c>
      <c r="N30" s="3" t="n">
        <v>33302.0</v>
      </c>
      <c r="O30" s="3" t="n">
        <v>33371.0</v>
      </c>
      <c r="P30" s="3" t="n">
        <v>33463.0</v>
      </c>
      <c r="Q30" s="3" t="n">
        <v>33538.0</v>
      </c>
      <c r="R30" s="3" t="n">
        <v>33591.0</v>
      </c>
      <c r="S30" s="3" t="n">
        <v>33657.0</v>
      </c>
      <c r="T30" s="3" t="n">
        <v>33749.0</v>
      </c>
      <c r="U30" s="3" t="n">
        <v>33882.0</v>
      </c>
      <c r="V30" s="3" t="n">
        <v>34055.0</v>
      </c>
      <c r="W30" s="3" t="n">
        <v>34267.0</v>
      </c>
      <c r="X30" s="3" t="n">
        <v>34494.0</v>
      </c>
      <c r="Y30" s="3" t="n">
        <v>34698.0</v>
      </c>
      <c r="Z30" s="3" t="n">
        <v>34866.0</v>
      </c>
      <c r="AA30" s="3" t="n">
        <v>34994.0</v>
      </c>
      <c r="AB30" s="3" t="n">
        <v>35050.0</v>
      </c>
      <c r="AC30" s="3" t="n">
        <v>35037.0</v>
      </c>
      <c r="AD30" s="3" t="n">
        <v>34963.0</v>
      </c>
      <c r="AE30" s="3" t="n">
        <v>34817.0</v>
      </c>
      <c r="AF30" s="3" t="n">
        <v>34601.0</v>
      </c>
      <c r="AG30" s="3" t="n">
        <v>34325.0</v>
      </c>
      <c r="AH30" s="3" t="n">
        <v>33987.0</v>
      </c>
      <c r="AI30" s="3" t="n">
        <v>33607.0</v>
      </c>
      <c r="AJ30" s="3" t="n">
        <v>33179.0</v>
      </c>
      <c r="AK30" s="3" t="n">
        <v>32742.0</v>
      </c>
      <c r="AL30" s="3" t="n">
        <v>32314.0</v>
      </c>
      <c r="AM30" s="3" t="n">
        <v>31914.0</v>
      </c>
      <c r="AN30" s="3" t="n">
        <v>31555.0</v>
      </c>
      <c r="AO30" s="3" t="n">
        <v>31229.0</v>
      </c>
    </row>
    <row r="31" spans="1:41" x14ac:dyDescent="0.2">
      <c r="A31" s="131"/>
      <c r="B31" s="53" t="s">
        <v>18</v>
      </c>
      <c r="C31" s="3" t="n">
        <v>89270.0</v>
      </c>
      <c r="D31" s="3" t="n">
        <v>87869.0</v>
      </c>
      <c r="E31" s="3" t="n">
        <v>87009.0</v>
      </c>
      <c r="F31" s="3" t="n">
        <v>85739.0</v>
      </c>
      <c r="G31" s="3" t="n">
        <v>84796.0</v>
      </c>
      <c r="H31" s="3" t="n">
        <v>83752.0</v>
      </c>
      <c r="I31" s="3" t="n">
        <v>82943.0</v>
      </c>
      <c r="J31" s="3" t="n">
        <v>80664.0</v>
      </c>
      <c r="K31" s="3" t="n">
        <v>78526.0</v>
      </c>
      <c r="L31" s="3" t="n">
        <v>76191.0</v>
      </c>
      <c r="M31" s="3" t="n">
        <v>73295.0</v>
      </c>
      <c r="N31" s="3" t="n">
        <v>70899.0</v>
      </c>
      <c r="O31" s="3" t="n">
        <v>68972.0</v>
      </c>
      <c r="P31" s="3" t="n">
        <v>67774.0</v>
      </c>
      <c r="Q31" s="3" t="n">
        <v>67115.0</v>
      </c>
      <c r="R31" s="3" t="n">
        <v>67503.0</v>
      </c>
      <c r="S31" s="3" t="n">
        <v>67766.0</v>
      </c>
      <c r="T31" s="3" t="n">
        <v>67952.0</v>
      </c>
      <c r="U31" s="3" t="n">
        <v>68071.0</v>
      </c>
      <c r="V31" s="3" t="n">
        <v>68189.0</v>
      </c>
      <c r="W31" s="3" t="n">
        <v>68329.0</v>
      </c>
      <c r="X31" s="3" t="n">
        <v>68514.0</v>
      </c>
      <c r="Y31" s="3" t="n">
        <v>68726.0</v>
      </c>
      <c r="Z31" s="3" t="n">
        <v>68957.0</v>
      </c>
      <c r="AA31" s="3" t="n">
        <v>69233.0</v>
      </c>
      <c r="AB31" s="3" t="n">
        <v>69554.0</v>
      </c>
      <c r="AC31" s="3" t="n">
        <v>69909.0</v>
      </c>
      <c r="AD31" s="3" t="n">
        <v>70269.0</v>
      </c>
      <c r="AE31" s="3" t="n">
        <v>70627.0</v>
      </c>
      <c r="AF31" s="3" t="n">
        <v>70928.0</v>
      </c>
      <c r="AG31" s="3" t="n">
        <v>71145.0</v>
      </c>
      <c r="AH31" s="3" t="n">
        <v>71271.0</v>
      </c>
      <c r="AI31" s="3" t="n">
        <v>71281.0</v>
      </c>
      <c r="AJ31" s="3" t="n">
        <v>71166.0</v>
      </c>
      <c r="AK31" s="3" t="n">
        <v>70923.0</v>
      </c>
      <c r="AL31" s="3" t="n">
        <v>70548.0</v>
      </c>
      <c r="AM31" s="3" t="n">
        <v>70042.0</v>
      </c>
      <c r="AN31" s="3" t="n">
        <v>69437.0</v>
      </c>
      <c r="AO31" s="3" t="n">
        <v>68767.0</v>
      </c>
    </row>
    <row r="32" spans="1:41" x14ac:dyDescent="0.2">
      <c r="A32" s="131"/>
      <c r="B32" s="52" t="s">
        <v>19</v>
      </c>
      <c r="C32" s="3" t="n">
        <v>41462.0</v>
      </c>
      <c r="D32" s="3" t="n">
        <v>43666.0</v>
      </c>
      <c r="E32" s="3" t="n">
        <v>45627.0</v>
      </c>
      <c r="F32" s="3" t="n">
        <v>46938.0</v>
      </c>
      <c r="G32" s="3" t="n">
        <v>46899.0</v>
      </c>
      <c r="H32" s="3" t="n">
        <v>46332.0</v>
      </c>
      <c r="I32" s="3" t="n">
        <v>45271.0</v>
      </c>
      <c r="J32" s="3" t="n">
        <v>44171.0</v>
      </c>
      <c r="K32" s="3" t="n">
        <v>43531.0</v>
      </c>
      <c r="L32" s="3" t="n">
        <v>43094.0</v>
      </c>
      <c r="M32" s="3" t="n">
        <v>43761.0</v>
      </c>
      <c r="N32" s="3" t="n">
        <v>43846.0</v>
      </c>
      <c r="O32" s="3" t="n">
        <v>43688.0</v>
      </c>
      <c r="P32" s="3" t="n">
        <v>42561.0</v>
      </c>
      <c r="Q32" s="3" t="n">
        <v>40330.0</v>
      </c>
      <c r="R32" s="3" t="n">
        <v>37618.0</v>
      </c>
      <c r="S32" s="3" t="n">
        <v>35509.0</v>
      </c>
      <c r="T32" s="3" t="n">
        <v>34262.0</v>
      </c>
      <c r="U32" s="3" t="n">
        <v>33597.0</v>
      </c>
      <c r="V32" s="3" t="n">
        <v>33939.0</v>
      </c>
      <c r="W32" s="3" t="n">
        <v>34129.0</v>
      </c>
      <c r="X32" s="3" t="n">
        <v>34207.0</v>
      </c>
      <c r="Y32" s="3" t="n">
        <v>34240.0</v>
      </c>
      <c r="Z32" s="3" t="n">
        <v>34293.0</v>
      </c>
      <c r="AA32" s="3" t="n">
        <v>34363.0</v>
      </c>
      <c r="AB32" s="3" t="n">
        <v>34462.0</v>
      </c>
      <c r="AC32" s="3" t="n">
        <v>34536.0</v>
      </c>
      <c r="AD32" s="3" t="n">
        <v>34594.0</v>
      </c>
      <c r="AE32" s="3" t="n">
        <v>34658.0</v>
      </c>
      <c r="AF32" s="3" t="n">
        <v>34744.0</v>
      </c>
      <c r="AG32" s="3" t="n">
        <v>34878.0</v>
      </c>
      <c r="AH32" s="3" t="n">
        <v>35053.0</v>
      </c>
      <c r="AI32" s="3" t="n">
        <v>35277.0</v>
      </c>
      <c r="AJ32" s="3" t="n">
        <v>35519.0</v>
      </c>
      <c r="AK32" s="3" t="n">
        <v>35742.0</v>
      </c>
      <c r="AL32" s="3" t="n">
        <v>35930.0</v>
      </c>
      <c r="AM32" s="3" t="n">
        <v>36081.0</v>
      </c>
      <c r="AN32" s="3" t="n">
        <v>36167.0</v>
      </c>
      <c r="AO32" s="3" t="n">
        <v>36187.0</v>
      </c>
    </row>
    <row r="33" spans="1:41" x14ac:dyDescent="0.2">
      <c r="A33" s="131"/>
      <c r="B33" s="52" t="s">
        <v>2</v>
      </c>
      <c r="C33" s="3" t="n">
        <v>60343.0</v>
      </c>
      <c r="D33" s="3" t="n">
        <v>59389.0</v>
      </c>
      <c r="E33" s="3" t="n">
        <v>59170.0</v>
      </c>
      <c r="F33" s="3" t="n">
        <v>59590.0</v>
      </c>
      <c r="G33" s="3" t="n">
        <v>60545.0</v>
      </c>
      <c r="H33" s="3" t="n">
        <v>62933.0</v>
      </c>
      <c r="I33" s="3" t="n">
        <v>65315.0</v>
      </c>
      <c r="J33" s="3" t="n">
        <v>67650.0</v>
      </c>
      <c r="K33" s="3" t="n">
        <v>68902.0</v>
      </c>
      <c r="L33" s="3" t="n">
        <v>69627.0</v>
      </c>
      <c r="M33" s="3" t="n">
        <v>69265.0</v>
      </c>
      <c r="N33" s="3" t="n">
        <v>68164.0</v>
      </c>
      <c r="O33" s="3" t="n">
        <v>66710.0</v>
      </c>
      <c r="P33" s="3" t="n">
        <v>65533.0</v>
      </c>
      <c r="Q33" s="3" t="n">
        <v>65708.0</v>
      </c>
      <c r="R33" s="3" t="n">
        <v>65348.0</v>
      </c>
      <c r="S33" s="3" t="n">
        <v>65046.0</v>
      </c>
      <c r="T33" s="3" t="n">
        <v>63940.0</v>
      </c>
      <c r="U33" s="3" t="n">
        <v>62547.0</v>
      </c>
      <c r="V33" s="3" t="n">
        <v>59933.0</v>
      </c>
      <c r="W33" s="3" t="n">
        <v>56890.0</v>
      </c>
      <c r="X33" s="3" t="n">
        <v>54476.0</v>
      </c>
      <c r="Y33" s="3" t="n">
        <v>52581.0</v>
      </c>
      <c r="Z33" s="3" t="n">
        <v>51435.0</v>
      </c>
      <c r="AA33" s="3" t="n">
        <v>50799.0</v>
      </c>
      <c r="AB33" s="3" t="n">
        <v>51131.0</v>
      </c>
      <c r="AC33" s="3" t="n">
        <v>51341.0</v>
      </c>
      <c r="AD33" s="3" t="n">
        <v>51482.0</v>
      </c>
      <c r="AE33" s="3" t="n">
        <v>51554.0</v>
      </c>
      <c r="AF33" s="3" t="n">
        <v>51635.0</v>
      </c>
      <c r="AG33" s="3" t="n">
        <v>51728.0</v>
      </c>
      <c r="AH33" s="3" t="n">
        <v>51849.0</v>
      </c>
      <c r="AI33" s="3" t="n">
        <v>51956.0</v>
      </c>
      <c r="AJ33" s="3" t="n">
        <v>52072.0</v>
      </c>
      <c r="AK33" s="3" t="n">
        <v>52230.0</v>
      </c>
      <c r="AL33" s="3" t="n">
        <v>52425.0</v>
      </c>
      <c r="AM33" s="3" t="n">
        <v>52677.0</v>
      </c>
      <c r="AN33" s="3" t="n">
        <v>52983.0</v>
      </c>
      <c r="AO33" s="3" t="n">
        <v>53312.0</v>
      </c>
    </row>
    <row r="34" spans="1:41" x14ac:dyDescent="0.2">
      <c r="A34" s="131"/>
      <c r="B34" s="52" t="s">
        <v>3</v>
      </c>
      <c r="C34" s="3" t="n">
        <v>156862.0</v>
      </c>
      <c r="D34" s="3" t="n">
        <v>152822.0</v>
      </c>
      <c r="E34" s="3" t="n">
        <v>148862.0</v>
      </c>
      <c r="F34" s="3" t="n">
        <v>145118.0</v>
      </c>
      <c r="G34" s="3" t="n">
        <v>142257.0</v>
      </c>
      <c r="H34" s="3" t="n">
        <v>140429.0</v>
      </c>
      <c r="I34" s="3" t="n">
        <v>139513.0</v>
      </c>
      <c r="J34" s="3" t="n">
        <v>137829.0</v>
      </c>
      <c r="K34" s="3" t="n">
        <v>136024.0</v>
      </c>
      <c r="L34" s="3" t="n">
        <v>133885.0</v>
      </c>
      <c r="M34" s="3" t="n">
        <v>131104.0</v>
      </c>
      <c r="N34" s="3" t="n">
        <v>128796.0</v>
      </c>
      <c r="O34" s="3" t="n">
        <v>126972.0</v>
      </c>
      <c r="P34" s="3" t="n">
        <v>125913.0</v>
      </c>
      <c r="Q34" s="3" t="n">
        <v>125409.0</v>
      </c>
      <c r="R34" s="3" t="n">
        <v>125967.0</v>
      </c>
      <c r="S34" s="3" t="n">
        <v>126437.0</v>
      </c>
      <c r="T34" s="3" t="n">
        <v>126867.0</v>
      </c>
      <c r="U34" s="3" t="n">
        <v>127276.0</v>
      </c>
      <c r="V34" s="3" t="n">
        <v>127695.0</v>
      </c>
      <c r="W34" s="3" t="n">
        <v>128139.0</v>
      </c>
      <c r="X34" s="3" t="n">
        <v>128601.0</v>
      </c>
      <c r="Y34" s="3" t="n">
        <v>129026.0</v>
      </c>
      <c r="Z34" s="3" t="n">
        <v>129388.0</v>
      </c>
      <c r="AA34" s="3" t="n">
        <v>129691.0</v>
      </c>
      <c r="AB34" s="3" t="n">
        <v>129918.0</v>
      </c>
      <c r="AC34" s="3" t="n">
        <v>130063.0</v>
      </c>
      <c r="AD34" s="3" t="n">
        <v>130105.0</v>
      </c>
      <c r="AE34" s="3" t="n">
        <v>130025.0</v>
      </c>
      <c r="AF34" s="3" t="n">
        <v>129787.0</v>
      </c>
      <c r="AG34" s="3" t="n">
        <v>129386.0</v>
      </c>
      <c r="AH34" s="3" t="n">
        <v>128850.0</v>
      </c>
      <c r="AI34" s="3" t="n">
        <v>128152.0</v>
      </c>
      <c r="AJ34" s="3" t="n">
        <v>127315.0</v>
      </c>
      <c r="AK34" s="3" t="n">
        <v>126362.0</v>
      </c>
      <c r="AL34" s="3" t="n">
        <v>125332.0</v>
      </c>
      <c r="AM34" s="3" t="n">
        <v>124234.0</v>
      </c>
      <c r="AN34" s="3" t="n">
        <v>123126.0</v>
      </c>
      <c r="AO34" s="3" t="n">
        <v>122034.0</v>
      </c>
    </row>
    <row r="35" spans="1:41" x14ac:dyDescent="0.2">
      <c r="A35" s="131"/>
      <c r="B35" s="52" t="s">
        <v>4</v>
      </c>
      <c r="C35" s="3" t="n">
        <v>655500.0</v>
      </c>
      <c r="D35" s="3" t="n">
        <v>650125.0</v>
      </c>
      <c r="E35" s="3" t="n">
        <v>645605.0</v>
      </c>
      <c r="F35" s="3" t="n">
        <v>642047.0</v>
      </c>
      <c r="G35" s="3" t="n">
        <v>638356.0</v>
      </c>
      <c r="H35" s="3" t="n">
        <v>635700.0</v>
      </c>
      <c r="I35" s="3" t="n">
        <v>633404.0</v>
      </c>
      <c r="J35" s="3" t="n">
        <v>630893.0</v>
      </c>
      <c r="K35" s="3" t="n">
        <v>628210.0</v>
      </c>
      <c r="L35" s="3" t="n">
        <v>625839.0</v>
      </c>
      <c r="M35" s="3" t="n">
        <v>624070.0</v>
      </c>
      <c r="N35" s="3" t="n">
        <v>621693.0</v>
      </c>
      <c r="O35" s="3" t="n">
        <v>618701.0</v>
      </c>
      <c r="P35" s="3" t="n">
        <v>614423.0</v>
      </c>
      <c r="Q35" s="3" t="n">
        <v>609445.0</v>
      </c>
      <c r="R35" s="3" t="n">
        <v>602991.0</v>
      </c>
      <c r="S35" s="3" t="n">
        <v>596208.0</v>
      </c>
      <c r="T35" s="3" t="n">
        <v>589315.0</v>
      </c>
      <c r="U35" s="3" t="n">
        <v>581981.0</v>
      </c>
      <c r="V35" s="3" t="n">
        <v>574185.0</v>
      </c>
      <c r="W35" s="3" t="n">
        <v>566888.0</v>
      </c>
      <c r="X35" s="3" t="n">
        <v>559552.0</v>
      </c>
      <c r="Y35" s="3" t="n">
        <v>551789.0</v>
      </c>
      <c r="Z35" s="3" t="n">
        <v>544105.0</v>
      </c>
      <c r="AA35" s="3" t="n">
        <v>536614.0</v>
      </c>
      <c r="AB35" s="3" t="n">
        <v>528541.0</v>
      </c>
      <c r="AC35" s="3" t="n">
        <v>520278.0</v>
      </c>
      <c r="AD35" s="3" t="n">
        <v>512395.0</v>
      </c>
      <c r="AE35" s="3" t="n">
        <v>505129.0</v>
      </c>
      <c r="AF35" s="3" t="n">
        <v>498795.0</v>
      </c>
      <c r="AG35" s="3" t="n">
        <v>493456.0</v>
      </c>
      <c r="AH35" s="3" t="n">
        <v>488398.0</v>
      </c>
      <c r="AI35" s="3" t="n">
        <v>483837.0</v>
      </c>
      <c r="AJ35" s="3" t="n">
        <v>479326.0</v>
      </c>
      <c r="AK35" s="3" t="n">
        <v>475326.0</v>
      </c>
      <c r="AL35" s="3" t="n">
        <v>472064.0</v>
      </c>
      <c r="AM35" s="3" t="n">
        <v>469269.0</v>
      </c>
      <c r="AN35" s="3" t="n">
        <v>466842.0</v>
      </c>
      <c r="AO35" s="3" t="n">
        <v>465179.0</v>
      </c>
    </row>
    <row r="36" spans="1:41" x14ac:dyDescent="0.2">
      <c r="A36" s="131"/>
      <c r="B36" s="52" t="s">
        <v>5</v>
      </c>
      <c r="C36" s="3" t="n">
        <v>158686.0</v>
      </c>
      <c r="D36" s="3" t="n">
        <v>164224.0</v>
      </c>
      <c r="E36" s="3" t="n">
        <v>169051.0</v>
      </c>
      <c r="F36" s="3" t="n">
        <v>172800.0</v>
      </c>
      <c r="G36" s="3" t="n">
        <v>175934.0</v>
      </c>
      <c r="H36" s="3" t="n">
        <v>178726.0</v>
      </c>
      <c r="I36" s="3" t="n">
        <v>180877.0</v>
      </c>
      <c r="J36" s="3" t="n">
        <v>182741.0</v>
      </c>
      <c r="K36" s="3" t="n">
        <v>184193.0</v>
      </c>
      <c r="L36" s="3" t="n">
        <v>185390.0</v>
      </c>
      <c r="M36" s="3" t="n">
        <v>186460.0</v>
      </c>
      <c r="N36" s="3" t="n">
        <v>187553.0</v>
      </c>
      <c r="O36" s="3" t="n">
        <v>188623.0</v>
      </c>
      <c r="P36" s="3" t="n">
        <v>190158.0</v>
      </c>
      <c r="Q36" s="3" t="n">
        <v>191847.0</v>
      </c>
      <c r="R36" s="3" t="n">
        <v>193971.0</v>
      </c>
      <c r="S36" s="3" t="n">
        <v>196515.0</v>
      </c>
      <c r="T36" s="3" t="n">
        <v>199115.0</v>
      </c>
      <c r="U36" s="3" t="n">
        <v>202206.0</v>
      </c>
      <c r="V36" s="3" t="n">
        <v>205777.0</v>
      </c>
      <c r="W36" s="3" t="n">
        <v>208868.0</v>
      </c>
      <c r="X36" s="3" t="n">
        <v>212005.0</v>
      </c>
      <c r="Y36" s="3" t="n">
        <v>215639.0</v>
      </c>
      <c r="Z36" s="3" t="n">
        <v>219190.0</v>
      </c>
      <c r="AA36" s="3" t="n">
        <v>222630.0</v>
      </c>
      <c r="AB36" s="3" t="n">
        <v>226747.0</v>
      </c>
      <c r="AC36" s="3" t="n">
        <v>231104.0</v>
      </c>
      <c r="AD36" s="3" t="n">
        <v>235203.0</v>
      </c>
      <c r="AE36" s="3" t="n">
        <v>238725.0</v>
      </c>
      <c r="AF36" s="3" t="n">
        <v>241474.0</v>
      </c>
      <c r="AG36" s="3" t="n">
        <v>243385.0</v>
      </c>
      <c r="AH36" s="3" t="n">
        <v>245161.0</v>
      </c>
      <c r="AI36" s="3" t="n">
        <v>246595.0</v>
      </c>
      <c r="AJ36" s="3" t="n">
        <v>248131.0</v>
      </c>
      <c r="AK36" s="3" t="n">
        <v>249167.0</v>
      </c>
      <c r="AL36" s="3" t="n">
        <v>249586.0</v>
      </c>
      <c r="AM36" s="3" t="n">
        <v>249669.0</v>
      </c>
      <c r="AN36" s="3" t="n">
        <v>249417.0</v>
      </c>
      <c r="AO36" s="3" t="n">
        <v>248450.0</v>
      </c>
    </row>
    <row r="37" spans="1:41" x14ac:dyDescent="0.2">
      <c r="A37" s="131"/>
      <c r="B37" s="54" t="s">
        <v>6</v>
      </c>
      <c r="C37" s="3" t="n">
        <v>24740.0</v>
      </c>
      <c r="D37" s="3" t="n">
        <v>25096.0</v>
      </c>
      <c r="E37" s="3" t="n">
        <v>25320.0</v>
      </c>
      <c r="F37" s="3" t="n">
        <v>25662.0</v>
      </c>
      <c r="G37" s="3" t="n">
        <v>27965.0</v>
      </c>
      <c r="H37" s="3" t="n">
        <v>30404.0</v>
      </c>
      <c r="I37" s="3" t="n">
        <v>33162.0</v>
      </c>
      <c r="J37" s="3" t="n">
        <v>36110.0</v>
      </c>
      <c r="K37" s="3" t="n">
        <v>38985.0</v>
      </c>
      <c r="L37" s="3" t="n">
        <v>41794.0</v>
      </c>
      <c r="M37" s="3" t="n">
        <v>44517.0</v>
      </c>
      <c r="N37" s="3" t="n">
        <v>47294.0</v>
      </c>
      <c r="O37" s="3" t="n">
        <v>49973.0</v>
      </c>
      <c r="P37" s="3" t="n">
        <v>52822.0</v>
      </c>
      <c r="Q37" s="3" t="n">
        <v>55550.0</v>
      </c>
      <c r="R37" s="3" t="n">
        <v>58223.0</v>
      </c>
      <c r="S37" s="3" t="n">
        <v>60572.0</v>
      </c>
      <c r="T37" s="3" t="n">
        <v>62385.0</v>
      </c>
      <c r="U37" s="3" t="n">
        <v>63545.0</v>
      </c>
      <c r="V37" s="3" t="n">
        <v>64369.0</v>
      </c>
      <c r="W37" s="3" t="n">
        <v>64991.0</v>
      </c>
      <c r="X37" s="3" t="n">
        <v>65303.0</v>
      </c>
      <c r="Y37" s="3" t="n">
        <v>65550.0</v>
      </c>
      <c r="Z37" s="3" t="n">
        <v>65597.0</v>
      </c>
      <c r="AA37" s="3" t="n">
        <v>65606.0</v>
      </c>
      <c r="AB37" s="3" t="n">
        <v>65662.0</v>
      </c>
      <c r="AC37" s="3" t="n">
        <v>65823.0</v>
      </c>
      <c r="AD37" s="3" t="n">
        <v>66160.0</v>
      </c>
      <c r="AE37" s="3" t="n">
        <v>66853.0</v>
      </c>
      <c r="AF37" s="3" t="n">
        <v>67800.0</v>
      </c>
      <c r="AG37" s="3" t="n">
        <v>69090.0</v>
      </c>
      <c r="AH37" s="3" t="n">
        <v>70774.0</v>
      </c>
      <c r="AI37" s="3" t="n">
        <v>72634.0</v>
      </c>
      <c r="AJ37" s="3" t="n">
        <v>74891.0</v>
      </c>
      <c r="AK37" s="3" t="n">
        <v>77457.0</v>
      </c>
      <c r="AL37" s="3" t="n">
        <v>79759.0</v>
      </c>
      <c r="AM37" s="3" t="n">
        <v>82123.0</v>
      </c>
      <c r="AN37" s="3" t="n">
        <v>84807.0</v>
      </c>
      <c r="AO37" s="3" t="n">
        <v>87494.0</v>
      </c>
    </row>
    <row r="38" spans="1:41" x14ac:dyDescent="0.2">
      <c r="A38" s="130" t="s">
        <v>50</v>
      </c>
      <c r="B38" s="59" t="s">
        <v>62</v>
      </c>
      <c r="C38" s="57" t="n">
        <v>1035828.0</v>
      </c>
      <c r="D38" s="57" t="n">
        <v>1032209.0</v>
      </c>
      <c r="E38" s="57" t="n">
        <v>1028888.0</v>
      </c>
      <c r="F38" s="57" t="n">
        <v>1025685.0</v>
      </c>
      <c r="G38" s="57" t="n">
        <v>1022682.0</v>
      </c>
      <c r="H38" s="57" t="n">
        <v>1023032.0</v>
      </c>
      <c r="I38" s="57" t="n">
        <v>1024773.0</v>
      </c>
      <c r="J38" s="57" t="n">
        <v>1023807.0</v>
      </c>
      <c r="K38" s="57" t="n">
        <v>1021448.0</v>
      </c>
      <c r="L38" s="57" t="n">
        <v>1018583.0</v>
      </c>
      <c r="M38" s="57" t="n">
        <v>1015290.0</v>
      </c>
      <c r="N38" s="57" t="n">
        <v>1011771.0</v>
      </c>
      <c r="O38" s="57" t="n">
        <v>1007996.0</v>
      </c>
      <c r="P38" s="57" t="n">
        <v>1004067.0</v>
      </c>
      <c r="Q38" s="57" t="n">
        <v>1000090.0</v>
      </c>
      <c r="R38" s="57" t="n">
        <v>995927.0</v>
      </c>
      <c r="S38" s="57" t="n">
        <v>991581.0</v>
      </c>
      <c r="T38" s="57" t="n">
        <v>987251.0</v>
      </c>
      <c r="U38" s="57" t="n">
        <v>982784.0</v>
      </c>
      <c r="V38" s="57" t="n">
        <v>978323.0</v>
      </c>
      <c r="W38" s="57" t="n">
        <v>973689.0</v>
      </c>
      <c r="X38" s="57" t="n">
        <v>969027.0</v>
      </c>
      <c r="Y38" s="57" t="n">
        <v>964419.0</v>
      </c>
      <c r="Z38" s="57" t="n">
        <v>959672.0</v>
      </c>
      <c r="AA38" s="57" t="n">
        <v>954830.0</v>
      </c>
      <c r="AB38" s="57" t="n">
        <v>950021.0</v>
      </c>
      <c r="AC38" s="57" t="n">
        <v>945120.0</v>
      </c>
      <c r="AD38" s="57" t="n">
        <v>940137.0</v>
      </c>
      <c r="AE38" s="57" t="n">
        <v>935240.0</v>
      </c>
      <c r="AF38" s="57" t="n">
        <v>930323.0</v>
      </c>
      <c r="AG38" s="57" t="n">
        <v>925373.0</v>
      </c>
      <c r="AH38" s="57" t="n">
        <v>920521.0</v>
      </c>
      <c r="AI38" s="57" t="n">
        <v>915616.0</v>
      </c>
      <c r="AJ38" s="57" t="n">
        <v>910809.0</v>
      </c>
      <c r="AK38" s="57" t="n">
        <v>905967.0</v>
      </c>
      <c r="AL38" s="57" t="n">
        <v>901114.0</v>
      </c>
      <c r="AM38" s="57" t="n">
        <v>896387.0</v>
      </c>
      <c r="AN38" s="57" t="n">
        <v>891629.0</v>
      </c>
      <c r="AO38" s="57" t="n">
        <v>886847.0</v>
      </c>
    </row>
    <row r="39" spans="1:41" x14ac:dyDescent="0.2">
      <c r="A39" s="131"/>
      <c r="B39" s="52" t="s">
        <v>8</v>
      </c>
      <c r="C39" s="3" t="n">
        <v>178367.0</v>
      </c>
      <c r="D39" s="3" t="n">
        <v>176251.0</v>
      </c>
      <c r="E39" s="3" t="n">
        <v>173806.0</v>
      </c>
      <c r="F39" s="3" t="n">
        <v>170919.0</v>
      </c>
      <c r="G39" s="3" t="n">
        <v>167202.0</v>
      </c>
      <c r="H39" s="3" t="n">
        <v>164534.0</v>
      </c>
      <c r="I39" s="3" t="n">
        <v>162740.0</v>
      </c>
      <c r="J39" s="3" t="n">
        <v>160932.0</v>
      </c>
      <c r="K39" s="3" t="n">
        <v>158675.0</v>
      </c>
      <c r="L39" s="3" t="n">
        <v>156693.0</v>
      </c>
      <c r="M39" s="3" t="n">
        <v>154588.0</v>
      </c>
      <c r="N39" s="3" t="n">
        <v>152649.0</v>
      </c>
      <c r="O39" s="3" t="n">
        <v>150438.0</v>
      </c>
      <c r="P39" s="3" t="n">
        <v>148055.0</v>
      </c>
      <c r="Q39" s="3" t="n">
        <v>146059.0</v>
      </c>
      <c r="R39" s="3" t="n">
        <v>144520.0</v>
      </c>
      <c r="S39" s="3" t="n">
        <v>143619.0</v>
      </c>
      <c r="T39" s="3" t="n">
        <v>143446.0</v>
      </c>
      <c r="U39" s="3" t="n">
        <v>144139.0</v>
      </c>
      <c r="V39" s="3" t="n">
        <v>144717.0</v>
      </c>
      <c r="W39" s="3" t="n">
        <v>145205.0</v>
      </c>
      <c r="X39" s="3" t="n">
        <v>145635.0</v>
      </c>
      <c r="Y39" s="3" t="n">
        <v>146042.0</v>
      </c>
      <c r="Z39" s="3" t="n">
        <v>146416.0</v>
      </c>
      <c r="AA39" s="3" t="n">
        <v>146762.0</v>
      </c>
      <c r="AB39" s="3" t="n">
        <v>147021.0</v>
      </c>
      <c r="AC39" s="3" t="n">
        <v>147173.0</v>
      </c>
      <c r="AD39" s="3" t="n">
        <v>147226.0</v>
      </c>
      <c r="AE39" s="3" t="n">
        <v>147172.0</v>
      </c>
      <c r="AF39" s="3" t="n">
        <v>147019.0</v>
      </c>
      <c r="AG39" s="3" t="n">
        <v>146767.0</v>
      </c>
      <c r="AH39" s="3" t="n">
        <v>146400.0</v>
      </c>
      <c r="AI39" s="3" t="n">
        <v>145917.0</v>
      </c>
      <c r="AJ39" s="3" t="n">
        <v>145306.0</v>
      </c>
      <c r="AK39" s="3" t="n">
        <v>144578.0</v>
      </c>
      <c r="AL39" s="3" t="n">
        <v>143734.0</v>
      </c>
      <c r="AM39" s="3" t="n">
        <v>142792.0</v>
      </c>
      <c r="AN39" s="3" t="n">
        <v>141789.0</v>
      </c>
      <c r="AO39" s="3" t="n">
        <v>140750.0</v>
      </c>
    </row>
    <row r="40" spans="1:41" x14ac:dyDescent="0.2">
      <c r="A40" s="131"/>
      <c r="B40" s="52" t="s">
        <v>15</v>
      </c>
      <c r="C40" s="3" t="n">
        <v>552416.0</v>
      </c>
      <c r="D40" s="3" t="n">
        <v>547517.0</v>
      </c>
      <c r="E40" s="3" t="n">
        <v>543759.0</v>
      </c>
      <c r="F40" s="3" t="n">
        <v>540716.0</v>
      </c>
      <c r="G40" s="3" t="n">
        <v>539189.0</v>
      </c>
      <c r="H40" s="3" t="n">
        <v>539661.0</v>
      </c>
      <c r="I40" s="3" t="n">
        <v>540479.0</v>
      </c>
      <c r="J40" s="3" t="n">
        <v>538694.0</v>
      </c>
      <c r="K40" s="3" t="n">
        <v>536140.0</v>
      </c>
      <c r="L40" s="3" t="n">
        <v>532276.0</v>
      </c>
      <c r="M40" s="3" t="n">
        <v>528145.0</v>
      </c>
      <c r="N40" s="3" t="n">
        <v>523138.0</v>
      </c>
      <c r="O40" s="3" t="n">
        <v>518155.0</v>
      </c>
      <c r="P40" s="3" t="n">
        <v>512675.0</v>
      </c>
      <c r="Q40" s="3" t="n">
        <v>506274.0</v>
      </c>
      <c r="R40" s="3" t="n">
        <v>500129.0</v>
      </c>
      <c r="S40" s="3" t="n">
        <v>493137.0</v>
      </c>
      <c r="T40" s="3" t="n">
        <v>485190.0</v>
      </c>
      <c r="U40" s="3" t="n">
        <v>476258.0</v>
      </c>
      <c r="V40" s="3" t="n">
        <v>467785.0</v>
      </c>
      <c r="W40" s="3" t="n">
        <v>458757.0</v>
      </c>
      <c r="X40" s="3" t="n">
        <v>449288.0</v>
      </c>
      <c r="Y40" s="3" t="n">
        <v>440342.0</v>
      </c>
      <c r="Z40" s="3" t="n">
        <v>432023.0</v>
      </c>
      <c r="AA40" s="3" t="n">
        <v>424857.0</v>
      </c>
      <c r="AB40" s="3" t="n">
        <v>418209.0</v>
      </c>
      <c r="AC40" s="3" t="n">
        <v>412207.0</v>
      </c>
      <c r="AD40" s="3" t="n">
        <v>406520.0</v>
      </c>
      <c r="AE40" s="3" t="n">
        <v>400879.0</v>
      </c>
      <c r="AF40" s="3" t="n">
        <v>395745.0</v>
      </c>
      <c r="AG40" s="3" t="n">
        <v>391493.0</v>
      </c>
      <c r="AH40" s="3" t="n">
        <v>387530.0</v>
      </c>
      <c r="AI40" s="3" t="n">
        <v>384279.0</v>
      </c>
      <c r="AJ40" s="3" t="n">
        <v>381713.0</v>
      </c>
      <c r="AK40" s="3" t="n">
        <v>379494.0</v>
      </c>
      <c r="AL40" s="3" t="n">
        <v>377777.0</v>
      </c>
      <c r="AM40" s="3" t="n">
        <v>376534.0</v>
      </c>
      <c r="AN40" s="3" t="n">
        <v>375493.0</v>
      </c>
      <c r="AO40" s="3" t="n">
        <v>374514.0</v>
      </c>
    </row>
    <row r="41" spans="1:41" x14ac:dyDescent="0.2">
      <c r="A41" s="131"/>
      <c r="B41" s="52" t="s">
        <v>11</v>
      </c>
      <c r="C41" s="3" t="n">
        <v>349036.0</v>
      </c>
      <c r="D41" s="3" t="n">
        <v>342003.0</v>
      </c>
      <c r="E41" s="3" t="n">
        <v>335195.0</v>
      </c>
      <c r="F41" s="3" t="n">
        <v>328818.0</v>
      </c>
      <c r="G41" s="3" t="n">
        <v>323753.0</v>
      </c>
      <c r="H41" s="3" t="n">
        <v>319666.0</v>
      </c>
      <c r="I41" s="3" t="n">
        <v>315207.0</v>
      </c>
      <c r="J41" s="3" t="n">
        <v>309275.0</v>
      </c>
      <c r="K41" s="3" t="n">
        <v>303459.0</v>
      </c>
      <c r="L41" s="3" t="n">
        <v>298258.0</v>
      </c>
      <c r="M41" s="3" t="n">
        <v>293532.0</v>
      </c>
      <c r="N41" s="3" t="n">
        <v>289147.0</v>
      </c>
      <c r="O41" s="3" t="n">
        <v>285297.0</v>
      </c>
      <c r="P41" s="3" t="n">
        <v>281664.0</v>
      </c>
      <c r="Q41" s="3" t="n">
        <v>278200.0</v>
      </c>
      <c r="R41" s="3" t="n">
        <v>275189.0</v>
      </c>
      <c r="S41" s="3" t="n">
        <v>271847.0</v>
      </c>
      <c r="T41" s="3" t="n">
        <v>268547.0</v>
      </c>
      <c r="U41" s="3" t="n">
        <v>265079.0</v>
      </c>
      <c r="V41" s="3" t="n">
        <v>262046.0</v>
      </c>
      <c r="W41" s="3" t="n">
        <v>259582.0</v>
      </c>
      <c r="X41" s="3" t="n">
        <v>257611.0</v>
      </c>
      <c r="Y41" s="3" t="n">
        <v>255863.0</v>
      </c>
      <c r="Z41" s="3" t="n">
        <v>254160.0</v>
      </c>
      <c r="AA41" s="3" t="n">
        <v>252771.0</v>
      </c>
      <c r="AB41" s="3" t="n">
        <v>251699.0</v>
      </c>
      <c r="AC41" s="3" t="n">
        <v>250761.0</v>
      </c>
      <c r="AD41" s="3" t="n">
        <v>249632.0</v>
      </c>
      <c r="AE41" s="3" t="n">
        <v>248390.0</v>
      </c>
      <c r="AF41" s="3" t="n">
        <v>246731.0</v>
      </c>
      <c r="AG41" s="3" t="n">
        <v>244612.0</v>
      </c>
      <c r="AH41" s="3" t="n">
        <v>241679.0</v>
      </c>
      <c r="AI41" s="3" t="n">
        <v>238647.0</v>
      </c>
      <c r="AJ41" s="3" t="n">
        <v>235979.0</v>
      </c>
      <c r="AK41" s="3" t="n">
        <v>234109.0</v>
      </c>
      <c r="AL41" s="3" t="n">
        <v>232221.0</v>
      </c>
      <c r="AM41" s="3" t="n">
        <v>230765.0</v>
      </c>
      <c r="AN41" s="3" t="n">
        <v>229243.0</v>
      </c>
      <c r="AO41" s="3" t="n">
        <v>227931.0</v>
      </c>
    </row>
    <row r="42" spans="1:41" x14ac:dyDescent="0.2">
      <c r="A42" s="131"/>
      <c r="B42" s="52" t="s">
        <v>16</v>
      </c>
      <c r="C42" s="3" t="n">
        <v>203380.0</v>
      </c>
      <c r="D42" s="3" t="n">
        <v>205514.0</v>
      </c>
      <c r="E42" s="3" t="n">
        <v>208564.0</v>
      </c>
      <c r="F42" s="3" t="n">
        <v>211898.0</v>
      </c>
      <c r="G42" s="3" t="n">
        <v>215436.0</v>
      </c>
      <c r="H42" s="3" t="n">
        <v>219995.0</v>
      </c>
      <c r="I42" s="3" t="n">
        <v>225272.0</v>
      </c>
      <c r="J42" s="3" t="n">
        <v>229419.0</v>
      </c>
      <c r="K42" s="3" t="n">
        <v>232681.0</v>
      </c>
      <c r="L42" s="3" t="n">
        <v>234018.0</v>
      </c>
      <c r="M42" s="3" t="n">
        <v>234613.0</v>
      </c>
      <c r="N42" s="3" t="n">
        <v>233991.0</v>
      </c>
      <c r="O42" s="3" t="n">
        <v>232858.0</v>
      </c>
      <c r="P42" s="3" t="n">
        <v>231011.0</v>
      </c>
      <c r="Q42" s="3" t="n">
        <v>228074.0</v>
      </c>
      <c r="R42" s="3" t="n">
        <v>224940.0</v>
      </c>
      <c r="S42" s="3" t="n">
        <v>221290.0</v>
      </c>
      <c r="T42" s="3" t="n">
        <v>216643.0</v>
      </c>
      <c r="U42" s="3" t="n">
        <v>211179.0</v>
      </c>
      <c r="V42" s="3" t="n">
        <v>205739.0</v>
      </c>
      <c r="W42" s="3" t="n">
        <v>199175.0</v>
      </c>
      <c r="X42" s="3" t="n">
        <v>191677.0</v>
      </c>
      <c r="Y42" s="3" t="n">
        <v>184479.0</v>
      </c>
      <c r="Z42" s="3" t="n">
        <v>177863.0</v>
      </c>
      <c r="AA42" s="3" t="n">
        <v>172086.0</v>
      </c>
      <c r="AB42" s="3" t="n">
        <v>166510.0</v>
      </c>
      <c r="AC42" s="3" t="n">
        <v>161446.0</v>
      </c>
      <c r="AD42" s="3" t="n">
        <v>156888.0</v>
      </c>
      <c r="AE42" s="3" t="n">
        <v>152489.0</v>
      </c>
      <c r="AF42" s="3" t="n">
        <v>149014.0</v>
      </c>
      <c r="AG42" s="3" t="n">
        <v>146881.0</v>
      </c>
      <c r="AH42" s="3" t="n">
        <v>145851.0</v>
      </c>
      <c r="AI42" s="3" t="n">
        <v>145632.0</v>
      </c>
      <c r="AJ42" s="3" t="n">
        <v>145734.0</v>
      </c>
      <c r="AK42" s="3" t="n">
        <v>145385.0</v>
      </c>
      <c r="AL42" s="3" t="n">
        <v>145556.0</v>
      </c>
      <c r="AM42" s="3" t="n">
        <v>145769.0</v>
      </c>
      <c r="AN42" s="3" t="n">
        <v>146250.0</v>
      </c>
      <c r="AO42" s="3" t="n">
        <v>146583.0</v>
      </c>
    </row>
    <row r="43" spans="1:41" x14ac:dyDescent="0.2">
      <c r="A43" s="131"/>
      <c r="B43" s="52" t="s">
        <v>17</v>
      </c>
      <c r="C43" s="3" t="n">
        <v>305045.0</v>
      </c>
      <c r="D43" s="3" t="n">
        <v>308441.0</v>
      </c>
      <c r="E43" s="3" t="n">
        <v>311323.0</v>
      </c>
      <c r="F43" s="3" t="n">
        <v>314050.0</v>
      </c>
      <c r="G43" s="3" t="n">
        <v>316291.0</v>
      </c>
      <c r="H43" s="3" t="n">
        <v>318837.0</v>
      </c>
      <c r="I43" s="3" t="n">
        <v>321554.0</v>
      </c>
      <c r="J43" s="3" t="n">
        <v>324181.0</v>
      </c>
      <c r="K43" s="3" t="n">
        <v>326633.0</v>
      </c>
      <c r="L43" s="3" t="n">
        <v>329614.0</v>
      </c>
      <c r="M43" s="3" t="n">
        <v>332557.0</v>
      </c>
      <c r="N43" s="3" t="n">
        <v>335984.0</v>
      </c>
      <c r="O43" s="3" t="n">
        <v>339403.0</v>
      </c>
      <c r="P43" s="3" t="n">
        <v>343337.0</v>
      </c>
      <c r="Q43" s="3" t="n">
        <v>347757.0</v>
      </c>
      <c r="R43" s="3" t="n">
        <v>351278.0</v>
      </c>
      <c r="S43" s="3" t="n">
        <v>354825.0</v>
      </c>
      <c r="T43" s="3" t="n">
        <v>358615.0</v>
      </c>
      <c r="U43" s="3" t="n">
        <v>362387.0</v>
      </c>
      <c r="V43" s="3" t="n">
        <v>365821.0</v>
      </c>
      <c r="W43" s="3" t="n">
        <v>369727.0</v>
      </c>
      <c r="X43" s="3" t="n">
        <v>374104.0</v>
      </c>
      <c r="Y43" s="3" t="n">
        <v>378035.0</v>
      </c>
      <c r="Z43" s="3" t="n">
        <v>381233.0</v>
      </c>
      <c r="AA43" s="3" t="n">
        <v>383211.0</v>
      </c>
      <c r="AB43" s="3" t="n">
        <v>384791.0</v>
      </c>
      <c r="AC43" s="3" t="n">
        <v>385740.0</v>
      </c>
      <c r="AD43" s="3" t="n">
        <v>386391.0</v>
      </c>
      <c r="AE43" s="3" t="n">
        <v>387189.0</v>
      </c>
      <c r="AF43" s="3" t="n">
        <v>387559.0</v>
      </c>
      <c r="AG43" s="3" t="n">
        <v>387113.0</v>
      </c>
      <c r="AH43" s="3" t="n">
        <v>386591.0</v>
      </c>
      <c r="AI43" s="3" t="n">
        <v>385420.0</v>
      </c>
      <c r="AJ43" s="3" t="n">
        <v>383790.0</v>
      </c>
      <c r="AK43" s="3" t="n">
        <v>381895.0</v>
      </c>
      <c r="AL43" s="3" t="n">
        <v>379603.0</v>
      </c>
      <c r="AM43" s="3" t="n">
        <v>377061.0</v>
      </c>
      <c r="AN43" s="3" t="n">
        <v>374347.0</v>
      </c>
      <c r="AO43" s="3" t="n">
        <v>371583.0</v>
      </c>
    </row>
    <row r="44" spans="1:41" x14ac:dyDescent="0.2">
      <c r="A44" s="131"/>
      <c r="B44" s="52" t="s">
        <v>0</v>
      </c>
      <c r="C44" s="3" t="n">
        <v>23978.0</v>
      </c>
      <c r="D44" s="3" t="n">
        <v>22539.0</v>
      </c>
      <c r="E44" s="3" t="n">
        <v>21921.0</v>
      </c>
      <c r="F44" s="3" t="n">
        <v>22230.0</v>
      </c>
      <c r="G44" s="3" t="n">
        <v>22419.0</v>
      </c>
      <c r="H44" s="3" t="n">
        <v>22658.0</v>
      </c>
      <c r="I44" s="3" t="n">
        <v>22871.0</v>
      </c>
      <c r="J44" s="3" t="n">
        <v>22973.0</v>
      </c>
      <c r="K44" s="3" t="n">
        <v>23054.0</v>
      </c>
      <c r="L44" s="3" t="n">
        <v>23134.0</v>
      </c>
      <c r="M44" s="3" t="n">
        <v>23195.0</v>
      </c>
      <c r="N44" s="3" t="n">
        <v>23222.0</v>
      </c>
      <c r="O44" s="3" t="n">
        <v>23251.0</v>
      </c>
      <c r="P44" s="3" t="n">
        <v>23291.0</v>
      </c>
      <c r="Q44" s="3" t="n">
        <v>23369.0</v>
      </c>
      <c r="R44" s="3" t="n">
        <v>23483.0</v>
      </c>
      <c r="S44" s="3" t="n">
        <v>23620.0</v>
      </c>
      <c r="T44" s="3" t="n">
        <v>23776.0</v>
      </c>
      <c r="U44" s="3" t="n">
        <v>23916.0</v>
      </c>
      <c r="V44" s="3" t="n">
        <v>24035.0</v>
      </c>
      <c r="W44" s="3" t="n">
        <v>24119.0</v>
      </c>
      <c r="X44" s="3" t="n">
        <v>24170.0</v>
      </c>
      <c r="Y44" s="3" t="n">
        <v>24180.0</v>
      </c>
      <c r="Z44" s="3" t="n">
        <v>24138.0</v>
      </c>
      <c r="AA44" s="3" t="n">
        <v>24043.0</v>
      </c>
      <c r="AB44" s="3" t="n">
        <v>23895.0</v>
      </c>
      <c r="AC44" s="3" t="n">
        <v>23704.0</v>
      </c>
      <c r="AD44" s="3" t="n">
        <v>23465.0</v>
      </c>
      <c r="AE44" s="3" t="n">
        <v>23185.0</v>
      </c>
      <c r="AF44" s="3" t="n">
        <v>22889.0</v>
      </c>
      <c r="AG44" s="3" t="n">
        <v>22581.0</v>
      </c>
      <c r="AH44" s="3" t="n">
        <v>22274.0</v>
      </c>
      <c r="AI44" s="3" t="n">
        <v>21965.0</v>
      </c>
      <c r="AJ44" s="3" t="n">
        <v>21685.0</v>
      </c>
      <c r="AK44" s="3" t="n">
        <v>21433.0</v>
      </c>
      <c r="AL44" s="3" t="n">
        <v>21214.0</v>
      </c>
      <c r="AM44" s="3" t="n">
        <v>21030.0</v>
      </c>
      <c r="AN44" s="3" t="n">
        <v>20896.0</v>
      </c>
      <c r="AO44" s="3" t="n">
        <v>20800.0</v>
      </c>
    </row>
    <row r="45" spans="1:41" x14ac:dyDescent="0.2">
      <c r="A45" s="131"/>
      <c r="B45" s="52" t="s">
        <v>1</v>
      </c>
      <c r="C45" s="3" t="n">
        <v>39386.0</v>
      </c>
      <c r="D45" s="3" t="n">
        <v>38241.0</v>
      </c>
      <c r="E45" s="3" t="n">
        <v>36204.0</v>
      </c>
      <c r="F45" s="3" t="n">
        <v>33683.0</v>
      </c>
      <c r="G45" s="3" t="n">
        <v>31729.0</v>
      </c>
      <c r="H45" s="3" t="n">
        <v>30699.0</v>
      </c>
      <c r="I45" s="3" t="n">
        <v>30505.0</v>
      </c>
      <c r="J45" s="3" t="n">
        <v>30999.0</v>
      </c>
      <c r="K45" s="3" t="n">
        <v>31242.0</v>
      </c>
      <c r="L45" s="3" t="n">
        <v>31345.0</v>
      </c>
      <c r="M45" s="3" t="n">
        <v>31377.0</v>
      </c>
      <c r="N45" s="3" t="n">
        <v>31424.0</v>
      </c>
      <c r="O45" s="3" t="n">
        <v>31485.0</v>
      </c>
      <c r="P45" s="3" t="n">
        <v>31574.0</v>
      </c>
      <c r="Q45" s="3" t="n">
        <v>31635.0</v>
      </c>
      <c r="R45" s="3" t="n">
        <v>31682.0</v>
      </c>
      <c r="S45" s="3" t="n">
        <v>31747.0</v>
      </c>
      <c r="T45" s="3" t="n">
        <v>31837.0</v>
      </c>
      <c r="U45" s="3" t="n">
        <v>31974.0</v>
      </c>
      <c r="V45" s="3" t="n">
        <v>32149.0</v>
      </c>
      <c r="W45" s="3" t="n">
        <v>32340.0</v>
      </c>
      <c r="X45" s="3" t="n">
        <v>32542.0</v>
      </c>
      <c r="Y45" s="3" t="n">
        <v>32721.0</v>
      </c>
      <c r="Z45" s="3" t="n">
        <v>32867.0</v>
      </c>
      <c r="AA45" s="3" t="n">
        <v>32979.0</v>
      </c>
      <c r="AB45" s="3" t="n">
        <v>33036.0</v>
      </c>
      <c r="AC45" s="3" t="n">
        <v>33030.0</v>
      </c>
      <c r="AD45" s="3" t="n">
        <v>32963.0</v>
      </c>
      <c r="AE45" s="3" t="n">
        <v>32821.0</v>
      </c>
      <c r="AF45" s="3" t="n">
        <v>32605.0</v>
      </c>
      <c r="AG45" s="3" t="n">
        <v>32332.0</v>
      </c>
      <c r="AH45" s="3" t="n">
        <v>32004.0</v>
      </c>
      <c r="AI45" s="3" t="n">
        <v>31651.0</v>
      </c>
      <c r="AJ45" s="3" t="n">
        <v>31267.0</v>
      </c>
      <c r="AK45" s="3" t="n">
        <v>30880.0</v>
      </c>
      <c r="AL45" s="3" t="n">
        <v>30492.0</v>
      </c>
      <c r="AM45" s="3" t="n">
        <v>30109.0</v>
      </c>
      <c r="AN45" s="3" t="n">
        <v>29755.0</v>
      </c>
      <c r="AO45" s="3" t="n">
        <v>29444.0</v>
      </c>
    </row>
    <row r="46" spans="1:41" x14ac:dyDescent="0.2">
      <c r="A46" s="131"/>
      <c r="B46" s="53" t="s">
        <v>18</v>
      </c>
      <c r="C46" s="3" t="n">
        <v>84845.0</v>
      </c>
      <c r="D46" s="3" t="n">
        <v>83362.0</v>
      </c>
      <c r="E46" s="3" t="n">
        <v>81973.0</v>
      </c>
      <c r="F46" s="3" t="n">
        <v>80674.0</v>
      </c>
      <c r="G46" s="3" t="n">
        <v>79843.0</v>
      </c>
      <c r="H46" s="3" t="n">
        <v>78988.0</v>
      </c>
      <c r="I46" s="3" t="n">
        <v>78116.0</v>
      </c>
      <c r="J46" s="3" t="n">
        <v>75888.0</v>
      </c>
      <c r="K46" s="3" t="n">
        <v>73806.0</v>
      </c>
      <c r="L46" s="3" t="n">
        <v>71495.0</v>
      </c>
      <c r="M46" s="3" t="n">
        <v>69017.0</v>
      </c>
      <c r="N46" s="3" t="n">
        <v>66868.0</v>
      </c>
      <c r="O46" s="3" t="n">
        <v>65101.0</v>
      </c>
      <c r="P46" s="3" t="n">
        <v>63913.0</v>
      </c>
      <c r="Q46" s="3" t="n">
        <v>63429.0</v>
      </c>
      <c r="R46" s="3" t="n">
        <v>63813.0</v>
      </c>
      <c r="S46" s="3" t="n">
        <v>64065.0</v>
      </c>
      <c r="T46" s="3" t="n">
        <v>64227.0</v>
      </c>
      <c r="U46" s="3" t="n">
        <v>64317.0</v>
      </c>
      <c r="V46" s="3" t="n">
        <v>64421.0</v>
      </c>
      <c r="W46" s="3" t="n">
        <v>64555.0</v>
      </c>
      <c r="X46" s="3" t="n">
        <v>64730.0</v>
      </c>
      <c r="Y46" s="3" t="n">
        <v>64929.0</v>
      </c>
      <c r="Z46" s="3" t="n">
        <v>65147.0</v>
      </c>
      <c r="AA46" s="3" t="n">
        <v>65404.0</v>
      </c>
      <c r="AB46" s="3" t="n">
        <v>65694.0</v>
      </c>
      <c r="AC46" s="3" t="n">
        <v>66012.0</v>
      </c>
      <c r="AD46" s="3" t="n">
        <v>66341.0</v>
      </c>
      <c r="AE46" s="3" t="n">
        <v>66665.0</v>
      </c>
      <c r="AF46" s="3" t="n">
        <v>66948.0</v>
      </c>
      <c r="AG46" s="3" t="n">
        <v>67155.0</v>
      </c>
      <c r="AH46" s="3" t="n">
        <v>67272.0</v>
      </c>
      <c r="AI46" s="3" t="n">
        <v>67285.0</v>
      </c>
      <c r="AJ46" s="3" t="n">
        <v>67178.0</v>
      </c>
      <c r="AK46" s="3" t="n">
        <v>66940.0</v>
      </c>
      <c r="AL46" s="3" t="n">
        <v>66581.0</v>
      </c>
      <c r="AM46" s="3" t="n">
        <v>66117.0</v>
      </c>
      <c r="AN46" s="3" t="n">
        <v>65556.0</v>
      </c>
      <c r="AO46" s="3" t="n">
        <v>64925.0</v>
      </c>
    </row>
    <row r="47" spans="1:41" x14ac:dyDescent="0.2">
      <c r="A47" s="131"/>
      <c r="B47" s="52" t="s">
        <v>19</v>
      </c>
      <c r="C47" s="3" t="n">
        <v>39536.0</v>
      </c>
      <c r="D47" s="3" t="n">
        <v>41660.0</v>
      </c>
      <c r="E47" s="3" t="n">
        <v>43735.0</v>
      </c>
      <c r="F47" s="3" t="n">
        <v>44924.0</v>
      </c>
      <c r="G47" s="3" t="n">
        <v>44724.0</v>
      </c>
      <c r="H47" s="3" t="n">
        <v>43874.0</v>
      </c>
      <c r="I47" s="3" t="n">
        <v>42594.0</v>
      </c>
      <c r="J47" s="3" t="n">
        <v>41628.0</v>
      </c>
      <c r="K47" s="3" t="n">
        <v>41200.0</v>
      </c>
      <c r="L47" s="3" t="n">
        <v>40952.0</v>
      </c>
      <c r="M47" s="3" t="n">
        <v>41309.0</v>
      </c>
      <c r="N47" s="3" t="n">
        <v>41237.0</v>
      </c>
      <c r="O47" s="3" t="n">
        <v>40970.0</v>
      </c>
      <c r="P47" s="3" t="n">
        <v>39864.0</v>
      </c>
      <c r="Q47" s="3" t="n">
        <v>37866.0</v>
      </c>
      <c r="R47" s="3" t="n">
        <v>35382.0</v>
      </c>
      <c r="S47" s="3" t="n">
        <v>33449.0</v>
      </c>
      <c r="T47" s="3" t="n">
        <v>32197.0</v>
      </c>
      <c r="U47" s="3" t="n">
        <v>31685.0</v>
      </c>
      <c r="V47" s="3" t="n">
        <v>32015.0</v>
      </c>
      <c r="W47" s="3" t="n">
        <v>32196.0</v>
      </c>
      <c r="X47" s="3" t="n">
        <v>32273.0</v>
      </c>
      <c r="Y47" s="3" t="n">
        <v>32299.0</v>
      </c>
      <c r="Z47" s="3" t="n">
        <v>32349.0</v>
      </c>
      <c r="AA47" s="3" t="n">
        <v>32415.0</v>
      </c>
      <c r="AB47" s="3" t="n">
        <v>32501.0</v>
      </c>
      <c r="AC47" s="3" t="n">
        <v>32565.0</v>
      </c>
      <c r="AD47" s="3" t="n">
        <v>32608.0</v>
      </c>
      <c r="AE47" s="3" t="n">
        <v>32666.0</v>
      </c>
      <c r="AF47" s="3" t="n">
        <v>32746.0</v>
      </c>
      <c r="AG47" s="3" t="n">
        <v>32880.0</v>
      </c>
      <c r="AH47" s="3" t="n">
        <v>33059.0</v>
      </c>
      <c r="AI47" s="3" t="n">
        <v>33262.0</v>
      </c>
      <c r="AJ47" s="3" t="n">
        <v>33482.0</v>
      </c>
      <c r="AK47" s="3" t="n">
        <v>33684.0</v>
      </c>
      <c r="AL47" s="3" t="n">
        <v>33861.0</v>
      </c>
      <c r="AM47" s="3" t="n">
        <v>34005.0</v>
      </c>
      <c r="AN47" s="3" t="n">
        <v>34092.0</v>
      </c>
      <c r="AO47" s="3" t="n">
        <v>34120.0</v>
      </c>
    </row>
    <row r="48" spans="1:41" x14ac:dyDescent="0.2">
      <c r="A48" s="131"/>
      <c r="B48" s="52" t="s">
        <v>2</v>
      </c>
      <c r="C48" s="3" t="n">
        <v>57161.0</v>
      </c>
      <c r="D48" s="3" t="n">
        <v>56583.0</v>
      </c>
      <c r="E48" s="3" t="n">
        <v>56308.0</v>
      </c>
      <c r="F48" s="3" t="n">
        <v>56532.0</v>
      </c>
      <c r="G48" s="3" t="n">
        <v>57648.0</v>
      </c>
      <c r="H48" s="3" t="n">
        <v>60196.0</v>
      </c>
      <c r="I48" s="3" t="n">
        <v>63030.0</v>
      </c>
      <c r="J48" s="3" t="n">
        <v>65052.0</v>
      </c>
      <c r="K48" s="3" t="n">
        <v>66000.0</v>
      </c>
      <c r="L48" s="3" t="n">
        <v>66519.0</v>
      </c>
      <c r="M48" s="3" t="n">
        <v>66058.0</v>
      </c>
      <c r="N48" s="3" t="n">
        <v>64730.0</v>
      </c>
      <c r="O48" s="3" t="n">
        <v>63065.0</v>
      </c>
      <c r="P48" s="3" t="n">
        <v>62062.0</v>
      </c>
      <c r="Q48" s="3" t="n">
        <v>62090.0</v>
      </c>
      <c r="R48" s="3" t="n">
        <v>61707.0</v>
      </c>
      <c r="S48" s="3" t="n">
        <v>61327.0</v>
      </c>
      <c r="T48" s="3" t="n">
        <v>60295.0</v>
      </c>
      <c r="U48" s="3" t="n">
        <v>58806.0</v>
      </c>
      <c r="V48" s="3" t="n">
        <v>56209.0</v>
      </c>
      <c r="W48" s="3" t="n">
        <v>53545.0</v>
      </c>
      <c r="X48" s="3" t="n">
        <v>51325.0</v>
      </c>
      <c r="Y48" s="3" t="n">
        <v>49592.0</v>
      </c>
      <c r="Z48" s="3" t="n">
        <v>48462.0</v>
      </c>
      <c r="AA48" s="3" t="n">
        <v>47978.0</v>
      </c>
      <c r="AB48" s="3" t="n">
        <v>48307.0</v>
      </c>
      <c r="AC48" s="3" t="n">
        <v>48509.0</v>
      </c>
      <c r="AD48" s="3" t="n">
        <v>48640.0</v>
      </c>
      <c r="AE48" s="3" t="n">
        <v>48713.0</v>
      </c>
      <c r="AF48" s="3" t="n">
        <v>48792.0</v>
      </c>
      <c r="AG48" s="3" t="n">
        <v>48876.0</v>
      </c>
      <c r="AH48" s="3" t="n">
        <v>48974.0</v>
      </c>
      <c r="AI48" s="3" t="n">
        <v>49074.0</v>
      </c>
      <c r="AJ48" s="3" t="n">
        <v>49179.0</v>
      </c>
      <c r="AK48" s="3" t="n">
        <v>49330.0</v>
      </c>
      <c r="AL48" s="3" t="n">
        <v>49522.0</v>
      </c>
      <c r="AM48" s="3" t="n">
        <v>49766.0</v>
      </c>
      <c r="AN48" s="3" t="n">
        <v>50058.0</v>
      </c>
      <c r="AO48" s="3" t="n">
        <v>50369.0</v>
      </c>
    </row>
    <row r="49" spans="1:41" x14ac:dyDescent="0.2">
      <c r="A49" s="131"/>
      <c r="B49" s="52" t="s">
        <v>3</v>
      </c>
      <c r="C49" s="3" t="n">
        <v>148209.0</v>
      </c>
      <c r="D49" s="3" t="n">
        <v>144142.0</v>
      </c>
      <c r="E49" s="3" t="n">
        <v>140098.0</v>
      </c>
      <c r="F49" s="3" t="n">
        <v>136587.0</v>
      </c>
      <c r="G49" s="3" t="n">
        <v>133991.0</v>
      </c>
      <c r="H49" s="3" t="n">
        <v>132345.0</v>
      </c>
      <c r="I49" s="3" t="n">
        <v>131492.0</v>
      </c>
      <c r="J49" s="3" t="n">
        <v>129860.0</v>
      </c>
      <c r="K49" s="3" t="n">
        <v>128102.0</v>
      </c>
      <c r="L49" s="3" t="n">
        <v>125974.0</v>
      </c>
      <c r="M49" s="3" t="n">
        <v>123589.0</v>
      </c>
      <c r="N49" s="3" t="n">
        <v>121514.0</v>
      </c>
      <c r="O49" s="3" t="n">
        <v>119837.0</v>
      </c>
      <c r="P49" s="3" t="n">
        <v>118778.0</v>
      </c>
      <c r="Q49" s="3" t="n">
        <v>118433.0</v>
      </c>
      <c r="R49" s="3" t="n">
        <v>118978.0</v>
      </c>
      <c r="S49" s="3" t="n">
        <v>119432.0</v>
      </c>
      <c r="T49" s="3" t="n">
        <v>119840.0</v>
      </c>
      <c r="U49" s="3" t="n">
        <v>120207.0</v>
      </c>
      <c r="V49" s="3" t="n">
        <v>120605.0</v>
      </c>
      <c r="W49" s="3" t="n">
        <v>121014.0</v>
      </c>
      <c r="X49" s="3" t="n">
        <v>121442.0</v>
      </c>
      <c r="Y49" s="3" t="n">
        <v>121830.0</v>
      </c>
      <c r="Z49" s="3" t="n">
        <v>122152.0</v>
      </c>
      <c r="AA49" s="3" t="n">
        <v>122426.0</v>
      </c>
      <c r="AB49" s="3" t="n">
        <v>122625.0</v>
      </c>
      <c r="AC49" s="3" t="n">
        <v>122746.0</v>
      </c>
      <c r="AD49" s="3" t="n">
        <v>122769.0</v>
      </c>
      <c r="AE49" s="3" t="n">
        <v>122671.0</v>
      </c>
      <c r="AF49" s="3" t="n">
        <v>122442.0</v>
      </c>
      <c r="AG49" s="3" t="n">
        <v>122068.0</v>
      </c>
      <c r="AH49" s="3" t="n">
        <v>121550.0</v>
      </c>
      <c r="AI49" s="3" t="n">
        <v>120901.0</v>
      </c>
      <c r="AJ49" s="3" t="n">
        <v>120130.0</v>
      </c>
      <c r="AK49" s="3" t="n">
        <v>119253.0</v>
      </c>
      <c r="AL49" s="3" t="n">
        <v>118287.0</v>
      </c>
      <c r="AM49" s="3" t="n">
        <v>117256.0</v>
      </c>
      <c r="AN49" s="3" t="n">
        <v>116207.0</v>
      </c>
      <c r="AO49" s="3" t="n">
        <v>115169.0</v>
      </c>
    </row>
    <row r="50" spans="1:41" x14ac:dyDescent="0.2">
      <c r="A50" s="131"/>
      <c r="B50" s="52" t="s">
        <v>4</v>
      </c>
      <c r="C50" s="3" t="n">
        <v>653674.0</v>
      </c>
      <c r="D50" s="3" t="n">
        <v>647523.0</v>
      </c>
      <c r="E50" s="3" t="n">
        <v>642469.0</v>
      </c>
      <c r="F50" s="3" t="n">
        <v>637879.0</v>
      </c>
      <c r="G50" s="3" t="n">
        <v>633583.0</v>
      </c>
      <c r="H50" s="3" t="n">
        <v>632107.0</v>
      </c>
      <c r="I50" s="3" t="n">
        <v>631318.0</v>
      </c>
      <c r="J50" s="3" t="n">
        <v>629468.0</v>
      </c>
      <c r="K50" s="3" t="n">
        <v>626670.0</v>
      </c>
      <c r="L50" s="3" t="n">
        <v>624312.0</v>
      </c>
      <c r="M50" s="3" t="n">
        <v>621858.0</v>
      </c>
      <c r="N50" s="3" t="n">
        <v>618899.0</v>
      </c>
      <c r="O50" s="3" t="n">
        <v>615207.0</v>
      </c>
      <c r="P50" s="3" t="n">
        <v>610841.0</v>
      </c>
      <c r="Q50" s="3" t="n">
        <v>605183.0</v>
      </c>
      <c r="R50" s="3" t="n">
        <v>598455.0</v>
      </c>
      <c r="S50" s="3" t="n">
        <v>591296.0</v>
      </c>
      <c r="T50" s="3" t="n">
        <v>584062.0</v>
      </c>
      <c r="U50" s="3" t="n">
        <v>576215.0</v>
      </c>
      <c r="V50" s="3" t="n">
        <v>567834.0</v>
      </c>
      <c r="W50" s="3" t="n">
        <v>560094.0</v>
      </c>
      <c r="X50" s="3" t="n">
        <v>552149.0</v>
      </c>
      <c r="Y50" s="3" t="n">
        <v>543967.0</v>
      </c>
      <c r="Z50" s="3" t="n">
        <v>535689.0</v>
      </c>
      <c r="AA50" s="3" t="n">
        <v>527718.0</v>
      </c>
      <c r="AB50" s="3" t="n">
        <v>519158.0</v>
      </c>
      <c r="AC50" s="3" t="n">
        <v>510072.0</v>
      </c>
      <c r="AD50" s="3" t="n">
        <v>501485.0</v>
      </c>
      <c r="AE50" s="3" t="n">
        <v>493557.0</v>
      </c>
      <c r="AF50" s="3" t="n">
        <v>486794.0</v>
      </c>
      <c r="AG50" s="3" t="n">
        <v>480587.0</v>
      </c>
      <c r="AH50" s="3" t="n">
        <v>475032.0</v>
      </c>
      <c r="AI50" s="3" t="n">
        <v>469815.0</v>
      </c>
      <c r="AJ50" s="3" t="n">
        <v>464663.0</v>
      </c>
      <c r="AK50" s="3" t="n">
        <v>460034.0</v>
      </c>
      <c r="AL50" s="3" t="n">
        <v>456255.0</v>
      </c>
      <c r="AM50" s="3" t="n">
        <v>452791.0</v>
      </c>
      <c r="AN50" s="3" t="n">
        <v>449960.0</v>
      </c>
      <c r="AO50" s="3" t="n">
        <v>447726.0</v>
      </c>
    </row>
    <row r="51" spans="1:41" x14ac:dyDescent="0.2">
      <c r="A51" s="131"/>
      <c r="B51" s="52" t="s">
        <v>5</v>
      </c>
      <c r="C51" s="3" t="n">
        <v>233945.0</v>
      </c>
      <c r="D51" s="3" t="n">
        <v>240544.0</v>
      </c>
      <c r="E51" s="3" t="n">
        <v>246321.0</v>
      </c>
      <c r="F51" s="3" t="n">
        <v>251219.0</v>
      </c>
      <c r="G51" s="3" t="n">
        <v>255108.0</v>
      </c>
      <c r="H51" s="3" t="n">
        <v>258580.0</v>
      </c>
      <c r="I51" s="3" t="n">
        <v>261963.0</v>
      </c>
      <c r="J51" s="3" t="n">
        <v>264479.0</v>
      </c>
      <c r="K51" s="3" t="n">
        <v>266676.0</v>
      </c>
      <c r="L51" s="3" t="n">
        <v>268297.0</v>
      </c>
      <c r="M51" s="3" t="n">
        <v>269843.0</v>
      </c>
      <c r="N51" s="3" t="n">
        <v>271358.0</v>
      </c>
      <c r="O51" s="3" t="n">
        <v>272952.0</v>
      </c>
      <c r="P51" s="3" t="n">
        <v>274448.0</v>
      </c>
      <c r="Q51" s="3" t="n">
        <v>276474.0</v>
      </c>
      <c r="R51" s="3" t="n">
        <v>278494.0</v>
      </c>
      <c r="S51" s="3" t="n">
        <v>280853.0</v>
      </c>
      <c r="T51" s="3" t="n">
        <v>283349.0</v>
      </c>
      <c r="U51" s="3" t="n">
        <v>286362.0</v>
      </c>
      <c r="V51" s="3" t="n">
        <v>289884.0</v>
      </c>
      <c r="W51" s="3" t="n">
        <v>292581.0</v>
      </c>
      <c r="X51" s="3" t="n">
        <v>295436.0</v>
      </c>
      <c r="Y51" s="3" t="n">
        <v>298622.0</v>
      </c>
      <c r="Z51" s="3" t="n">
        <v>301831.0</v>
      </c>
      <c r="AA51" s="3" t="n">
        <v>304686.0</v>
      </c>
      <c r="AB51" s="3" t="n">
        <v>308238.0</v>
      </c>
      <c r="AC51" s="3" t="n">
        <v>312302.0</v>
      </c>
      <c r="AD51" s="3" t="n">
        <v>315883.0</v>
      </c>
      <c r="AE51" s="3" t="n">
        <v>319012.0</v>
      </c>
      <c r="AF51" s="3" t="n">
        <v>321087.0</v>
      </c>
      <c r="AG51" s="3" t="n">
        <v>322718.0</v>
      </c>
      <c r="AH51" s="3" t="n">
        <v>323939.0</v>
      </c>
      <c r="AI51" s="3" t="n">
        <v>324900.0</v>
      </c>
      <c r="AJ51" s="3" t="n">
        <v>326016.0</v>
      </c>
      <c r="AK51" s="3" t="n">
        <v>326680.0</v>
      </c>
      <c r="AL51" s="3" t="n">
        <v>326572.0</v>
      </c>
      <c r="AM51" s="3" t="n">
        <v>326340.0</v>
      </c>
      <c r="AN51" s="3" t="n">
        <v>325462.0</v>
      </c>
      <c r="AO51" s="3" t="n">
        <v>323952.0</v>
      </c>
    </row>
    <row r="52" spans="1:41" x14ac:dyDescent="0.2">
      <c r="A52" s="131"/>
      <c r="B52" s="52" t="s">
        <v>6</v>
      </c>
      <c r="C52" s="3" t="n">
        <v>55763.0</v>
      </c>
      <c r="D52" s="3" t="n">
        <v>55932.0</v>
      </c>
      <c r="E52" s="3" t="n">
        <v>55883.0</v>
      </c>
      <c r="F52" s="3" t="n">
        <v>55836.0</v>
      </c>
      <c r="G52" s="3" t="n">
        <v>59365.0</v>
      </c>
      <c r="H52" s="3" t="n">
        <v>63246.0</v>
      </c>
      <c r="I52" s="3" t="n">
        <v>67605.0</v>
      </c>
      <c r="J52" s="3" t="n">
        <v>72169.0</v>
      </c>
      <c r="K52" s="3" t="n">
        <v>76811.0</v>
      </c>
      <c r="L52" s="3" t="n">
        <v>81370.0</v>
      </c>
      <c r="M52" s="3" t="n">
        <v>85703.0</v>
      </c>
      <c r="N52" s="3" t="n">
        <v>89968.0</v>
      </c>
      <c r="O52" s="3" t="n">
        <v>94126.0</v>
      </c>
      <c r="P52" s="3" t="n">
        <v>98394.0</v>
      </c>
      <c r="Q52" s="3" t="n">
        <v>102526.0</v>
      </c>
      <c r="R52" s="3" t="n">
        <v>106518.0</v>
      </c>
      <c r="S52" s="3" t="n">
        <v>109984.0</v>
      </c>
      <c r="T52" s="3" t="n">
        <v>112665.0</v>
      </c>
      <c r="U52" s="3" t="n">
        <v>114527.0</v>
      </c>
      <c r="V52" s="3" t="n">
        <v>115569.0</v>
      </c>
      <c r="W52" s="3" t="n">
        <v>116108.0</v>
      </c>
      <c r="X52" s="3" t="n">
        <v>116467.0</v>
      </c>
      <c r="Y52" s="3" t="n">
        <v>116408.0</v>
      </c>
      <c r="Z52" s="3" t="n">
        <v>116185.0</v>
      </c>
      <c r="AA52" s="3" t="n">
        <v>115554.0</v>
      </c>
      <c r="AB52" s="3" t="n">
        <v>115136.0</v>
      </c>
      <c r="AC52" s="3" t="n">
        <v>114783.0</v>
      </c>
      <c r="AD52" s="3" t="n">
        <v>114677.0</v>
      </c>
      <c r="AE52" s="3" t="n">
        <v>114772.0</v>
      </c>
      <c r="AF52" s="3" t="n">
        <v>115440.0</v>
      </c>
      <c r="AG52" s="3" t="n">
        <v>116351.0</v>
      </c>
      <c r="AH52" s="3" t="n">
        <v>117867.0</v>
      </c>
      <c r="AI52" s="3" t="n">
        <v>119597.0</v>
      </c>
      <c r="AJ52" s="3" t="n">
        <v>122005.0</v>
      </c>
      <c r="AK52" s="3" t="n">
        <v>124904.0</v>
      </c>
      <c r="AL52" s="3" t="n">
        <v>127302.0</v>
      </c>
      <c r="AM52" s="3" t="n">
        <v>130005.0</v>
      </c>
      <c r="AN52" s="3" t="n">
        <v>132950.0</v>
      </c>
      <c r="AO52" s="3" t="n">
        <v>136010.0</v>
      </c>
    </row>
    <row r="53" spans="1:41" x14ac:dyDescent="0.2">
      <c r="A53" s="132"/>
      <c r="B53" s="54" t="s">
        <v>7</v>
      </c>
      <c r="C53" s="4" t="n">
        <v>455364.0</v>
      </c>
      <c r="D53" s="4" t="n">
        <v>451386.0</v>
      </c>
      <c r="E53" s="4" t="n">
        <v>447415.0</v>
      </c>
      <c r="F53" s="4" t="n">
        <v>442329.0</v>
      </c>
      <c r="G53" s="4" t="n">
        <v>435935.0</v>
      </c>
      <c r="H53" s="4" t="n">
        <v>432209.0</v>
      </c>
      <c r="I53" s="4" t="n">
        <v>428615.0</v>
      </c>
      <c r="J53" s="4" t="n">
        <v>423344.0</v>
      </c>
      <c r="K53" s="4" t="n">
        <v>417022.0</v>
      </c>
      <c r="L53" s="4" t="n">
        <v>411026.0</v>
      </c>
      <c r="M53" s="4" t="n">
        <v>404440.0</v>
      </c>
      <c r="N53" s="4" t="n">
        <v>396854.0</v>
      </c>
      <c r="O53" s="4" t="n">
        <v>389315.0</v>
      </c>
      <c r="P53" s="4" t="n">
        <v>381826.0</v>
      </c>
      <c r="Q53" s="4" t="n">
        <v>374847.0</v>
      </c>
      <c r="R53" s="4" t="n">
        <v>367527.0</v>
      </c>
      <c r="S53" s="4" t="n">
        <v>360962.0</v>
      </c>
      <c r="T53" s="4" t="n">
        <v>354815.0</v>
      </c>
      <c r="U53" s="4" t="n">
        <v>348735.0</v>
      </c>
      <c r="V53" s="4" t="n">
        <v>343174.0</v>
      </c>
      <c r="W53" s="4" t="n">
        <v>338479.0</v>
      </c>
      <c r="X53" s="4" t="n">
        <v>334061.0</v>
      </c>
      <c r="Y53" s="4" t="n">
        <v>330395.0</v>
      </c>
      <c r="Z53" s="4" t="n">
        <v>327448.0</v>
      </c>
      <c r="AA53" s="4" t="n">
        <v>324797.0</v>
      </c>
      <c r="AB53" s="4" t="n">
        <v>322626.0</v>
      </c>
      <c r="AC53" s="4" t="n">
        <v>320871.0</v>
      </c>
      <c r="AD53" s="4" t="n">
        <v>319324.0</v>
      </c>
      <c r="AE53" s="4" t="n">
        <v>317861.0</v>
      </c>
      <c r="AF53" s="4" t="n">
        <v>316747.0</v>
      </c>
      <c r="AG53" s="4" t="n">
        <v>316007.0</v>
      </c>
      <c r="AH53" s="4" t="n">
        <v>315418.0</v>
      </c>
      <c r="AI53" s="4" t="n">
        <v>314674.0</v>
      </c>
      <c r="AJ53" s="4" t="n">
        <v>313810.0</v>
      </c>
      <c r="AK53" s="4" t="n">
        <v>312556.0</v>
      </c>
      <c r="AL53" s="4" t="n">
        <v>310850.0</v>
      </c>
      <c r="AM53" s="4" t="n">
        <v>308345.0</v>
      </c>
      <c r="AN53" s="4" t="n">
        <v>305668.0</v>
      </c>
      <c r="AO53" s="4" t="n">
        <v>303294.0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14984.0</v>
      </c>
      <c r="C7" s="42" t="n">
        <v>21560.0</v>
      </c>
      <c r="D7" s="48" t="n">
        <v>20978.0</v>
      </c>
      <c r="E7" s="42" t="n">
        <v>22502.0</v>
      </c>
      <c r="F7" s="2" t="n">
        <v>1020.0</v>
      </c>
      <c r="G7" s="2" t="n">
        <v>419.0</v>
      </c>
    </row>
    <row r="8" spans="1:9" x14ac:dyDescent="0.2">
      <c r="A8" s="39">
        <v>2024</v>
      </c>
      <c r="B8" s="1" t="n">
        <v>15167.0</v>
      </c>
      <c r="C8" s="43" t="n">
        <v>21436.0</v>
      </c>
      <c r="D8" s="48" t="n">
        <v>20683.0</v>
      </c>
      <c r="E8" s="43" t="n">
        <v>22123.0</v>
      </c>
      <c r="F8" s="2" t="n">
        <v>1141.0</v>
      </c>
      <c r="G8" s="2" t="n">
        <v>406.0</v>
      </c>
    </row>
    <row r="9" spans="1:9" x14ac:dyDescent="0.2">
      <c r="A9" s="39">
        <v>2025</v>
      </c>
      <c r="B9" s="1" t="n">
        <v>15285.0</v>
      </c>
      <c r="C9" s="43" t="n">
        <v>21573.0</v>
      </c>
      <c r="D9" s="48" t="n">
        <v>20431.0</v>
      </c>
      <c r="E9" s="43" t="n">
        <v>21794.0</v>
      </c>
      <c r="F9" s="2" t="n">
        <v>1292.0</v>
      </c>
      <c r="G9" s="2" t="n">
        <v>397.0</v>
      </c>
    </row>
    <row r="10" spans="1:9" x14ac:dyDescent="0.2">
      <c r="A10" s="39">
        <v>2026</v>
      </c>
      <c r="B10" s="1" t="n">
        <v>15344.0</v>
      </c>
      <c r="C10" s="43" t="n">
        <v>21674.0</v>
      </c>
      <c r="D10" s="48" t="n">
        <v>20208.0</v>
      </c>
      <c r="E10" s="43" t="n">
        <v>21450.0</v>
      </c>
      <c r="F10" s="2" t="n">
        <v>1538.0</v>
      </c>
      <c r="G10" s="2" t="n">
        <v>387.0</v>
      </c>
    </row>
    <row r="11" spans="1:9" x14ac:dyDescent="0.2">
      <c r="A11" s="39">
        <v>2027</v>
      </c>
      <c r="B11" s="1" t="n">
        <v>15411.0</v>
      </c>
      <c r="C11" s="43" t="n">
        <v>21951.0</v>
      </c>
      <c r="D11" s="48" t="n">
        <v>20022.0</v>
      </c>
      <c r="E11" s="43" t="n">
        <v>21202.0</v>
      </c>
      <c r="F11" s="2" t="n">
        <v>6759.0</v>
      </c>
      <c r="G11" s="2" t="n">
        <v>381.0</v>
      </c>
    </row>
    <row r="12" spans="1:9" x14ac:dyDescent="0.2">
      <c r="A12" s="39">
        <v>2028</v>
      </c>
      <c r="B12" s="1" t="n">
        <v>15514.0</v>
      </c>
      <c r="C12" s="43" t="n">
        <v>22169.0</v>
      </c>
      <c r="D12" s="48" t="n">
        <v>19920.0</v>
      </c>
      <c r="E12" s="43" t="n">
        <v>21000.0</v>
      </c>
      <c r="F12" s="2" t="n">
        <v>8784.0</v>
      </c>
      <c r="G12" s="2" t="n">
        <v>369.0</v>
      </c>
    </row>
    <row r="13" spans="1:9" x14ac:dyDescent="0.2">
      <c r="A13" s="39">
        <v>2029</v>
      </c>
      <c r="B13" s="1" t="n">
        <v>15625.0</v>
      </c>
      <c r="C13" s="43" t="n">
        <v>22477.0</v>
      </c>
      <c r="D13" s="48" t="n">
        <v>19910.0</v>
      </c>
      <c r="E13" s="43" t="n">
        <v>20858.0</v>
      </c>
      <c r="F13" s="2" t="n">
        <v>4872.0</v>
      </c>
      <c r="G13" s="2" t="n">
        <v>369.0</v>
      </c>
    </row>
    <row r="14" spans="1:9" x14ac:dyDescent="0.2">
      <c r="A14" s="39">
        <v>2030</v>
      </c>
      <c r="B14" s="1" t="n">
        <v>15711.0</v>
      </c>
      <c r="C14" s="43" t="n">
        <v>22755.0</v>
      </c>
      <c r="D14" s="48" t="n">
        <v>19825.0</v>
      </c>
      <c r="E14" s="43" t="n">
        <v>20716.0</v>
      </c>
      <c r="F14" s="2" t="n">
        <v>2918.0</v>
      </c>
      <c r="G14" s="2" t="n">
        <v>378.0</v>
      </c>
    </row>
    <row r="15" spans="1:9" x14ac:dyDescent="0.2">
      <c r="A15" s="39">
        <v>2031</v>
      </c>
      <c r="B15" s="1" t="n">
        <v>15746.0</v>
      </c>
      <c r="C15" s="43" t="n">
        <v>22978.0</v>
      </c>
      <c r="D15" s="48" t="n">
        <v>19763.0</v>
      </c>
      <c r="E15" s="43" t="n">
        <v>20605.0</v>
      </c>
      <c r="F15" s="2" t="n">
        <v>2259.0</v>
      </c>
      <c r="G15" s="2" t="n">
        <v>363.0</v>
      </c>
    </row>
    <row r="16" spans="1:9" x14ac:dyDescent="0.2">
      <c r="A16" s="39">
        <v>2032</v>
      </c>
      <c r="B16" s="1" t="n">
        <v>15772.0</v>
      </c>
      <c r="C16" s="43" t="n">
        <v>23293.0</v>
      </c>
      <c r="D16" s="48" t="n">
        <v>19637.0</v>
      </c>
      <c r="E16" s="43" t="n">
        <v>20465.0</v>
      </c>
      <c r="F16" s="2" t="n">
        <v>1934.0</v>
      </c>
      <c r="G16" s="2" t="n">
        <v>358.0</v>
      </c>
    </row>
    <row r="17" spans="1:7" x14ac:dyDescent="0.2">
      <c r="A17" s="39">
        <v>2033</v>
      </c>
      <c r="B17" s="1" t="n">
        <v>15781.0</v>
      </c>
      <c r="C17" s="43" t="n">
        <v>23442.0</v>
      </c>
      <c r="D17" s="48" t="n">
        <v>19586.0</v>
      </c>
      <c r="E17" s="43" t="n">
        <v>20384.0</v>
      </c>
      <c r="F17" s="2" t="n">
        <v>1708.0</v>
      </c>
      <c r="G17" s="2" t="n">
        <v>360.0</v>
      </c>
    </row>
    <row r="18" spans="1:7" x14ac:dyDescent="0.2">
      <c r="A18" s="39">
        <v>2034</v>
      </c>
      <c r="B18" s="1" t="n">
        <v>15808.0</v>
      </c>
      <c r="C18" s="44" t="n">
        <v>23851.0</v>
      </c>
      <c r="D18" s="48" t="n">
        <v>19503.0</v>
      </c>
      <c r="E18" s="44" t="n">
        <v>20274.0</v>
      </c>
      <c r="F18" s="2" t="n">
        <v>1651.0</v>
      </c>
      <c r="G18" s="2" t="n">
        <v>358.0</v>
      </c>
    </row>
    <row r="19" spans="1:7" x14ac:dyDescent="0.2">
      <c r="A19" s="39">
        <v>2035</v>
      </c>
      <c r="B19" s="1" t="n">
        <v>15858.0</v>
      </c>
      <c r="C19" s="44" t="n">
        <v>24165.0</v>
      </c>
      <c r="D19" s="48" t="n">
        <v>19445.0</v>
      </c>
      <c r="E19" s="44" t="n">
        <v>20182.0</v>
      </c>
      <c r="F19" s="2" t="n">
        <v>1671.0</v>
      </c>
      <c r="G19" s="2" t="n">
        <v>358.0</v>
      </c>
    </row>
    <row r="20" spans="1:7" x14ac:dyDescent="0.2">
      <c r="A20" s="39">
        <v>2036</v>
      </c>
      <c r="B20" s="1" t="n">
        <v>15931.0</v>
      </c>
      <c r="C20" s="43" t="n">
        <v>24334.0</v>
      </c>
      <c r="D20" s="48" t="n">
        <v>19387.0</v>
      </c>
      <c r="E20" s="43" t="n">
        <v>20101.0</v>
      </c>
      <c r="F20" s="2" t="n">
        <v>1696.0</v>
      </c>
      <c r="G20" s="2" t="n">
        <v>349.0</v>
      </c>
    </row>
    <row r="21" spans="1:7" x14ac:dyDescent="0.2">
      <c r="A21" s="39">
        <v>2037</v>
      </c>
      <c r="B21" s="1" t="n">
        <v>16028.0</v>
      </c>
      <c r="C21" s="43" t="n">
        <v>24608.0</v>
      </c>
      <c r="D21" s="48" t="n">
        <v>19325.0</v>
      </c>
      <c r="E21" s="43" t="n">
        <v>20047.0</v>
      </c>
      <c r="F21" s="2" t="n">
        <v>1717.0</v>
      </c>
      <c r="G21" s="2" t="n">
        <v>350.0</v>
      </c>
    </row>
    <row r="22" spans="1:7" x14ac:dyDescent="0.2">
      <c r="A22" s="39">
        <v>2038</v>
      </c>
      <c r="B22" s="1" t="n">
        <v>16133.0</v>
      </c>
      <c r="C22" s="43" t="n">
        <v>24916.0</v>
      </c>
      <c r="D22" s="48" t="n">
        <v>19265.0</v>
      </c>
      <c r="E22" s="43" t="n">
        <v>19988.0</v>
      </c>
      <c r="F22" s="2" t="n">
        <v>1740.0</v>
      </c>
      <c r="G22" s="2" t="n">
        <v>349.0</v>
      </c>
    </row>
    <row r="23" spans="1:7" x14ac:dyDescent="0.2">
      <c r="A23" s="39">
        <v>2039</v>
      </c>
      <c r="B23" s="1" t="n">
        <v>16228.0</v>
      </c>
      <c r="C23" s="43" t="n">
        <v>25155.0</v>
      </c>
      <c r="D23" s="48" t="n">
        <v>19213.0</v>
      </c>
      <c r="E23" s="43" t="n">
        <v>19892.0</v>
      </c>
      <c r="F23" s="2" t="n">
        <v>1760.0</v>
      </c>
      <c r="G23" s="2" t="n">
        <v>347.0</v>
      </c>
    </row>
    <row r="24" spans="1:7" x14ac:dyDescent="0.2">
      <c r="A24" s="39">
        <v>2040</v>
      </c>
      <c r="B24" s="1" t="n">
        <v>16315.0</v>
      </c>
      <c r="C24" s="43" t="n">
        <v>25383.0</v>
      </c>
      <c r="D24" s="48" t="n">
        <v>19163.0</v>
      </c>
      <c r="E24" s="43" t="n">
        <v>19827.0</v>
      </c>
      <c r="F24" s="2" t="n">
        <v>1778.0</v>
      </c>
      <c r="G24" s="2" t="n">
        <v>347.0</v>
      </c>
    </row>
    <row r="25" spans="1:7" x14ac:dyDescent="0.2">
      <c r="A25" s="39">
        <v>2041</v>
      </c>
      <c r="B25" s="1" t="n">
        <v>16365.0</v>
      </c>
      <c r="C25" s="43" t="n">
        <v>25477.0</v>
      </c>
      <c r="D25" s="48" t="n">
        <v>19146.0</v>
      </c>
      <c r="E25" s="43" t="n">
        <v>19757.0</v>
      </c>
      <c r="F25" s="2" t="n">
        <v>1801.0</v>
      </c>
      <c r="G25" s="2" t="n">
        <v>345.0</v>
      </c>
    </row>
    <row r="26" spans="1:7" x14ac:dyDescent="0.2">
      <c r="A26" s="39">
        <v>2042</v>
      </c>
      <c r="B26" s="1" t="n">
        <v>16384.0</v>
      </c>
      <c r="C26" s="43" t="n">
        <v>25652.0</v>
      </c>
      <c r="D26" s="48" t="n">
        <v>19091.0</v>
      </c>
      <c r="E26" s="43" t="n">
        <v>19697.0</v>
      </c>
      <c r="F26" s="2" t="n">
        <v>1822.0</v>
      </c>
      <c r="G26" s="2" t="n">
        <v>344.0</v>
      </c>
    </row>
    <row r="27" spans="1:7" x14ac:dyDescent="0.2">
      <c r="A27" s="39">
        <v>2043</v>
      </c>
      <c r="B27" s="1" t="n">
        <v>16394.0</v>
      </c>
      <c r="C27" s="43" t="n">
        <v>25774.0</v>
      </c>
      <c r="D27" s="48" t="n">
        <v>19027.0</v>
      </c>
      <c r="E27" s="43" t="n">
        <v>19552.0</v>
      </c>
      <c r="F27" s="2" t="n">
        <v>1843.0</v>
      </c>
      <c r="G27" s="2" t="n">
        <v>337.0</v>
      </c>
    </row>
    <row r="28" spans="1:7" x14ac:dyDescent="0.2">
      <c r="A28" s="39">
        <v>2044</v>
      </c>
      <c r="B28" s="1" t="n">
        <v>16366.0</v>
      </c>
      <c r="C28" s="43" t="n">
        <v>25713.0</v>
      </c>
      <c r="D28" s="48" t="n">
        <v>18971.0</v>
      </c>
      <c r="E28" s="43" t="n">
        <v>19459.0</v>
      </c>
      <c r="F28" s="2" t="n">
        <v>1861.0</v>
      </c>
      <c r="G28" s="2" t="n">
        <v>338.0</v>
      </c>
    </row>
    <row r="29" spans="1:7" x14ac:dyDescent="0.2">
      <c r="A29" s="39">
        <v>2045</v>
      </c>
      <c r="B29" s="1" t="n">
        <v>16289.0</v>
      </c>
      <c r="C29" s="43" t="n">
        <v>25912.0</v>
      </c>
      <c r="D29" s="48" t="n">
        <v>18905.0</v>
      </c>
      <c r="E29" s="43" t="n">
        <v>19345.0</v>
      </c>
      <c r="F29" s="2" t="n">
        <v>1878.0</v>
      </c>
      <c r="G29" s="2" t="n">
        <v>333.0</v>
      </c>
    </row>
    <row r="30" spans="1:7" x14ac:dyDescent="0.2">
      <c r="A30" s="39">
        <v>2046</v>
      </c>
      <c r="B30" s="1" t="n">
        <v>16190.0</v>
      </c>
      <c r="C30" s="43" t="n">
        <v>25938.0</v>
      </c>
      <c r="D30" s="48" t="n">
        <v>18796.0</v>
      </c>
      <c r="E30" s="43" t="n">
        <v>19200.0</v>
      </c>
      <c r="F30" s="2" t="n">
        <v>1893.0</v>
      </c>
      <c r="G30" s="2" t="n">
        <v>331.0</v>
      </c>
    </row>
    <row r="31" spans="1:7" x14ac:dyDescent="0.2">
      <c r="A31" s="39">
        <v>2047</v>
      </c>
      <c r="B31" s="1" t="n">
        <v>16052.0</v>
      </c>
      <c r="C31" s="43" t="n">
        <v>25810.0</v>
      </c>
      <c r="D31" s="48" t="n">
        <v>18680.0</v>
      </c>
      <c r="E31" s="43" t="n">
        <v>19035.0</v>
      </c>
      <c r="F31" s="2" t="n">
        <v>1910.0</v>
      </c>
      <c r="G31" s="2" t="n">
        <v>335.0</v>
      </c>
    </row>
    <row r="32" spans="1:7" x14ac:dyDescent="0.2">
      <c r="A32" s="39">
        <v>2048</v>
      </c>
      <c r="B32" s="1" t="n">
        <v>15876.0</v>
      </c>
      <c r="C32" s="43" t="n">
        <v>25787.0</v>
      </c>
      <c r="D32" s="48" t="n">
        <v>18558.0</v>
      </c>
      <c r="E32" s="43" t="n">
        <v>18907.0</v>
      </c>
      <c r="F32" s="2" t="n">
        <v>1928.0</v>
      </c>
      <c r="G32" s="2" t="n">
        <v>330.0</v>
      </c>
    </row>
    <row r="33" spans="1:7" x14ac:dyDescent="0.2">
      <c r="A33" s="39">
        <v>2049</v>
      </c>
      <c r="B33" s="1" t="n">
        <v>15681.0</v>
      </c>
      <c r="C33" s="43" t="n">
        <v>25720.0</v>
      </c>
      <c r="D33" s="48" t="n">
        <v>18419.0</v>
      </c>
      <c r="E33" s="43" t="n">
        <v>18717.0</v>
      </c>
      <c r="F33" s="2" t="n">
        <v>1939.0</v>
      </c>
      <c r="G33" s="2" t="n">
        <v>327.0</v>
      </c>
    </row>
    <row r="34" spans="1:7" x14ac:dyDescent="0.2">
      <c r="A34" s="39">
        <v>2050</v>
      </c>
      <c r="B34" s="1" t="n">
        <v>15465.0</v>
      </c>
      <c r="C34" s="43" t="n">
        <v>25608.0</v>
      </c>
      <c r="D34" s="48" t="n">
        <v>18325.0</v>
      </c>
      <c r="E34" s="43" t="n">
        <v>18526.0</v>
      </c>
      <c r="F34" s="2" t="n">
        <v>1951.0</v>
      </c>
      <c r="G34" s="2" t="n">
        <v>328.0</v>
      </c>
    </row>
    <row r="35" spans="1:7" x14ac:dyDescent="0.2">
      <c r="A35" s="39">
        <v>2051</v>
      </c>
      <c r="B35" s="1" t="n">
        <v>15253.0</v>
      </c>
      <c r="C35" s="43" t="n">
        <v>25504.0</v>
      </c>
      <c r="D35" s="48" t="n">
        <v>18212.0</v>
      </c>
      <c r="E35" s="43" t="n">
        <v>18337.0</v>
      </c>
      <c r="F35" s="2" t="n">
        <v>1962.0</v>
      </c>
      <c r="G35" s="2" t="n">
        <v>326.0</v>
      </c>
    </row>
    <row r="36" spans="1:7" x14ac:dyDescent="0.2">
      <c r="A36" s="39">
        <v>2052</v>
      </c>
      <c r="B36" s="1" t="n">
        <v>15021.0</v>
      </c>
      <c r="C36" s="43" t="n">
        <v>25398.0</v>
      </c>
      <c r="D36" s="48" t="n">
        <v>18137.0</v>
      </c>
      <c r="E36" s="43" t="n">
        <v>18192.0</v>
      </c>
      <c r="F36" s="2" t="n">
        <v>1974.0</v>
      </c>
      <c r="G36" s="2" t="n">
        <v>321.0</v>
      </c>
    </row>
    <row r="37" spans="1:7" x14ac:dyDescent="0.2">
      <c r="A37" s="39">
        <v>2053</v>
      </c>
      <c r="B37" s="1" t="n">
        <v>14812.0</v>
      </c>
      <c r="C37" s="43" t="n">
        <v>25128.0</v>
      </c>
      <c r="D37" s="48" t="n">
        <v>18024.0</v>
      </c>
      <c r="E37" s="43" t="n">
        <v>18044.0</v>
      </c>
      <c r="F37" s="2" t="n">
        <v>1985.0</v>
      </c>
      <c r="G37" s="2" t="n">
        <v>319.0</v>
      </c>
    </row>
    <row r="38" spans="1:7" x14ac:dyDescent="0.2">
      <c r="A38" s="39">
        <v>2054</v>
      </c>
      <c r="B38" s="1" t="n">
        <v>14602.0</v>
      </c>
      <c r="C38" s="43" t="n">
        <v>25056.0</v>
      </c>
      <c r="D38" s="48" t="n">
        <v>17945.0</v>
      </c>
      <c r="E38" s="43" t="n">
        <v>17906.0</v>
      </c>
      <c r="F38" s="2" t="n">
        <v>2003.0</v>
      </c>
      <c r="G38" s="2" t="n">
        <v>318.0</v>
      </c>
    </row>
    <row r="39" spans="1:7" x14ac:dyDescent="0.2">
      <c r="A39" s="39">
        <v>2055</v>
      </c>
      <c r="B39" s="1" t="n">
        <v>14428.0</v>
      </c>
      <c r="C39" s="43" t="n">
        <v>24813.0</v>
      </c>
      <c r="D39" s="48" t="n">
        <v>17859.0</v>
      </c>
      <c r="E39" s="43" t="n">
        <v>17791.0</v>
      </c>
      <c r="F39" s="2" t="n">
        <v>2015.0</v>
      </c>
      <c r="G39" s="2" t="n">
        <v>317.0</v>
      </c>
    </row>
    <row r="40" spans="1:7" x14ac:dyDescent="0.2">
      <c r="A40" s="39">
        <v>2056</v>
      </c>
      <c r="B40" s="1" t="n">
        <v>14274.0</v>
      </c>
      <c r="C40" s="43" t="n">
        <v>24845.0</v>
      </c>
      <c r="D40" s="48" t="n">
        <v>17790.0</v>
      </c>
      <c r="E40" s="43" t="n">
        <v>17684.0</v>
      </c>
      <c r="F40" s="2" t="n">
        <v>2021.0</v>
      </c>
      <c r="G40" s="2" t="n">
        <v>315.0</v>
      </c>
    </row>
    <row r="41" spans="1:7" x14ac:dyDescent="0.2">
      <c r="A41" s="39">
        <v>2057</v>
      </c>
      <c r="B41" s="1" t="n">
        <v>14149.0</v>
      </c>
      <c r="C41" s="43" t="n">
        <v>24737.0</v>
      </c>
      <c r="D41" s="48" t="n">
        <v>17720.0</v>
      </c>
      <c r="E41" s="43" t="n">
        <v>17575.0</v>
      </c>
      <c r="F41" s="2" t="n">
        <v>2033.0</v>
      </c>
      <c r="G41" s="2" t="n">
        <v>316.0</v>
      </c>
    </row>
    <row r="42" spans="1:7" x14ac:dyDescent="0.2">
      <c r="A42" s="39">
        <v>2058</v>
      </c>
      <c r="B42" s="1" t="n">
        <v>14052.0</v>
      </c>
      <c r="C42" s="43" t="n">
        <v>24538.0</v>
      </c>
      <c r="D42" s="48" t="n">
        <v>17667.0</v>
      </c>
      <c r="E42" s="43" t="n">
        <v>17437.0</v>
      </c>
      <c r="F42" s="2" t="n">
        <v>2038.0</v>
      </c>
      <c r="G42" s="2" t="n">
        <v>319.0</v>
      </c>
    </row>
    <row r="43" spans="1:7" x14ac:dyDescent="0.2">
      <c r="A43" s="39">
        <v>2059</v>
      </c>
      <c r="B43" s="1" t="n">
        <v>13995.0</v>
      </c>
      <c r="C43" s="43" t="n">
        <v>24512.0</v>
      </c>
      <c r="D43" s="48" t="n">
        <v>17605.0</v>
      </c>
      <c r="E43" s="43" t="n">
        <v>17370.0</v>
      </c>
      <c r="F43" s="2" t="n">
        <v>2052.0</v>
      </c>
      <c r="G43" s="2" t="n">
        <v>315.0</v>
      </c>
    </row>
    <row r="44" spans="1:7" x14ac:dyDescent="0.2">
      <c r="A44" s="40">
        <v>2060</v>
      </c>
      <c r="B44" s="5" t="n">
        <v>13946.0</v>
      </c>
      <c r="C44" s="45" t="n">
        <v>24470.0</v>
      </c>
      <c r="D44" s="49" t="n">
        <v>17545.0</v>
      </c>
      <c r="E44" s="45" t="n">
        <v>17287.0</v>
      </c>
      <c r="F44" s="6" t="n">
        <v>2071.0</v>
      </c>
      <c r="G44" s="6" t="n">
        <v>309.0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