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<sst xmlns="http://schemas.openxmlformats.org/spreadsheetml/2006/main" count="222" uniqueCount="106">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</sst>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2024637.0</v>
      </c>
      <c r="D8" s="57" t="n">
        <v>2013195.0</v>
      </c>
      <c r="E8" s="57" t="n">
        <v>2002371.0</v>
      </c>
      <c r="F8" s="57" t="n">
        <v>1992040.0</v>
      </c>
      <c r="G8" s="57" t="n">
        <v>1982182.0</v>
      </c>
      <c r="H8" s="57" t="n">
        <v>1978044.0</v>
      </c>
      <c r="I8" s="57" t="n">
        <v>1976197.0</v>
      </c>
      <c r="J8" s="57" t="n">
        <v>1970160.0</v>
      </c>
      <c r="K8" s="57" t="n">
        <v>1961899.0</v>
      </c>
      <c r="L8" s="57" t="n">
        <v>1952940.0</v>
      </c>
      <c r="M8" s="57" t="n">
        <v>1943431.0</v>
      </c>
      <c r="N8" s="57" t="n">
        <v>1933606.0</v>
      </c>
      <c r="O8" s="57" t="n">
        <v>1923474.0</v>
      </c>
      <c r="P8" s="57" t="n">
        <v>1913186.0</v>
      </c>
      <c r="Q8" s="57" t="n">
        <v>1902883.0</v>
      </c>
      <c r="R8" s="57" t="n">
        <v>1892497.0</v>
      </c>
      <c r="S8" s="57" t="n">
        <v>1882015.0</v>
      </c>
      <c r="T8" s="57" t="n">
        <v>1871580.0</v>
      </c>
      <c r="U8" s="57" t="n">
        <v>1861128.0</v>
      </c>
      <c r="V8" s="57" t="n">
        <v>1850815.0</v>
      </c>
      <c r="W8" s="57" t="n">
        <v>1840534.0</v>
      </c>
      <c r="X8" s="57" t="n">
        <v>1830278.0</v>
      </c>
      <c r="Y8" s="57" t="n">
        <v>1820211.0</v>
      </c>
      <c r="Z8" s="57" t="n">
        <v>1810092.0</v>
      </c>
      <c r="AA8" s="57" t="n">
        <v>1799913.0</v>
      </c>
      <c r="AB8" s="57" t="n">
        <v>1789885.0</v>
      </c>
      <c r="AC8" s="57" t="n">
        <v>1779880.0</v>
      </c>
      <c r="AD8" s="57" t="n">
        <v>1769862.0</v>
      </c>
      <c r="AE8" s="57" t="n">
        <v>1759886.0</v>
      </c>
      <c r="AF8" s="57" t="n">
        <v>1749998.0</v>
      </c>
      <c r="AG8" s="57" t="n">
        <v>1740063.0</v>
      </c>
      <c r="AH8" s="57" t="n">
        <v>1730264.0</v>
      </c>
      <c r="AI8" s="57" t="n">
        <v>1720514.0</v>
      </c>
      <c r="AJ8" s="57" t="n">
        <v>1710882.0</v>
      </c>
      <c r="AK8" s="57" t="n">
        <v>1701139.0</v>
      </c>
      <c r="AL8" s="57" t="n">
        <v>1691439.0</v>
      </c>
      <c r="AM8" s="57" t="n">
        <v>1681883.0</v>
      </c>
      <c r="AN8" s="57" t="n">
        <v>1672425.0</v>
      </c>
      <c r="AO8" s="57" t="n">
        <v>1662990.0</v>
      </c>
    </row>
    <row r="9" spans="1:41" x14ac:dyDescent="0.2">
      <c r="A9" s="122"/>
      <c r="B9" s="9">
        <v>0</v>
      </c>
      <c r="C9" s="3" t="n">
        <v>14846.0</v>
      </c>
      <c r="D9" s="3" t="n">
        <v>14794.0</v>
      </c>
      <c r="E9" s="3" t="n">
        <v>14968.0</v>
      </c>
      <c r="F9" s="3" t="n">
        <v>15108.0</v>
      </c>
      <c r="G9" s="3" t="n">
        <v>15194.0</v>
      </c>
      <c r="H9" s="3" t="n">
        <v>15271.0</v>
      </c>
      <c r="I9" s="3" t="n">
        <v>15374.0</v>
      </c>
      <c r="J9" s="3" t="n">
        <v>15434.0</v>
      </c>
      <c r="K9" s="3" t="n">
        <v>15453.0</v>
      </c>
      <c r="L9" s="3" t="n">
        <v>15467.0</v>
      </c>
      <c r="M9" s="3" t="n">
        <v>15433.0</v>
      </c>
      <c r="N9" s="3" t="n">
        <v>15385.0</v>
      </c>
      <c r="O9" s="3" t="n">
        <v>15359.0</v>
      </c>
      <c r="P9" s="3" t="n">
        <v>15346.0</v>
      </c>
      <c r="Q9" s="3" t="n">
        <v>15361.0</v>
      </c>
      <c r="R9" s="3" t="n">
        <v>15397.0</v>
      </c>
      <c r="S9" s="3" t="n">
        <v>15489.0</v>
      </c>
      <c r="T9" s="3" t="n">
        <v>15540.0</v>
      </c>
      <c r="U9" s="3" t="n">
        <v>15615.0</v>
      </c>
      <c r="V9" s="3" t="n">
        <v>15683.0</v>
      </c>
      <c r="W9" s="3" t="n">
        <v>15740.0</v>
      </c>
      <c r="X9" s="3" t="n">
        <v>15738.0</v>
      </c>
      <c r="Y9" s="3" t="n">
        <v>15713.0</v>
      </c>
      <c r="Z9" s="3" t="n">
        <v>15668.0</v>
      </c>
      <c r="AA9" s="3" t="n">
        <v>15577.0</v>
      </c>
      <c r="AB9" s="3" t="n">
        <v>15477.0</v>
      </c>
      <c r="AC9" s="3" t="n">
        <v>15342.0</v>
      </c>
      <c r="AD9" s="3" t="n">
        <v>15175.0</v>
      </c>
      <c r="AE9" s="3" t="n">
        <v>14988.0</v>
      </c>
      <c r="AF9" s="3" t="n">
        <v>14780.0</v>
      </c>
      <c r="AG9" s="3" t="n">
        <v>14558.0</v>
      </c>
      <c r="AH9" s="3" t="n">
        <v>14346.0</v>
      </c>
      <c r="AI9" s="3" t="n">
        <v>14135.0</v>
      </c>
      <c r="AJ9" s="3" t="n">
        <v>13937.0</v>
      </c>
      <c r="AK9" s="3" t="n">
        <v>13751.0</v>
      </c>
      <c r="AL9" s="3" t="n">
        <v>13594.0</v>
      </c>
      <c r="AM9" s="3" t="n">
        <v>13478.0</v>
      </c>
      <c r="AN9" s="3" t="n">
        <v>13396.0</v>
      </c>
      <c r="AO9" s="3" t="n">
        <v>13325.0</v>
      </c>
    </row>
    <row r="10" spans="1:41" x14ac:dyDescent="0.2">
      <c r="A10" s="122"/>
      <c r="B10" s="9">
        <v>1</v>
      </c>
      <c r="C10" s="3" t="n">
        <v>16689.0</v>
      </c>
      <c r="D10" s="3" t="n">
        <v>14903.0</v>
      </c>
      <c r="E10" s="3" t="n">
        <v>14870.0</v>
      </c>
      <c r="F10" s="3" t="n">
        <v>15069.0</v>
      </c>
      <c r="G10" s="3" t="n">
        <v>15220.0</v>
      </c>
      <c r="H10" s="3" t="n">
        <v>15413.0</v>
      </c>
      <c r="I10" s="3" t="n">
        <v>15530.0</v>
      </c>
      <c r="J10" s="3" t="n">
        <v>15569.0</v>
      </c>
      <c r="K10" s="3" t="n">
        <v>15597.0</v>
      </c>
      <c r="L10" s="3" t="n">
        <v>15606.0</v>
      </c>
      <c r="M10" s="3" t="n">
        <v>15619.0</v>
      </c>
      <c r="N10" s="3" t="n">
        <v>15581.0</v>
      </c>
      <c r="O10" s="3" t="n">
        <v>15529.0</v>
      </c>
      <c r="P10" s="3" t="n">
        <v>15509.0</v>
      </c>
      <c r="Q10" s="3" t="n">
        <v>15502.0</v>
      </c>
      <c r="R10" s="3" t="n">
        <v>15519.0</v>
      </c>
      <c r="S10" s="3" t="n">
        <v>15558.0</v>
      </c>
      <c r="T10" s="3" t="n">
        <v>15655.0</v>
      </c>
      <c r="U10" s="3" t="n">
        <v>15708.0</v>
      </c>
      <c r="V10" s="3" t="n">
        <v>15786.0</v>
      </c>
      <c r="W10" s="3" t="n">
        <v>15858.0</v>
      </c>
      <c r="X10" s="3" t="n">
        <v>15916.0</v>
      </c>
      <c r="Y10" s="3" t="n">
        <v>15925.0</v>
      </c>
      <c r="Z10" s="3" t="n">
        <v>15903.0</v>
      </c>
      <c r="AA10" s="3" t="n">
        <v>15864.0</v>
      </c>
      <c r="AB10" s="3" t="n">
        <v>15778.0</v>
      </c>
      <c r="AC10" s="3" t="n">
        <v>15679.0</v>
      </c>
      <c r="AD10" s="3" t="n">
        <v>15550.0</v>
      </c>
      <c r="AE10" s="3" t="n">
        <v>15386.0</v>
      </c>
      <c r="AF10" s="3" t="n">
        <v>15206.0</v>
      </c>
      <c r="AG10" s="3" t="n">
        <v>15003.0</v>
      </c>
      <c r="AH10" s="3" t="n">
        <v>14784.0</v>
      </c>
      <c r="AI10" s="3" t="n">
        <v>14579.0</v>
      </c>
      <c r="AJ10" s="3" t="n">
        <v>14372.0</v>
      </c>
      <c r="AK10" s="3" t="n">
        <v>14178.0</v>
      </c>
      <c r="AL10" s="3" t="n">
        <v>13993.0</v>
      </c>
      <c r="AM10" s="3" t="n">
        <v>13835.0</v>
      </c>
      <c r="AN10" s="3" t="n">
        <v>13720.0</v>
      </c>
      <c r="AO10" s="3" t="n">
        <v>13635.0</v>
      </c>
    </row>
    <row r="11" spans="1:41" x14ac:dyDescent="0.2">
      <c r="A11" s="122"/>
      <c r="B11" s="9">
        <v>2</v>
      </c>
      <c r="C11" s="3" t="n">
        <v>17929.0</v>
      </c>
      <c r="D11" s="3" t="n">
        <v>16702.0</v>
      </c>
      <c r="E11" s="3" t="n">
        <v>14946.0</v>
      </c>
      <c r="F11" s="3" t="n">
        <v>14929.0</v>
      </c>
      <c r="G11" s="3" t="n">
        <v>15143.0</v>
      </c>
      <c r="H11" s="3" t="n">
        <v>15444.0</v>
      </c>
      <c r="I11" s="3" t="n">
        <v>15696.0</v>
      </c>
      <c r="J11" s="3" t="n">
        <v>15709.0</v>
      </c>
      <c r="K11" s="3" t="n">
        <v>15697.0</v>
      </c>
      <c r="L11" s="3" t="n">
        <v>15706.0</v>
      </c>
      <c r="M11" s="3" t="n">
        <v>15712.0</v>
      </c>
      <c r="N11" s="3" t="n">
        <v>15722.0</v>
      </c>
      <c r="O11" s="3" t="n">
        <v>15681.0</v>
      </c>
      <c r="P11" s="3" t="n">
        <v>15632.0</v>
      </c>
      <c r="Q11" s="3" t="n">
        <v>15614.0</v>
      </c>
      <c r="R11" s="3" t="n">
        <v>15609.0</v>
      </c>
      <c r="S11" s="3" t="n">
        <v>15623.0</v>
      </c>
      <c r="T11" s="3" t="n">
        <v>15667.0</v>
      </c>
      <c r="U11" s="3" t="n">
        <v>15764.0</v>
      </c>
      <c r="V11" s="3" t="n">
        <v>15822.0</v>
      </c>
      <c r="W11" s="3" t="n">
        <v>15901.0</v>
      </c>
      <c r="X11" s="3" t="n">
        <v>15974.0</v>
      </c>
      <c r="Y11" s="3" t="n">
        <v>16037.0</v>
      </c>
      <c r="Z11" s="3" t="n">
        <v>16048.0</v>
      </c>
      <c r="AA11" s="3" t="n">
        <v>16030.0</v>
      </c>
      <c r="AB11" s="3" t="n">
        <v>15993.0</v>
      </c>
      <c r="AC11" s="3" t="n">
        <v>15909.0</v>
      </c>
      <c r="AD11" s="3" t="n">
        <v>15813.0</v>
      </c>
      <c r="AE11" s="3" t="n">
        <v>15689.0</v>
      </c>
      <c r="AF11" s="3" t="n">
        <v>15531.0</v>
      </c>
      <c r="AG11" s="3" t="n">
        <v>15356.0</v>
      </c>
      <c r="AH11" s="3" t="n">
        <v>15155.0</v>
      </c>
      <c r="AI11" s="3" t="n">
        <v>14940.0</v>
      </c>
      <c r="AJ11" s="3" t="n">
        <v>14743.0</v>
      </c>
      <c r="AK11" s="3" t="n">
        <v>14539.0</v>
      </c>
      <c r="AL11" s="3" t="n">
        <v>14350.0</v>
      </c>
      <c r="AM11" s="3" t="n">
        <v>14168.0</v>
      </c>
      <c r="AN11" s="3" t="n">
        <v>14014.0</v>
      </c>
      <c r="AO11" s="3" t="n">
        <v>13903.0</v>
      </c>
    </row>
    <row r="12" spans="1:41" x14ac:dyDescent="0.2">
      <c r="A12" s="122"/>
      <c r="B12" s="9">
        <v>3</v>
      </c>
      <c r="C12" s="3" t="n">
        <v>19251.0</v>
      </c>
      <c r="D12" s="3" t="n">
        <v>17939.0</v>
      </c>
      <c r="E12" s="3" t="n">
        <v>16732.0</v>
      </c>
      <c r="F12" s="3" t="n">
        <v>15006.0</v>
      </c>
      <c r="G12" s="3" t="n">
        <v>15003.0</v>
      </c>
      <c r="H12" s="3" t="n">
        <v>15374.0</v>
      </c>
      <c r="I12" s="3" t="n">
        <v>15728.0</v>
      </c>
      <c r="J12" s="3" t="n">
        <v>15864.0</v>
      </c>
      <c r="K12" s="3" t="n">
        <v>15832.0</v>
      </c>
      <c r="L12" s="3" t="n">
        <v>15805.0</v>
      </c>
      <c r="M12" s="3" t="n">
        <v>15805.0</v>
      </c>
      <c r="N12" s="3" t="n">
        <v>15805.0</v>
      </c>
      <c r="O12" s="3" t="n">
        <v>15816.0</v>
      </c>
      <c r="P12" s="3" t="n">
        <v>15776.0</v>
      </c>
      <c r="Q12" s="3" t="n">
        <v>15732.0</v>
      </c>
      <c r="R12" s="3" t="n">
        <v>15716.0</v>
      </c>
      <c r="S12" s="3" t="n">
        <v>15714.0</v>
      </c>
      <c r="T12" s="3" t="n">
        <v>15730.0</v>
      </c>
      <c r="U12" s="3" t="n">
        <v>15775.0</v>
      </c>
      <c r="V12" s="3" t="n">
        <v>15876.0</v>
      </c>
      <c r="W12" s="3" t="n">
        <v>15933.0</v>
      </c>
      <c r="X12" s="3" t="n">
        <v>16017.0</v>
      </c>
      <c r="Y12" s="3" t="n">
        <v>16092.0</v>
      </c>
      <c r="Z12" s="3" t="n">
        <v>16159.0</v>
      </c>
      <c r="AA12" s="3" t="n">
        <v>16173.0</v>
      </c>
      <c r="AB12" s="3" t="n">
        <v>16157.0</v>
      </c>
      <c r="AC12" s="3" t="n">
        <v>16120.0</v>
      </c>
      <c r="AD12" s="3" t="n">
        <v>16038.0</v>
      </c>
      <c r="AE12" s="3" t="n">
        <v>15944.0</v>
      </c>
      <c r="AF12" s="3" t="n">
        <v>15823.0</v>
      </c>
      <c r="AG12" s="3" t="n">
        <v>15666.0</v>
      </c>
      <c r="AH12" s="3" t="n">
        <v>15492.0</v>
      </c>
      <c r="AI12" s="3" t="n">
        <v>15298.0</v>
      </c>
      <c r="AJ12" s="3" t="n">
        <v>15088.0</v>
      </c>
      <c r="AK12" s="3" t="n">
        <v>14893.0</v>
      </c>
      <c r="AL12" s="3" t="n">
        <v>14690.0</v>
      </c>
      <c r="AM12" s="3" t="n">
        <v>14501.0</v>
      </c>
      <c r="AN12" s="3" t="n">
        <v>14323.0</v>
      </c>
      <c r="AO12" s="3" t="n">
        <v>14170.0</v>
      </c>
    </row>
    <row r="13" spans="1:41" x14ac:dyDescent="0.2">
      <c r="A13" s="122"/>
      <c r="B13" s="9">
        <v>4</v>
      </c>
      <c r="C13" s="3" t="n">
        <v>20303.0</v>
      </c>
      <c r="D13" s="3" t="n">
        <v>19249.0</v>
      </c>
      <c r="E13" s="3" t="n">
        <v>17964.0</v>
      </c>
      <c r="F13" s="3" t="n">
        <v>16774.0</v>
      </c>
      <c r="G13" s="3" t="n">
        <v>15065.0</v>
      </c>
      <c r="H13" s="3" t="n">
        <v>15214.0</v>
      </c>
      <c r="I13" s="3" t="n">
        <v>15646.0</v>
      </c>
      <c r="J13" s="3" t="n">
        <v>15901.0</v>
      </c>
      <c r="K13" s="3" t="n">
        <v>15980.0</v>
      </c>
      <c r="L13" s="3" t="n">
        <v>15942.0</v>
      </c>
      <c r="M13" s="3" t="n">
        <v>15899.0</v>
      </c>
      <c r="N13" s="3" t="n">
        <v>15900.0</v>
      </c>
      <c r="O13" s="3" t="n">
        <v>15902.0</v>
      </c>
      <c r="P13" s="3" t="n">
        <v>15914.0</v>
      </c>
      <c r="Q13" s="3" t="n">
        <v>15875.0</v>
      </c>
      <c r="R13" s="3" t="n">
        <v>15833.0</v>
      </c>
      <c r="S13" s="3" t="n">
        <v>15818.0</v>
      </c>
      <c r="T13" s="3" t="n">
        <v>15817.0</v>
      </c>
      <c r="U13" s="3" t="n">
        <v>15834.0</v>
      </c>
      <c r="V13" s="3" t="n">
        <v>15881.0</v>
      </c>
      <c r="W13" s="3" t="n">
        <v>15985.0</v>
      </c>
      <c r="X13" s="3" t="n">
        <v>16045.0</v>
      </c>
      <c r="Y13" s="3" t="n">
        <v>16131.0</v>
      </c>
      <c r="Z13" s="3" t="n">
        <v>16207.0</v>
      </c>
      <c r="AA13" s="3" t="n">
        <v>16279.0</v>
      </c>
      <c r="AB13" s="3" t="n">
        <v>16293.0</v>
      </c>
      <c r="AC13" s="3" t="n">
        <v>16278.0</v>
      </c>
      <c r="AD13" s="3" t="n">
        <v>16240.0</v>
      </c>
      <c r="AE13" s="3" t="n">
        <v>16162.0</v>
      </c>
      <c r="AF13" s="3" t="n">
        <v>16073.0</v>
      </c>
      <c r="AG13" s="3" t="n">
        <v>15956.0</v>
      </c>
      <c r="AH13" s="3" t="n">
        <v>15801.0</v>
      </c>
      <c r="AI13" s="3" t="n">
        <v>15624.0</v>
      </c>
      <c r="AJ13" s="3" t="n">
        <v>15432.0</v>
      </c>
      <c r="AK13" s="3" t="n">
        <v>15227.0</v>
      </c>
      <c r="AL13" s="3" t="n">
        <v>15034.0</v>
      </c>
      <c r="AM13" s="3" t="n">
        <v>14830.0</v>
      </c>
      <c r="AN13" s="3" t="n">
        <v>14641.0</v>
      </c>
      <c r="AO13" s="3" t="n">
        <v>14463.0</v>
      </c>
    </row>
    <row r="14" spans="1:41" x14ac:dyDescent="0.2">
      <c r="A14" s="122"/>
      <c r="B14" s="9">
        <v>5</v>
      </c>
      <c r="C14" s="3" t="n">
        <v>21071.0</v>
      </c>
      <c r="D14" s="3" t="n">
        <v>20299.0</v>
      </c>
      <c r="E14" s="3" t="n">
        <v>19246.0</v>
      </c>
      <c r="F14" s="3" t="n">
        <v>17971.0</v>
      </c>
      <c r="G14" s="3" t="n">
        <v>16804.0</v>
      </c>
      <c r="H14" s="3" t="n">
        <v>15257.0</v>
      </c>
      <c r="I14" s="3" t="n">
        <v>15478.0</v>
      </c>
      <c r="J14" s="3" t="n">
        <v>15795.0</v>
      </c>
      <c r="K14" s="3" t="n">
        <v>15991.0</v>
      </c>
      <c r="L14" s="3" t="n">
        <v>16051.0</v>
      </c>
      <c r="M14" s="3" t="n">
        <v>16008.0</v>
      </c>
      <c r="N14" s="3" t="n">
        <v>15959.0</v>
      </c>
      <c r="O14" s="3" t="n">
        <v>15960.0</v>
      </c>
      <c r="P14" s="3" t="n">
        <v>15963.0</v>
      </c>
      <c r="Q14" s="3" t="n">
        <v>15977.0</v>
      </c>
      <c r="R14" s="3" t="n">
        <v>15941.0</v>
      </c>
      <c r="S14" s="3" t="n">
        <v>15902.0</v>
      </c>
      <c r="T14" s="3" t="n">
        <v>15886.0</v>
      </c>
      <c r="U14" s="3" t="n">
        <v>15888.0</v>
      </c>
      <c r="V14" s="3" t="n">
        <v>15904.0</v>
      </c>
      <c r="W14" s="3" t="n">
        <v>15950.0</v>
      </c>
      <c r="X14" s="3" t="n">
        <v>16058.0</v>
      </c>
      <c r="Y14" s="3" t="n">
        <v>16119.0</v>
      </c>
      <c r="Z14" s="3" t="n">
        <v>16207.0</v>
      </c>
      <c r="AA14" s="3" t="n">
        <v>16282.0</v>
      </c>
      <c r="AB14" s="3" t="n">
        <v>16353.0</v>
      </c>
      <c r="AC14" s="3" t="n">
        <v>16370.0</v>
      </c>
      <c r="AD14" s="3" t="n">
        <v>16362.0</v>
      </c>
      <c r="AE14" s="3" t="n">
        <v>16327.0</v>
      </c>
      <c r="AF14" s="3" t="n">
        <v>16250.0</v>
      </c>
      <c r="AG14" s="3" t="n">
        <v>16165.0</v>
      </c>
      <c r="AH14" s="3" t="n">
        <v>16050.0</v>
      </c>
      <c r="AI14" s="3" t="n">
        <v>15897.0</v>
      </c>
      <c r="AJ14" s="3" t="n">
        <v>15723.0</v>
      </c>
      <c r="AK14" s="3" t="n">
        <v>15535.0</v>
      </c>
      <c r="AL14" s="3" t="n">
        <v>15328.0</v>
      </c>
      <c r="AM14" s="3" t="n">
        <v>15138.0</v>
      </c>
      <c r="AN14" s="3" t="n">
        <v>14937.0</v>
      </c>
      <c r="AO14" s="3" t="n">
        <v>14753.0</v>
      </c>
    </row>
    <row r="15" spans="1:41" x14ac:dyDescent="0.2">
      <c r="A15" s="122"/>
      <c r="B15" s="9">
        <v>6</v>
      </c>
      <c r="C15" s="3" t="n">
        <v>20100.0</v>
      </c>
      <c r="D15" s="3" t="n">
        <v>21065.0</v>
      </c>
      <c r="E15" s="3" t="n">
        <v>20299.0</v>
      </c>
      <c r="F15" s="3" t="n">
        <v>19251.0</v>
      </c>
      <c r="G15" s="3" t="n">
        <v>17990.0</v>
      </c>
      <c r="H15" s="3" t="n">
        <v>16985.0</v>
      </c>
      <c r="I15" s="3" t="n">
        <v>15509.0</v>
      </c>
      <c r="J15" s="3" t="n">
        <v>15606.0</v>
      </c>
      <c r="K15" s="3" t="n">
        <v>15876.0</v>
      </c>
      <c r="L15" s="3" t="n">
        <v>16051.0</v>
      </c>
      <c r="M15" s="3" t="n">
        <v>16104.0</v>
      </c>
      <c r="N15" s="3" t="n">
        <v>16056.0</v>
      </c>
      <c r="O15" s="3" t="n">
        <v>16007.0</v>
      </c>
      <c r="P15" s="3" t="n">
        <v>16011.0</v>
      </c>
      <c r="Q15" s="3" t="n">
        <v>16015.0</v>
      </c>
      <c r="R15" s="3" t="n">
        <v>16028.0</v>
      </c>
      <c r="S15" s="3" t="n">
        <v>15992.0</v>
      </c>
      <c r="T15" s="3" t="n">
        <v>15956.0</v>
      </c>
      <c r="U15" s="3" t="n">
        <v>15940.0</v>
      </c>
      <c r="V15" s="3" t="n">
        <v>15944.0</v>
      </c>
      <c r="W15" s="3" t="n">
        <v>15962.0</v>
      </c>
      <c r="X15" s="3" t="n">
        <v>16007.0</v>
      </c>
      <c r="Y15" s="3" t="n">
        <v>16117.0</v>
      </c>
      <c r="Z15" s="3" t="n">
        <v>16183.0</v>
      </c>
      <c r="AA15" s="3" t="n">
        <v>16268.0</v>
      </c>
      <c r="AB15" s="3" t="n">
        <v>16344.0</v>
      </c>
      <c r="AC15" s="3" t="n">
        <v>16418.0</v>
      </c>
      <c r="AD15" s="3" t="n">
        <v>16435.0</v>
      </c>
      <c r="AE15" s="3" t="n">
        <v>16425.0</v>
      </c>
      <c r="AF15" s="3" t="n">
        <v>16394.0</v>
      </c>
      <c r="AG15" s="3" t="n">
        <v>16319.0</v>
      </c>
      <c r="AH15" s="3" t="n">
        <v>16235.0</v>
      </c>
      <c r="AI15" s="3" t="n">
        <v>16122.0</v>
      </c>
      <c r="AJ15" s="3" t="n">
        <v>15968.0</v>
      </c>
      <c r="AK15" s="3" t="n">
        <v>15793.0</v>
      </c>
      <c r="AL15" s="3" t="n">
        <v>15607.0</v>
      </c>
      <c r="AM15" s="3" t="n">
        <v>15404.0</v>
      </c>
      <c r="AN15" s="3" t="n">
        <v>15214.0</v>
      </c>
      <c r="AO15" s="3" t="n">
        <v>15022.0</v>
      </c>
    </row>
    <row r="16" spans="1:41" x14ac:dyDescent="0.2">
      <c r="A16" s="122"/>
      <c r="B16" s="9">
        <v>7</v>
      </c>
      <c r="C16" s="3" t="n">
        <v>20020.0</v>
      </c>
      <c r="D16" s="3" t="n">
        <v>20102.0</v>
      </c>
      <c r="E16" s="3" t="n">
        <v>21072.0</v>
      </c>
      <c r="F16" s="3" t="n">
        <v>20306.0</v>
      </c>
      <c r="G16" s="3" t="n">
        <v>19273.0</v>
      </c>
      <c r="H16" s="3" t="n">
        <v>18178.0</v>
      </c>
      <c r="I16" s="3" t="n">
        <v>17235.0</v>
      </c>
      <c r="J16" s="3" t="n">
        <v>15650.0</v>
      </c>
      <c r="K16" s="3" t="n">
        <v>15688.0</v>
      </c>
      <c r="L16" s="3" t="n">
        <v>15939.0</v>
      </c>
      <c r="M16" s="3" t="n">
        <v>16104.0</v>
      </c>
      <c r="N16" s="3" t="n">
        <v>16151.0</v>
      </c>
      <c r="O16" s="3" t="n">
        <v>16102.0</v>
      </c>
      <c r="P16" s="3" t="n">
        <v>16054.0</v>
      </c>
      <c r="Q16" s="3" t="n">
        <v>16060.0</v>
      </c>
      <c r="R16" s="3" t="n">
        <v>16064.0</v>
      </c>
      <c r="S16" s="3" t="n">
        <v>16074.0</v>
      </c>
      <c r="T16" s="3" t="n">
        <v>16039.0</v>
      </c>
      <c r="U16" s="3" t="n">
        <v>16003.0</v>
      </c>
      <c r="V16" s="3" t="n">
        <v>15987.0</v>
      </c>
      <c r="W16" s="3" t="n">
        <v>15992.0</v>
      </c>
      <c r="X16" s="3" t="n">
        <v>16013.0</v>
      </c>
      <c r="Y16" s="3" t="n">
        <v>16061.0</v>
      </c>
      <c r="Z16" s="3" t="n">
        <v>16173.0</v>
      </c>
      <c r="AA16" s="3" t="n">
        <v>16241.0</v>
      </c>
      <c r="AB16" s="3" t="n">
        <v>16329.0</v>
      </c>
      <c r="AC16" s="3" t="n">
        <v>16407.0</v>
      </c>
      <c r="AD16" s="3" t="n">
        <v>16480.0</v>
      </c>
      <c r="AE16" s="3" t="n">
        <v>16497.0</v>
      </c>
      <c r="AF16" s="3" t="n">
        <v>16486.0</v>
      </c>
      <c r="AG16" s="3" t="n">
        <v>16456.0</v>
      </c>
      <c r="AH16" s="3" t="n">
        <v>16381.0</v>
      </c>
      <c r="AI16" s="3" t="n">
        <v>16300.0</v>
      </c>
      <c r="AJ16" s="3" t="n">
        <v>16192.0</v>
      </c>
      <c r="AK16" s="3" t="n">
        <v>16041.0</v>
      </c>
      <c r="AL16" s="3" t="n">
        <v>15871.0</v>
      </c>
      <c r="AM16" s="3" t="n">
        <v>15685.0</v>
      </c>
      <c r="AN16" s="3" t="n">
        <v>15480.0</v>
      </c>
      <c r="AO16" s="3" t="n">
        <v>15287.0</v>
      </c>
    </row>
    <row r="17" spans="1:41" x14ac:dyDescent="0.2">
      <c r="A17" s="122"/>
      <c r="B17" s="9">
        <v>8</v>
      </c>
      <c r="C17" s="3" t="n">
        <v>20105.0</v>
      </c>
      <c r="D17" s="3" t="n">
        <v>20032.0</v>
      </c>
      <c r="E17" s="3" t="n">
        <v>20114.0</v>
      </c>
      <c r="F17" s="3" t="n">
        <v>21094.0</v>
      </c>
      <c r="G17" s="3" t="n">
        <v>20333.0</v>
      </c>
      <c r="H17" s="3" t="n">
        <v>19457.0</v>
      </c>
      <c r="I17" s="3" t="n">
        <v>18441.0</v>
      </c>
      <c r="J17" s="3" t="n">
        <v>17378.0</v>
      </c>
      <c r="K17" s="3" t="n">
        <v>15741.0</v>
      </c>
      <c r="L17" s="3" t="n">
        <v>15761.0</v>
      </c>
      <c r="M17" s="3" t="n">
        <v>15998.0</v>
      </c>
      <c r="N17" s="3" t="n">
        <v>16159.0</v>
      </c>
      <c r="O17" s="3" t="n">
        <v>16205.0</v>
      </c>
      <c r="P17" s="3" t="n">
        <v>16158.0</v>
      </c>
      <c r="Q17" s="3" t="n">
        <v>16111.0</v>
      </c>
      <c r="R17" s="3" t="n">
        <v>16116.0</v>
      </c>
      <c r="S17" s="3" t="n">
        <v>16121.0</v>
      </c>
      <c r="T17" s="3" t="n">
        <v>16132.0</v>
      </c>
      <c r="U17" s="3" t="n">
        <v>16097.0</v>
      </c>
      <c r="V17" s="3" t="n">
        <v>16063.0</v>
      </c>
      <c r="W17" s="3" t="n">
        <v>16049.0</v>
      </c>
      <c r="X17" s="3" t="n">
        <v>16053.0</v>
      </c>
      <c r="Y17" s="3" t="n">
        <v>16075.0</v>
      </c>
      <c r="Z17" s="3" t="n">
        <v>16121.0</v>
      </c>
      <c r="AA17" s="3" t="n">
        <v>16239.0</v>
      </c>
      <c r="AB17" s="3" t="n">
        <v>16308.0</v>
      </c>
      <c r="AC17" s="3" t="n">
        <v>16396.0</v>
      </c>
      <c r="AD17" s="3" t="n">
        <v>16476.0</v>
      </c>
      <c r="AE17" s="3" t="n">
        <v>16551.0</v>
      </c>
      <c r="AF17" s="3" t="n">
        <v>16569.0</v>
      </c>
      <c r="AG17" s="3" t="n">
        <v>16561.0</v>
      </c>
      <c r="AH17" s="3" t="n">
        <v>16533.0</v>
      </c>
      <c r="AI17" s="3" t="n">
        <v>16460.0</v>
      </c>
      <c r="AJ17" s="3" t="n">
        <v>16379.0</v>
      </c>
      <c r="AK17" s="3" t="n">
        <v>16271.0</v>
      </c>
      <c r="AL17" s="3" t="n">
        <v>16121.0</v>
      </c>
      <c r="AM17" s="3" t="n">
        <v>15953.0</v>
      </c>
      <c r="AN17" s="3" t="n">
        <v>15770.0</v>
      </c>
      <c r="AO17" s="3" t="n">
        <v>15568.0</v>
      </c>
    </row>
    <row r="18" spans="1:41" x14ac:dyDescent="0.2">
      <c r="A18" s="122"/>
      <c r="B18" s="9">
        <v>9</v>
      </c>
      <c r="C18" s="3" t="n">
        <v>20040.0</v>
      </c>
      <c r="D18" s="3" t="n">
        <v>20100.0</v>
      </c>
      <c r="E18" s="3" t="n">
        <v>20029.0</v>
      </c>
      <c r="F18" s="3" t="n">
        <v>20118.0</v>
      </c>
      <c r="G18" s="3" t="n">
        <v>21100.0</v>
      </c>
      <c r="H18" s="3" t="n">
        <v>20509.0</v>
      </c>
      <c r="I18" s="3" t="n">
        <v>19706.0</v>
      </c>
      <c r="J18" s="3" t="n">
        <v>18559.0</v>
      </c>
      <c r="K18" s="3" t="n">
        <v>17438.0</v>
      </c>
      <c r="L18" s="3" t="n">
        <v>15782.0</v>
      </c>
      <c r="M18" s="3" t="n">
        <v>15800.0</v>
      </c>
      <c r="N18" s="3" t="n">
        <v>16031.0</v>
      </c>
      <c r="O18" s="3" t="n">
        <v>16188.0</v>
      </c>
      <c r="P18" s="3" t="n">
        <v>16236.0</v>
      </c>
      <c r="Q18" s="3" t="n">
        <v>16187.0</v>
      </c>
      <c r="R18" s="3" t="n">
        <v>16139.0</v>
      </c>
      <c r="S18" s="3" t="n">
        <v>16144.0</v>
      </c>
      <c r="T18" s="3" t="n">
        <v>16149.0</v>
      </c>
      <c r="U18" s="3" t="n">
        <v>16161.0</v>
      </c>
      <c r="V18" s="3" t="n">
        <v>16126.0</v>
      </c>
      <c r="W18" s="3" t="n">
        <v>16093.0</v>
      </c>
      <c r="X18" s="3" t="n">
        <v>16081.0</v>
      </c>
      <c r="Y18" s="3" t="n">
        <v>16086.0</v>
      </c>
      <c r="Z18" s="3" t="n">
        <v>16108.0</v>
      </c>
      <c r="AA18" s="3" t="n">
        <v>16156.0</v>
      </c>
      <c r="AB18" s="3" t="n">
        <v>16275.0</v>
      </c>
      <c r="AC18" s="3" t="n">
        <v>16347.0</v>
      </c>
      <c r="AD18" s="3" t="n">
        <v>16436.0</v>
      </c>
      <c r="AE18" s="3" t="n">
        <v>16518.0</v>
      </c>
      <c r="AF18" s="3" t="n">
        <v>16591.0</v>
      </c>
      <c r="AG18" s="3" t="n">
        <v>16611.0</v>
      </c>
      <c r="AH18" s="3" t="n">
        <v>16604.0</v>
      </c>
      <c r="AI18" s="3" t="n">
        <v>16578.0</v>
      </c>
      <c r="AJ18" s="3" t="n">
        <v>16506.0</v>
      </c>
      <c r="AK18" s="3" t="n">
        <v>16428.0</v>
      </c>
      <c r="AL18" s="3" t="n">
        <v>16320.0</v>
      </c>
      <c r="AM18" s="3" t="n">
        <v>16169.0</v>
      </c>
      <c r="AN18" s="3" t="n">
        <v>15999.0</v>
      </c>
      <c r="AO18" s="3" t="n">
        <v>15818.0</v>
      </c>
    </row>
    <row r="19" spans="1:41" x14ac:dyDescent="0.2">
      <c r="A19" s="122"/>
      <c r="B19" s="9">
        <v>10</v>
      </c>
      <c r="C19" s="3" t="n">
        <v>21448.0</v>
      </c>
      <c r="D19" s="3" t="n">
        <v>20024.0</v>
      </c>
      <c r="E19" s="3" t="n">
        <v>20087.0</v>
      </c>
      <c r="F19" s="3" t="n">
        <v>20023.0</v>
      </c>
      <c r="G19" s="3" t="n">
        <v>20118.0</v>
      </c>
      <c r="H19" s="3" t="n">
        <v>21265.0</v>
      </c>
      <c r="I19" s="3" t="n">
        <v>20739.0</v>
      </c>
      <c r="J19" s="3" t="n">
        <v>19828.0</v>
      </c>
      <c r="K19" s="3" t="n">
        <v>18613.0</v>
      </c>
      <c r="L19" s="3" t="n">
        <v>17468.0</v>
      </c>
      <c r="M19" s="3" t="n">
        <v>15803.0</v>
      </c>
      <c r="N19" s="3" t="n">
        <v>15818.0</v>
      </c>
      <c r="O19" s="3" t="n">
        <v>16046.0</v>
      </c>
      <c r="P19" s="3" t="n">
        <v>16199.0</v>
      </c>
      <c r="Q19" s="3" t="n">
        <v>16247.0</v>
      </c>
      <c r="R19" s="3" t="n">
        <v>16199.0</v>
      </c>
      <c r="S19" s="3" t="n">
        <v>16152.0</v>
      </c>
      <c r="T19" s="3" t="n">
        <v>16161.0</v>
      </c>
      <c r="U19" s="3" t="n">
        <v>16166.0</v>
      </c>
      <c r="V19" s="3" t="n">
        <v>16179.0</v>
      </c>
      <c r="W19" s="3" t="n">
        <v>16145.0</v>
      </c>
      <c r="X19" s="3" t="n">
        <v>16113.0</v>
      </c>
      <c r="Y19" s="3" t="n">
        <v>16100.0</v>
      </c>
      <c r="Z19" s="3" t="n">
        <v>16105.0</v>
      </c>
      <c r="AA19" s="3" t="n">
        <v>16124.0</v>
      </c>
      <c r="AB19" s="3" t="n">
        <v>16174.0</v>
      </c>
      <c r="AC19" s="3" t="n">
        <v>16293.0</v>
      </c>
      <c r="AD19" s="3" t="n">
        <v>16362.0</v>
      </c>
      <c r="AE19" s="3" t="n">
        <v>16451.0</v>
      </c>
      <c r="AF19" s="3" t="n">
        <v>16537.0</v>
      </c>
      <c r="AG19" s="3" t="n">
        <v>16610.0</v>
      </c>
      <c r="AH19" s="3" t="n">
        <v>16632.0</v>
      </c>
      <c r="AI19" s="3" t="n">
        <v>16627.0</v>
      </c>
      <c r="AJ19" s="3" t="n">
        <v>16603.0</v>
      </c>
      <c r="AK19" s="3" t="n">
        <v>16533.0</v>
      </c>
      <c r="AL19" s="3" t="n">
        <v>16455.0</v>
      </c>
      <c r="AM19" s="3" t="n">
        <v>16346.0</v>
      </c>
      <c r="AN19" s="3" t="n">
        <v>16195.0</v>
      </c>
      <c r="AO19" s="3" t="n">
        <v>16024.0</v>
      </c>
    </row>
    <row r="20" spans="1:41" x14ac:dyDescent="0.2">
      <c r="A20" s="122"/>
      <c r="B20" s="9">
        <v>11</v>
      </c>
      <c r="C20" s="3" t="n">
        <v>21572.0</v>
      </c>
      <c r="D20" s="3" t="n">
        <v>21439.0</v>
      </c>
      <c r="E20" s="3" t="n">
        <v>20024.0</v>
      </c>
      <c r="F20" s="3" t="n">
        <v>20097.0</v>
      </c>
      <c r="G20" s="3" t="n">
        <v>20037.0</v>
      </c>
      <c r="H20" s="3" t="n">
        <v>20292.0</v>
      </c>
      <c r="I20" s="3" t="n">
        <v>21504.0</v>
      </c>
      <c r="J20" s="3" t="n">
        <v>20853.0</v>
      </c>
      <c r="K20" s="3" t="n">
        <v>19880.0</v>
      </c>
      <c r="L20" s="3" t="n">
        <v>18646.0</v>
      </c>
      <c r="M20" s="3" t="n">
        <v>17494.0</v>
      </c>
      <c r="N20" s="3" t="n">
        <v>15814.0</v>
      </c>
      <c r="O20" s="3" t="n">
        <v>15832.0</v>
      </c>
      <c r="P20" s="3" t="n">
        <v>16062.0</v>
      </c>
      <c r="Q20" s="3" t="n">
        <v>16217.0</v>
      </c>
      <c r="R20" s="3" t="n">
        <v>16264.0</v>
      </c>
      <c r="S20" s="3" t="n">
        <v>16217.0</v>
      </c>
      <c r="T20" s="3" t="n">
        <v>16170.0</v>
      </c>
      <c r="U20" s="3" t="n">
        <v>16179.0</v>
      </c>
      <c r="V20" s="3" t="n">
        <v>16185.0</v>
      </c>
      <c r="W20" s="3" t="n">
        <v>16197.0</v>
      </c>
      <c r="X20" s="3" t="n">
        <v>16163.0</v>
      </c>
      <c r="Y20" s="3" t="n">
        <v>16131.0</v>
      </c>
      <c r="Z20" s="3" t="n">
        <v>16119.0</v>
      </c>
      <c r="AA20" s="3" t="n">
        <v>16124.0</v>
      </c>
      <c r="AB20" s="3" t="n">
        <v>16143.0</v>
      </c>
      <c r="AC20" s="3" t="n">
        <v>16193.0</v>
      </c>
      <c r="AD20" s="3" t="n">
        <v>16310.0</v>
      </c>
      <c r="AE20" s="3" t="n">
        <v>16383.0</v>
      </c>
      <c r="AF20" s="3" t="n">
        <v>16476.0</v>
      </c>
      <c r="AG20" s="3" t="n">
        <v>16564.0</v>
      </c>
      <c r="AH20" s="3" t="n">
        <v>16636.0</v>
      </c>
      <c r="AI20" s="3" t="n">
        <v>16658.0</v>
      </c>
      <c r="AJ20" s="3" t="n">
        <v>16654.0</v>
      </c>
      <c r="AK20" s="3" t="n">
        <v>16631.0</v>
      </c>
      <c r="AL20" s="3" t="n">
        <v>16565.0</v>
      </c>
      <c r="AM20" s="3" t="n">
        <v>16490.0</v>
      </c>
      <c r="AN20" s="3" t="n">
        <v>16383.0</v>
      </c>
      <c r="AO20" s="3" t="n">
        <v>16230.0</v>
      </c>
    </row>
    <row r="21" spans="1:41" x14ac:dyDescent="0.2">
      <c r="A21" s="122"/>
      <c r="B21" s="9">
        <v>12</v>
      </c>
      <c r="C21" s="3" t="n">
        <v>22877.0</v>
      </c>
      <c r="D21" s="3" t="n">
        <v>21555.0</v>
      </c>
      <c r="E21" s="3" t="n">
        <v>21425.0</v>
      </c>
      <c r="F21" s="3" t="n">
        <v>20017.0</v>
      </c>
      <c r="G21" s="3" t="n">
        <v>20098.0</v>
      </c>
      <c r="H21" s="3" t="n">
        <v>20208.0</v>
      </c>
      <c r="I21" s="3" t="n">
        <v>20525.0</v>
      </c>
      <c r="J21" s="3" t="n">
        <v>21617.0</v>
      </c>
      <c r="K21" s="3" t="n">
        <v>20901.0</v>
      </c>
      <c r="L21" s="3" t="n">
        <v>19916.0</v>
      </c>
      <c r="M21" s="3" t="n">
        <v>18666.0</v>
      </c>
      <c r="N21" s="3" t="n">
        <v>17512.0</v>
      </c>
      <c r="O21" s="3" t="n">
        <v>15831.0</v>
      </c>
      <c r="P21" s="3" t="n">
        <v>15847.0</v>
      </c>
      <c r="Q21" s="3" t="n">
        <v>16082.0</v>
      </c>
      <c r="R21" s="3" t="n">
        <v>16238.0</v>
      </c>
      <c r="S21" s="3" t="n">
        <v>16285.0</v>
      </c>
      <c r="T21" s="3" t="n">
        <v>16240.0</v>
      </c>
      <c r="U21" s="3" t="n">
        <v>16192.0</v>
      </c>
      <c r="V21" s="3" t="n">
        <v>16202.0</v>
      </c>
      <c r="W21" s="3" t="n">
        <v>16208.0</v>
      </c>
      <c r="X21" s="3" t="n">
        <v>16221.0</v>
      </c>
      <c r="Y21" s="3" t="n">
        <v>16187.0</v>
      </c>
      <c r="Z21" s="3" t="n">
        <v>16159.0</v>
      </c>
      <c r="AA21" s="3" t="n">
        <v>16147.0</v>
      </c>
      <c r="AB21" s="3" t="n">
        <v>16152.0</v>
      </c>
      <c r="AC21" s="3" t="n">
        <v>16171.0</v>
      </c>
      <c r="AD21" s="3" t="n">
        <v>16223.0</v>
      </c>
      <c r="AE21" s="3" t="n">
        <v>16340.0</v>
      </c>
      <c r="AF21" s="3" t="n">
        <v>16414.0</v>
      </c>
      <c r="AG21" s="3" t="n">
        <v>16505.0</v>
      </c>
      <c r="AH21" s="3" t="n">
        <v>16593.0</v>
      </c>
      <c r="AI21" s="3" t="n">
        <v>16665.0</v>
      </c>
      <c r="AJ21" s="3" t="n">
        <v>16687.0</v>
      </c>
      <c r="AK21" s="3" t="n">
        <v>16686.0</v>
      </c>
      <c r="AL21" s="3" t="n">
        <v>16664.0</v>
      </c>
      <c r="AM21" s="3" t="n">
        <v>16598.0</v>
      </c>
      <c r="AN21" s="3" t="n">
        <v>16523.0</v>
      </c>
      <c r="AO21" s="3" t="n">
        <v>16417.0</v>
      </c>
    </row>
    <row r="22" spans="1:41" x14ac:dyDescent="0.2">
      <c r="A22" s="122"/>
      <c r="B22" s="9">
        <v>13</v>
      </c>
      <c r="C22" s="3" t="n">
        <v>22945.0</v>
      </c>
      <c r="D22" s="3" t="n">
        <v>22862.0</v>
      </c>
      <c r="E22" s="3" t="n">
        <v>21541.0</v>
      </c>
      <c r="F22" s="3" t="n">
        <v>21415.0</v>
      </c>
      <c r="G22" s="3" t="n">
        <v>20011.0</v>
      </c>
      <c r="H22" s="3" t="n">
        <v>20251.0</v>
      </c>
      <c r="I22" s="3" t="n">
        <v>20425.0</v>
      </c>
      <c r="J22" s="3" t="n">
        <v>20631.0</v>
      </c>
      <c r="K22" s="3" t="n">
        <v>21669.0</v>
      </c>
      <c r="L22" s="3" t="n">
        <v>20927.0</v>
      </c>
      <c r="M22" s="3" t="n">
        <v>19930.0</v>
      </c>
      <c r="N22" s="3" t="n">
        <v>18673.0</v>
      </c>
      <c r="O22" s="3" t="n">
        <v>17520.0</v>
      </c>
      <c r="P22" s="3" t="n">
        <v>15849.0</v>
      </c>
      <c r="Q22" s="3" t="n">
        <v>15869.0</v>
      </c>
      <c r="R22" s="3" t="n">
        <v>16102.0</v>
      </c>
      <c r="S22" s="3" t="n">
        <v>16258.0</v>
      </c>
      <c r="T22" s="3" t="n">
        <v>16305.0</v>
      </c>
      <c r="U22" s="3" t="n">
        <v>16259.0</v>
      </c>
      <c r="V22" s="3" t="n">
        <v>16211.0</v>
      </c>
      <c r="W22" s="3" t="n">
        <v>16221.0</v>
      </c>
      <c r="X22" s="3" t="n">
        <v>16226.0</v>
      </c>
      <c r="Y22" s="3" t="n">
        <v>16241.0</v>
      </c>
      <c r="Z22" s="3" t="n">
        <v>16205.0</v>
      </c>
      <c r="AA22" s="3" t="n">
        <v>16177.0</v>
      </c>
      <c r="AB22" s="3" t="n">
        <v>16165.0</v>
      </c>
      <c r="AC22" s="3" t="n">
        <v>16170.0</v>
      </c>
      <c r="AD22" s="3" t="n">
        <v>16190.0</v>
      </c>
      <c r="AE22" s="3" t="n">
        <v>16243.0</v>
      </c>
      <c r="AF22" s="3" t="n">
        <v>16360.0</v>
      </c>
      <c r="AG22" s="3" t="n">
        <v>16434.0</v>
      </c>
      <c r="AH22" s="3" t="n">
        <v>16524.0</v>
      </c>
      <c r="AI22" s="3" t="n">
        <v>16612.0</v>
      </c>
      <c r="AJ22" s="3" t="n">
        <v>16684.0</v>
      </c>
      <c r="AK22" s="3" t="n">
        <v>16709.0</v>
      </c>
      <c r="AL22" s="3" t="n">
        <v>16709.0</v>
      </c>
      <c r="AM22" s="3" t="n">
        <v>16689.0</v>
      </c>
      <c r="AN22" s="3" t="n">
        <v>16623.0</v>
      </c>
      <c r="AO22" s="3" t="n">
        <v>16548.0</v>
      </c>
    </row>
    <row r="23" spans="1:41" x14ac:dyDescent="0.2">
      <c r="A23" s="122"/>
      <c r="B23" s="9">
        <v>14</v>
      </c>
      <c r="C23" s="3" t="n">
        <v>22784.0</v>
      </c>
      <c r="D23" s="3" t="n">
        <v>22931.0</v>
      </c>
      <c r="E23" s="3" t="n">
        <v>22845.0</v>
      </c>
      <c r="F23" s="3" t="n">
        <v>21530.0</v>
      </c>
      <c r="G23" s="3" t="n">
        <v>21410.0</v>
      </c>
      <c r="H23" s="3" t="n">
        <v>20168.0</v>
      </c>
      <c r="I23" s="3" t="n">
        <v>20473.0</v>
      </c>
      <c r="J23" s="3" t="n">
        <v>20531.0</v>
      </c>
      <c r="K23" s="3" t="n">
        <v>20675.0</v>
      </c>
      <c r="L23" s="3" t="n">
        <v>21688.0</v>
      </c>
      <c r="M23" s="3" t="n">
        <v>20936.0</v>
      </c>
      <c r="N23" s="3" t="n">
        <v>19930.0</v>
      </c>
      <c r="O23" s="3" t="n">
        <v>18674.0</v>
      </c>
      <c r="P23" s="3" t="n">
        <v>17521.0</v>
      </c>
      <c r="Q23" s="3" t="n">
        <v>15858.0</v>
      </c>
      <c r="R23" s="3" t="n">
        <v>15876.0</v>
      </c>
      <c r="S23" s="3" t="n">
        <v>16113.0</v>
      </c>
      <c r="T23" s="3" t="n">
        <v>16268.0</v>
      </c>
      <c r="U23" s="3" t="n">
        <v>16313.0</v>
      </c>
      <c r="V23" s="3" t="n">
        <v>16268.0</v>
      </c>
      <c r="W23" s="3" t="n">
        <v>16220.0</v>
      </c>
      <c r="X23" s="3" t="n">
        <v>16229.0</v>
      </c>
      <c r="Y23" s="3" t="n">
        <v>16234.0</v>
      </c>
      <c r="Z23" s="3" t="n">
        <v>16251.0</v>
      </c>
      <c r="AA23" s="3" t="n">
        <v>16214.0</v>
      </c>
      <c r="AB23" s="3" t="n">
        <v>16186.0</v>
      </c>
      <c r="AC23" s="3" t="n">
        <v>16176.0</v>
      </c>
      <c r="AD23" s="3" t="n">
        <v>16181.0</v>
      </c>
      <c r="AE23" s="3" t="n">
        <v>16202.0</v>
      </c>
      <c r="AF23" s="3" t="n">
        <v>16255.0</v>
      </c>
      <c r="AG23" s="3" t="n">
        <v>16370.0</v>
      </c>
      <c r="AH23" s="3" t="n">
        <v>16445.0</v>
      </c>
      <c r="AI23" s="3" t="n">
        <v>16534.0</v>
      </c>
      <c r="AJ23" s="3" t="n">
        <v>16624.0</v>
      </c>
      <c r="AK23" s="3" t="n">
        <v>16696.0</v>
      </c>
      <c r="AL23" s="3" t="n">
        <v>16721.0</v>
      </c>
      <c r="AM23" s="3" t="n">
        <v>16722.0</v>
      </c>
      <c r="AN23" s="3" t="n">
        <v>16703.0</v>
      </c>
      <c r="AO23" s="3" t="n">
        <v>16639.0</v>
      </c>
    </row>
    <row r="24" spans="1:41" x14ac:dyDescent="0.2">
      <c r="A24" s="122"/>
      <c r="B24" s="9">
        <v>15</v>
      </c>
      <c r="C24" s="3" t="n">
        <v>21581.0</v>
      </c>
      <c r="D24" s="3" t="n">
        <v>22768.0</v>
      </c>
      <c r="E24" s="3" t="n">
        <v>22912.0</v>
      </c>
      <c r="F24" s="3" t="n">
        <v>22829.0</v>
      </c>
      <c r="G24" s="3" t="n">
        <v>21518.0</v>
      </c>
      <c r="H24" s="3" t="n">
        <v>21559.0</v>
      </c>
      <c r="I24" s="3" t="n">
        <v>20371.0</v>
      </c>
      <c r="J24" s="3" t="n">
        <v>20560.0</v>
      </c>
      <c r="K24" s="3" t="n">
        <v>20561.0</v>
      </c>
      <c r="L24" s="3" t="n">
        <v>20692.0</v>
      </c>
      <c r="M24" s="3" t="n">
        <v>21695.0</v>
      </c>
      <c r="N24" s="3" t="n">
        <v>20934.0</v>
      </c>
      <c r="O24" s="3" t="n">
        <v>19924.0</v>
      </c>
      <c r="P24" s="3" t="n">
        <v>18671.0</v>
      </c>
      <c r="Q24" s="3" t="n">
        <v>17525.0</v>
      </c>
      <c r="R24" s="3" t="n">
        <v>15858.0</v>
      </c>
      <c r="S24" s="3" t="n">
        <v>15878.0</v>
      </c>
      <c r="T24" s="3" t="n">
        <v>16117.0</v>
      </c>
      <c r="U24" s="3" t="n">
        <v>16271.0</v>
      </c>
      <c r="V24" s="3" t="n">
        <v>16316.0</v>
      </c>
      <c r="W24" s="3" t="n">
        <v>16272.0</v>
      </c>
      <c r="X24" s="3" t="n">
        <v>16223.0</v>
      </c>
      <c r="Y24" s="3" t="n">
        <v>16232.0</v>
      </c>
      <c r="Z24" s="3" t="n">
        <v>16238.0</v>
      </c>
      <c r="AA24" s="3" t="n">
        <v>16255.0</v>
      </c>
      <c r="AB24" s="3" t="n">
        <v>16218.0</v>
      </c>
      <c r="AC24" s="3" t="n">
        <v>16190.0</v>
      </c>
      <c r="AD24" s="3" t="n">
        <v>16180.0</v>
      </c>
      <c r="AE24" s="3" t="n">
        <v>16186.0</v>
      </c>
      <c r="AF24" s="3" t="n">
        <v>16205.0</v>
      </c>
      <c r="AG24" s="3" t="n">
        <v>16258.0</v>
      </c>
      <c r="AH24" s="3" t="n">
        <v>16372.0</v>
      </c>
      <c r="AI24" s="3" t="n">
        <v>16448.0</v>
      </c>
      <c r="AJ24" s="3" t="n">
        <v>16538.0</v>
      </c>
      <c r="AK24" s="3" t="n">
        <v>16627.0</v>
      </c>
      <c r="AL24" s="3" t="n">
        <v>16700.0</v>
      </c>
      <c r="AM24" s="3" t="n">
        <v>16729.0</v>
      </c>
      <c r="AN24" s="3" t="n">
        <v>16730.0</v>
      </c>
      <c r="AO24" s="3" t="n">
        <v>16711.0</v>
      </c>
    </row>
    <row r="25" spans="1:41" x14ac:dyDescent="0.2">
      <c r="A25" s="122"/>
      <c r="B25" s="9">
        <v>16</v>
      </c>
      <c r="C25" s="3" t="n">
        <v>20805.0</v>
      </c>
      <c r="D25" s="3" t="n">
        <v>21564.0</v>
      </c>
      <c r="E25" s="3" t="n">
        <v>22757.0</v>
      </c>
      <c r="F25" s="3" t="n">
        <v>22905.0</v>
      </c>
      <c r="G25" s="3" t="n">
        <v>22831.0</v>
      </c>
      <c r="H25" s="3" t="n">
        <v>21661.0</v>
      </c>
      <c r="I25" s="3" t="n">
        <v>21748.0</v>
      </c>
      <c r="J25" s="3" t="n">
        <v>20466.0</v>
      </c>
      <c r="K25" s="3" t="n">
        <v>20595.0</v>
      </c>
      <c r="L25" s="3" t="n">
        <v>20573.0</v>
      </c>
      <c r="M25" s="3" t="n">
        <v>20697.0</v>
      </c>
      <c r="N25" s="3" t="n">
        <v>21701.0</v>
      </c>
      <c r="O25" s="3" t="n">
        <v>20935.0</v>
      </c>
      <c r="P25" s="3" t="n">
        <v>19925.0</v>
      </c>
      <c r="Q25" s="3" t="n">
        <v>18673.0</v>
      </c>
      <c r="R25" s="3" t="n">
        <v>17536.0</v>
      </c>
      <c r="S25" s="3" t="n">
        <v>15866.0</v>
      </c>
      <c r="T25" s="3" t="n">
        <v>15886.0</v>
      </c>
      <c r="U25" s="3" t="n">
        <v>16124.0</v>
      </c>
      <c r="V25" s="3" t="n">
        <v>16279.0</v>
      </c>
      <c r="W25" s="3" t="n">
        <v>16324.0</v>
      </c>
      <c r="X25" s="3" t="n">
        <v>16281.0</v>
      </c>
      <c r="Y25" s="3" t="n">
        <v>16231.0</v>
      </c>
      <c r="Z25" s="3" t="n">
        <v>16241.0</v>
      </c>
      <c r="AA25" s="3" t="n">
        <v>16247.0</v>
      </c>
      <c r="AB25" s="3" t="n">
        <v>16265.0</v>
      </c>
      <c r="AC25" s="3" t="n">
        <v>16231.0</v>
      </c>
      <c r="AD25" s="3" t="n">
        <v>16202.0</v>
      </c>
      <c r="AE25" s="3" t="n">
        <v>16193.0</v>
      </c>
      <c r="AF25" s="3" t="n">
        <v>16200.0</v>
      </c>
      <c r="AG25" s="3" t="n">
        <v>16220.0</v>
      </c>
      <c r="AH25" s="3" t="n">
        <v>16270.0</v>
      </c>
      <c r="AI25" s="3" t="n">
        <v>16385.0</v>
      </c>
      <c r="AJ25" s="3" t="n">
        <v>16463.0</v>
      </c>
      <c r="AK25" s="3" t="n">
        <v>16554.0</v>
      </c>
      <c r="AL25" s="3" t="n">
        <v>16641.0</v>
      </c>
      <c r="AM25" s="3" t="n">
        <v>16713.0</v>
      </c>
      <c r="AN25" s="3" t="n">
        <v>16742.0</v>
      </c>
      <c r="AO25" s="3" t="n">
        <v>16745.0</v>
      </c>
    </row>
    <row r="26" spans="1:41" x14ac:dyDescent="0.2">
      <c r="A26" s="122"/>
      <c r="B26" s="9">
        <v>17</v>
      </c>
      <c r="C26" s="3" t="n">
        <v>20561.0</v>
      </c>
      <c r="D26" s="3" t="n">
        <v>20791.0</v>
      </c>
      <c r="E26" s="3" t="n">
        <v>21545.0</v>
      </c>
      <c r="F26" s="3" t="n">
        <v>22749.0</v>
      </c>
      <c r="G26" s="3" t="n">
        <v>22899.0</v>
      </c>
      <c r="H26" s="3" t="n">
        <v>22980.0</v>
      </c>
      <c r="I26" s="3" t="n">
        <v>21871.0</v>
      </c>
      <c r="J26" s="3" t="n">
        <v>21834.0</v>
      </c>
      <c r="K26" s="3" t="n">
        <v>20499.0</v>
      </c>
      <c r="L26" s="3" t="n">
        <v>20612.0</v>
      </c>
      <c r="M26" s="3" t="n">
        <v>20576.0</v>
      </c>
      <c r="N26" s="3" t="n">
        <v>20700.0</v>
      </c>
      <c r="O26" s="3" t="n">
        <v>21705.0</v>
      </c>
      <c r="P26" s="3" t="n">
        <v>20941.0</v>
      </c>
      <c r="Q26" s="3" t="n">
        <v>19931.0</v>
      </c>
      <c r="R26" s="3" t="n">
        <v>18683.0</v>
      </c>
      <c r="S26" s="3" t="n">
        <v>17546.0</v>
      </c>
      <c r="T26" s="3" t="n">
        <v>15873.0</v>
      </c>
      <c r="U26" s="3" t="n">
        <v>15895.0</v>
      </c>
      <c r="V26" s="3" t="n">
        <v>16136.0</v>
      </c>
      <c r="W26" s="3" t="n">
        <v>16290.0</v>
      </c>
      <c r="X26" s="3" t="n">
        <v>16335.0</v>
      </c>
      <c r="Y26" s="3" t="n">
        <v>16291.0</v>
      </c>
      <c r="Z26" s="3" t="n">
        <v>16242.0</v>
      </c>
      <c r="AA26" s="3" t="n">
        <v>16254.0</v>
      </c>
      <c r="AB26" s="3" t="n">
        <v>16260.0</v>
      </c>
      <c r="AC26" s="3" t="n">
        <v>16278.0</v>
      </c>
      <c r="AD26" s="3" t="n">
        <v>16243.0</v>
      </c>
      <c r="AE26" s="3" t="n">
        <v>16214.0</v>
      </c>
      <c r="AF26" s="3" t="n">
        <v>16205.0</v>
      </c>
      <c r="AG26" s="3" t="n">
        <v>16212.0</v>
      </c>
      <c r="AH26" s="3" t="n">
        <v>16233.0</v>
      </c>
      <c r="AI26" s="3" t="n">
        <v>16283.0</v>
      </c>
      <c r="AJ26" s="3" t="n">
        <v>16399.0</v>
      </c>
      <c r="AK26" s="3" t="n">
        <v>16478.0</v>
      </c>
      <c r="AL26" s="3" t="n">
        <v>16570.0</v>
      </c>
      <c r="AM26" s="3" t="n">
        <v>16660.0</v>
      </c>
      <c r="AN26" s="3" t="n">
        <v>16734.0</v>
      </c>
      <c r="AO26" s="3" t="n">
        <v>16763.0</v>
      </c>
    </row>
    <row r="27" spans="1:41" x14ac:dyDescent="0.2">
      <c r="A27" s="122"/>
      <c r="B27" s="9">
        <v>18</v>
      </c>
      <c r="C27" s="3" t="n">
        <v>19664.0</v>
      </c>
      <c r="D27" s="3" t="n">
        <v>20549.0</v>
      </c>
      <c r="E27" s="3" t="n">
        <v>20780.0</v>
      </c>
      <c r="F27" s="3" t="n">
        <v>21537.0</v>
      </c>
      <c r="G27" s="3" t="n">
        <v>22751.0</v>
      </c>
      <c r="H27" s="3" t="n">
        <v>23068.0</v>
      </c>
      <c r="I27" s="3" t="n">
        <v>23209.0</v>
      </c>
      <c r="J27" s="3" t="n">
        <v>21980.0</v>
      </c>
      <c r="K27" s="3" t="n">
        <v>21876.0</v>
      </c>
      <c r="L27" s="3" t="n">
        <v>20520.0</v>
      </c>
      <c r="M27" s="3" t="n">
        <v>20625.0</v>
      </c>
      <c r="N27" s="3" t="n">
        <v>20583.0</v>
      </c>
      <c r="O27" s="3" t="n">
        <v>20701.0</v>
      </c>
      <c r="P27" s="3" t="n">
        <v>21710.0</v>
      </c>
      <c r="Q27" s="3" t="n">
        <v>20944.0</v>
      </c>
      <c r="R27" s="3" t="n">
        <v>19938.0</v>
      </c>
      <c r="S27" s="3" t="n">
        <v>18691.0</v>
      </c>
      <c r="T27" s="3" t="n">
        <v>17566.0</v>
      </c>
      <c r="U27" s="3" t="n">
        <v>15898.0</v>
      </c>
      <c r="V27" s="3" t="n">
        <v>15920.0</v>
      </c>
      <c r="W27" s="3" t="n">
        <v>16163.0</v>
      </c>
      <c r="X27" s="3" t="n">
        <v>16314.0</v>
      </c>
      <c r="Y27" s="3" t="n">
        <v>16360.0</v>
      </c>
      <c r="Z27" s="3" t="n">
        <v>16316.0</v>
      </c>
      <c r="AA27" s="3" t="n">
        <v>16267.0</v>
      </c>
      <c r="AB27" s="3" t="n">
        <v>16279.0</v>
      </c>
      <c r="AC27" s="3" t="n">
        <v>16285.0</v>
      </c>
      <c r="AD27" s="3" t="n">
        <v>16304.0</v>
      </c>
      <c r="AE27" s="3" t="n">
        <v>16269.0</v>
      </c>
      <c r="AF27" s="3" t="n">
        <v>16241.0</v>
      </c>
      <c r="AG27" s="3" t="n">
        <v>16232.0</v>
      </c>
      <c r="AH27" s="3" t="n">
        <v>16239.0</v>
      </c>
      <c r="AI27" s="3" t="n">
        <v>16261.0</v>
      </c>
      <c r="AJ27" s="3" t="n">
        <v>16311.0</v>
      </c>
      <c r="AK27" s="3" t="n">
        <v>16425.0</v>
      </c>
      <c r="AL27" s="3" t="n">
        <v>16504.0</v>
      </c>
      <c r="AM27" s="3" t="n">
        <v>16594.0</v>
      </c>
      <c r="AN27" s="3" t="n">
        <v>16685.0</v>
      </c>
      <c r="AO27" s="3" t="n">
        <v>16760.0</v>
      </c>
    </row>
    <row r="28" spans="1:41" x14ac:dyDescent="0.2">
      <c r="A28" s="122"/>
      <c r="B28" s="9">
        <v>19</v>
      </c>
      <c r="C28" s="3" t="n">
        <v>19935.0</v>
      </c>
      <c r="D28" s="3" t="n">
        <v>19641.0</v>
      </c>
      <c r="E28" s="3" t="n">
        <v>20531.0</v>
      </c>
      <c r="F28" s="3" t="n">
        <v>20763.0</v>
      </c>
      <c r="G28" s="3" t="n">
        <v>21524.0</v>
      </c>
      <c r="H28" s="3" t="n">
        <v>22864.0</v>
      </c>
      <c r="I28" s="3" t="n">
        <v>23231.0</v>
      </c>
      <c r="J28" s="3" t="n">
        <v>23279.0</v>
      </c>
      <c r="K28" s="3" t="n">
        <v>22000.0</v>
      </c>
      <c r="L28" s="3" t="n">
        <v>21878.0</v>
      </c>
      <c r="M28" s="3" t="n">
        <v>20521.0</v>
      </c>
      <c r="N28" s="3" t="n">
        <v>20619.0</v>
      </c>
      <c r="O28" s="3" t="n">
        <v>20580.0</v>
      </c>
      <c r="P28" s="3" t="n">
        <v>20699.0</v>
      </c>
      <c r="Q28" s="3" t="n">
        <v>21707.0</v>
      </c>
      <c r="R28" s="3" t="n">
        <v>20941.0</v>
      </c>
      <c r="S28" s="3" t="n">
        <v>19935.0</v>
      </c>
      <c r="T28" s="3" t="n">
        <v>18698.0</v>
      </c>
      <c r="U28" s="3" t="n">
        <v>17573.0</v>
      </c>
      <c r="V28" s="3" t="n">
        <v>15911.0</v>
      </c>
      <c r="W28" s="3" t="n">
        <v>15934.0</v>
      </c>
      <c r="X28" s="3" t="n">
        <v>16177.0</v>
      </c>
      <c r="Y28" s="3" t="n">
        <v>16328.0</v>
      </c>
      <c r="Z28" s="3" t="n">
        <v>16373.0</v>
      </c>
      <c r="AA28" s="3" t="n">
        <v>16330.0</v>
      </c>
      <c r="AB28" s="3" t="n">
        <v>16280.0</v>
      </c>
      <c r="AC28" s="3" t="n">
        <v>16293.0</v>
      </c>
      <c r="AD28" s="3" t="n">
        <v>16299.0</v>
      </c>
      <c r="AE28" s="3" t="n">
        <v>16317.0</v>
      </c>
      <c r="AF28" s="3" t="n">
        <v>16284.0</v>
      </c>
      <c r="AG28" s="3" t="n">
        <v>16256.0</v>
      </c>
      <c r="AH28" s="3" t="n">
        <v>16247.0</v>
      </c>
      <c r="AI28" s="3" t="n">
        <v>16255.0</v>
      </c>
      <c r="AJ28" s="3" t="n">
        <v>16276.0</v>
      </c>
      <c r="AK28" s="3" t="n">
        <v>16328.0</v>
      </c>
      <c r="AL28" s="3" t="n">
        <v>16443.0</v>
      </c>
      <c r="AM28" s="3" t="n">
        <v>16523.0</v>
      </c>
      <c r="AN28" s="3" t="n">
        <v>16613.0</v>
      </c>
      <c r="AO28" s="3" t="n">
        <v>16705.0</v>
      </c>
    </row>
    <row r="29" spans="1:41" x14ac:dyDescent="0.2">
      <c r="A29" s="122"/>
      <c r="B29" s="9">
        <v>20</v>
      </c>
      <c r="C29" s="3" t="n">
        <v>19701.0</v>
      </c>
      <c r="D29" s="3" t="n">
        <v>19928.0</v>
      </c>
      <c r="E29" s="3" t="n">
        <v>19633.0</v>
      </c>
      <c r="F29" s="3" t="n">
        <v>20524.0</v>
      </c>
      <c r="G29" s="3" t="n">
        <v>20762.0</v>
      </c>
      <c r="H29" s="3" t="n">
        <v>21577.0</v>
      </c>
      <c r="I29" s="3" t="n">
        <v>22940.0</v>
      </c>
      <c r="J29" s="3" t="n">
        <v>23267.0</v>
      </c>
      <c r="K29" s="3" t="n">
        <v>23298.0</v>
      </c>
      <c r="L29" s="3" t="n">
        <v>22018.0</v>
      </c>
      <c r="M29" s="3" t="n">
        <v>21890.0</v>
      </c>
      <c r="N29" s="3" t="n">
        <v>20528.0</v>
      </c>
      <c r="O29" s="3" t="n">
        <v>20630.0</v>
      </c>
      <c r="P29" s="3" t="n">
        <v>20591.0</v>
      </c>
      <c r="Q29" s="3" t="n">
        <v>20710.0</v>
      </c>
      <c r="R29" s="3" t="n">
        <v>21720.0</v>
      </c>
      <c r="S29" s="3" t="n">
        <v>20954.0</v>
      </c>
      <c r="T29" s="3" t="n">
        <v>19945.0</v>
      </c>
      <c r="U29" s="3" t="n">
        <v>18713.0</v>
      </c>
      <c r="V29" s="3" t="n">
        <v>17594.0</v>
      </c>
      <c r="W29" s="3" t="n">
        <v>15926.0</v>
      </c>
      <c r="X29" s="3" t="n">
        <v>15952.0</v>
      </c>
      <c r="Y29" s="3" t="n">
        <v>16196.0</v>
      </c>
      <c r="Z29" s="3" t="n">
        <v>16348.0</v>
      </c>
      <c r="AA29" s="3" t="n">
        <v>16392.0</v>
      </c>
      <c r="AB29" s="3" t="n">
        <v>16349.0</v>
      </c>
      <c r="AC29" s="3" t="n">
        <v>16299.0</v>
      </c>
      <c r="AD29" s="3" t="n">
        <v>16312.0</v>
      </c>
      <c r="AE29" s="3" t="n">
        <v>16318.0</v>
      </c>
      <c r="AF29" s="3" t="n">
        <v>16336.0</v>
      </c>
      <c r="AG29" s="3" t="n">
        <v>16302.0</v>
      </c>
      <c r="AH29" s="3" t="n">
        <v>16273.0</v>
      </c>
      <c r="AI29" s="3" t="n">
        <v>16265.0</v>
      </c>
      <c r="AJ29" s="3" t="n">
        <v>16273.0</v>
      </c>
      <c r="AK29" s="3" t="n">
        <v>16294.0</v>
      </c>
      <c r="AL29" s="3" t="n">
        <v>16348.0</v>
      </c>
      <c r="AM29" s="3" t="n">
        <v>16464.0</v>
      </c>
      <c r="AN29" s="3" t="n">
        <v>16543.0</v>
      </c>
      <c r="AO29" s="3" t="n">
        <v>16633.0</v>
      </c>
    </row>
    <row r="30" spans="1:41" x14ac:dyDescent="0.2">
      <c r="A30" s="122"/>
      <c r="B30" s="9">
        <v>21</v>
      </c>
      <c r="C30" s="3" t="n">
        <v>20821.0</v>
      </c>
      <c r="D30" s="3" t="n">
        <v>19677.0</v>
      </c>
      <c r="E30" s="3" t="n">
        <v>19909.0</v>
      </c>
      <c r="F30" s="3" t="n">
        <v>19620.0</v>
      </c>
      <c r="G30" s="3" t="n">
        <v>20514.0</v>
      </c>
      <c r="H30" s="3" t="n">
        <v>20805.0</v>
      </c>
      <c r="I30" s="3" t="n">
        <v>21631.0</v>
      </c>
      <c r="J30" s="3" t="n">
        <v>22966.0</v>
      </c>
      <c r="K30" s="3" t="n">
        <v>23280.0</v>
      </c>
      <c r="L30" s="3" t="n">
        <v>23293.0</v>
      </c>
      <c r="M30" s="3" t="n">
        <v>22011.0</v>
      </c>
      <c r="N30" s="3" t="n">
        <v>21880.0</v>
      </c>
      <c r="O30" s="3" t="n">
        <v>20528.0</v>
      </c>
      <c r="P30" s="3" t="n">
        <v>20632.0</v>
      </c>
      <c r="Q30" s="3" t="n">
        <v>20592.0</v>
      </c>
      <c r="R30" s="3" t="n">
        <v>20720.0</v>
      </c>
      <c r="S30" s="3" t="n">
        <v>21726.0</v>
      </c>
      <c r="T30" s="3" t="n">
        <v>20959.0</v>
      </c>
      <c r="U30" s="3" t="n">
        <v>19955.0</v>
      </c>
      <c r="V30" s="3" t="n">
        <v>18722.0</v>
      </c>
      <c r="W30" s="3" t="n">
        <v>17607.0</v>
      </c>
      <c r="X30" s="3" t="n">
        <v>15941.0</v>
      </c>
      <c r="Y30" s="3" t="n">
        <v>15971.0</v>
      </c>
      <c r="Z30" s="3" t="n">
        <v>16212.0</v>
      </c>
      <c r="AA30" s="3" t="n">
        <v>16365.0</v>
      </c>
      <c r="AB30" s="3" t="n">
        <v>16410.0</v>
      </c>
      <c r="AC30" s="3" t="n">
        <v>16365.0</v>
      </c>
      <c r="AD30" s="3" t="n">
        <v>16317.0</v>
      </c>
      <c r="AE30" s="3" t="n">
        <v>16332.0</v>
      </c>
      <c r="AF30" s="3" t="n">
        <v>16338.0</v>
      </c>
      <c r="AG30" s="3" t="n">
        <v>16357.0</v>
      </c>
      <c r="AH30" s="3" t="n">
        <v>16322.0</v>
      </c>
      <c r="AI30" s="3" t="n">
        <v>16293.0</v>
      </c>
      <c r="AJ30" s="3" t="n">
        <v>16284.0</v>
      </c>
      <c r="AK30" s="3" t="n">
        <v>16291.0</v>
      </c>
      <c r="AL30" s="3" t="n">
        <v>16314.0</v>
      </c>
      <c r="AM30" s="3" t="n">
        <v>16371.0</v>
      </c>
      <c r="AN30" s="3" t="n">
        <v>16490.0</v>
      </c>
      <c r="AO30" s="3" t="n">
        <v>16570.0</v>
      </c>
    </row>
    <row r="31" spans="1:41" x14ac:dyDescent="0.2">
      <c r="A31" s="122"/>
      <c r="B31" s="9">
        <v>22</v>
      </c>
      <c r="C31" s="3" t="n">
        <v>21143.0</v>
      </c>
      <c r="D31" s="3" t="n">
        <v>20787.0</v>
      </c>
      <c r="E31" s="3" t="n">
        <v>19649.0</v>
      </c>
      <c r="F31" s="3" t="n">
        <v>19886.0</v>
      </c>
      <c r="G31" s="3" t="n">
        <v>19600.0</v>
      </c>
      <c r="H31" s="3" t="n">
        <v>20541.0</v>
      </c>
      <c r="I31" s="3" t="n">
        <v>20858.0</v>
      </c>
      <c r="J31" s="3" t="n">
        <v>21650.0</v>
      </c>
      <c r="K31" s="3" t="n">
        <v>22968.0</v>
      </c>
      <c r="L31" s="3" t="n">
        <v>23276.0</v>
      </c>
      <c r="M31" s="3" t="n">
        <v>23284.0</v>
      </c>
      <c r="N31" s="3" t="n">
        <v>22004.0</v>
      </c>
      <c r="O31" s="3" t="n">
        <v>21877.0</v>
      </c>
      <c r="P31" s="3" t="n">
        <v>20529.0</v>
      </c>
      <c r="Q31" s="3" t="n">
        <v>20638.0</v>
      </c>
      <c r="R31" s="3" t="n">
        <v>20596.0</v>
      </c>
      <c r="S31" s="3" t="n">
        <v>20724.0</v>
      </c>
      <c r="T31" s="3" t="n">
        <v>21732.0</v>
      </c>
      <c r="U31" s="3" t="n">
        <v>20968.0</v>
      </c>
      <c r="V31" s="3" t="n">
        <v>19963.0</v>
      </c>
      <c r="W31" s="3" t="n">
        <v>18728.0</v>
      </c>
      <c r="X31" s="3" t="n">
        <v>17618.0</v>
      </c>
      <c r="Y31" s="3" t="n">
        <v>15950.0</v>
      </c>
      <c r="Z31" s="3" t="n">
        <v>15985.0</v>
      </c>
      <c r="AA31" s="3" t="n">
        <v>16224.0</v>
      </c>
      <c r="AB31" s="3" t="n">
        <v>16378.0</v>
      </c>
      <c r="AC31" s="3" t="n">
        <v>16423.0</v>
      </c>
      <c r="AD31" s="3" t="n">
        <v>16379.0</v>
      </c>
      <c r="AE31" s="3" t="n">
        <v>16332.0</v>
      </c>
      <c r="AF31" s="3" t="n">
        <v>16346.0</v>
      </c>
      <c r="AG31" s="3" t="n">
        <v>16355.0</v>
      </c>
      <c r="AH31" s="3" t="n">
        <v>16374.0</v>
      </c>
      <c r="AI31" s="3" t="n">
        <v>16337.0</v>
      </c>
      <c r="AJ31" s="3" t="n">
        <v>16309.0</v>
      </c>
      <c r="AK31" s="3" t="n">
        <v>16299.0</v>
      </c>
      <c r="AL31" s="3" t="n">
        <v>16305.0</v>
      </c>
      <c r="AM31" s="3" t="n">
        <v>16326.0</v>
      </c>
      <c r="AN31" s="3" t="n">
        <v>16384.0</v>
      </c>
      <c r="AO31" s="3" t="n">
        <v>16505.0</v>
      </c>
    </row>
    <row r="32" spans="1:41" x14ac:dyDescent="0.2">
      <c r="A32" s="122"/>
      <c r="B32" s="9">
        <v>23</v>
      </c>
      <c r="C32" s="3" t="n">
        <v>21288.0</v>
      </c>
      <c r="D32" s="3" t="n">
        <v>21098.0</v>
      </c>
      <c r="E32" s="3" t="n">
        <v>20739.0</v>
      </c>
      <c r="F32" s="3" t="n">
        <v>19607.0</v>
      </c>
      <c r="G32" s="3" t="n">
        <v>19847.0</v>
      </c>
      <c r="H32" s="3" t="n">
        <v>19607.0</v>
      </c>
      <c r="I32" s="3" t="n">
        <v>20564.0</v>
      </c>
      <c r="J32" s="3" t="n">
        <v>20854.0</v>
      </c>
      <c r="K32" s="3" t="n">
        <v>21627.0</v>
      </c>
      <c r="L32" s="3" t="n">
        <v>22946.0</v>
      </c>
      <c r="M32" s="3" t="n">
        <v>23251.0</v>
      </c>
      <c r="N32" s="3" t="n">
        <v>23264.0</v>
      </c>
      <c r="O32" s="3" t="n">
        <v>21983.0</v>
      </c>
      <c r="P32" s="3" t="n">
        <v>21856.0</v>
      </c>
      <c r="Q32" s="3" t="n">
        <v>20510.0</v>
      </c>
      <c r="R32" s="3" t="n">
        <v>20625.0</v>
      </c>
      <c r="S32" s="3" t="n">
        <v>20584.0</v>
      </c>
      <c r="T32" s="3" t="n">
        <v>20718.0</v>
      </c>
      <c r="U32" s="3" t="n">
        <v>21725.0</v>
      </c>
      <c r="V32" s="3" t="n">
        <v>20958.0</v>
      </c>
      <c r="W32" s="3" t="n">
        <v>19952.0</v>
      </c>
      <c r="X32" s="3" t="n">
        <v>18716.0</v>
      </c>
      <c r="Y32" s="3" t="n">
        <v>17617.0</v>
      </c>
      <c r="Z32" s="3" t="n">
        <v>15955.0</v>
      </c>
      <c r="AA32" s="3" t="n">
        <v>15994.0</v>
      </c>
      <c r="AB32" s="3" t="n">
        <v>16233.0</v>
      </c>
      <c r="AC32" s="3" t="n">
        <v>16385.0</v>
      </c>
      <c r="AD32" s="3" t="n">
        <v>16431.0</v>
      </c>
      <c r="AE32" s="3" t="n">
        <v>16387.0</v>
      </c>
      <c r="AF32" s="3" t="n">
        <v>16342.0</v>
      </c>
      <c r="AG32" s="3" t="n">
        <v>16357.0</v>
      </c>
      <c r="AH32" s="3" t="n">
        <v>16363.0</v>
      </c>
      <c r="AI32" s="3" t="n">
        <v>16383.0</v>
      </c>
      <c r="AJ32" s="3" t="n">
        <v>16346.0</v>
      </c>
      <c r="AK32" s="3" t="n">
        <v>16320.0</v>
      </c>
      <c r="AL32" s="3" t="n">
        <v>16310.0</v>
      </c>
      <c r="AM32" s="3" t="n">
        <v>16316.0</v>
      </c>
      <c r="AN32" s="3" t="n">
        <v>16336.0</v>
      </c>
      <c r="AO32" s="3" t="n">
        <v>16393.0</v>
      </c>
    </row>
    <row r="33" spans="1:41" x14ac:dyDescent="0.2">
      <c r="A33" s="122"/>
      <c r="B33" s="9">
        <v>24</v>
      </c>
      <c r="C33" s="3" t="n">
        <v>21582.0</v>
      </c>
      <c r="D33" s="3" t="n">
        <v>21209.0</v>
      </c>
      <c r="E33" s="3" t="n">
        <v>21018.0</v>
      </c>
      <c r="F33" s="3" t="n">
        <v>20664.0</v>
      </c>
      <c r="G33" s="3" t="n">
        <v>19538.0</v>
      </c>
      <c r="H33" s="3" t="n">
        <v>19825.0</v>
      </c>
      <c r="I33" s="3" t="n">
        <v>19602.0</v>
      </c>
      <c r="J33" s="3" t="n">
        <v>20526.0</v>
      </c>
      <c r="K33" s="3" t="n">
        <v>20809.0</v>
      </c>
      <c r="L33" s="3" t="n">
        <v>21571.0</v>
      </c>
      <c r="M33" s="3" t="n">
        <v>22894.0</v>
      </c>
      <c r="N33" s="3" t="n">
        <v>23200.0</v>
      </c>
      <c r="O33" s="3" t="n">
        <v>23213.0</v>
      </c>
      <c r="P33" s="3" t="n">
        <v>21931.0</v>
      </c>
      <c r="Q33" s="3" t="n">
        <v>21811.0</v>
      </c>
      <c r="R33" s="3" t="n">
        <v>20471.0</v>
      </c>
      <c r="S33" s="3" t="n">
        <v>20587.0</v>
      </c>
      <c r="T33" s="3" t="n">
        <v>20549.0</v>
      </c>
      <c r="U33" s="3" t="n">
        <v>20688.0</v>
      </c>
      <c r="V33" s="3" t="n">
        <v>21691.0</v>
      </c>
      <c r="W33" s="3" t="n">
        <v>20925.0</v>
      </c>
      <c r="X33" s="3" t="n">
        <v>19919.0</v>
      </c>
      <c r="Y33" s="3" t="n">
        <v>18693.0</v>
      </c>
      <c r="Z33" s="3" t="n">
        <v>17601.0</v>
      </c>
      <c r="AA33" s="3" t="n">
        <v>15948.0</v>
      </c>
      <c r="AB33" s="3" t="n">
        <v>15991.0</v>
      </c>
      <c r="AC33" s="3" t="n">
        <v>16235.0</v>
      </c>
      <c r="AD33" s="3" t="n">
        <v>16388.0</v>
      </c>
      <c r="AE33" s="3" t="n">
        <v>16432.0</v>
      </c>
      <c r="AF33" s="3" t="n">
        <v>16387.0</v>
      </c>
      <c r="AG33" s="3" t="n">
        <v>16344.0</v>
      </c>
      <c r="AH33" s="3" t="n">
        <v>16359.0</v>
      </c>
      <c r="AI33" s="3" t="n">
        <v>16364.0</v>
      </c>
      <c r="AJ33" s="3" t="n">
        <v>16383.0</v>
      </c>
      <c r="AK33" s="3" t="n">
        <v>16348.0</v>
      </c>
      <c r="AL33" s="3" t="n">
        <v>16322.0</v>
      </c>
      <c r="AM33" s="3" t="n">
        <v>16313.0</v>
      </c>
      <c r="AN33" s="3" t="n">
        <v>16318.0</v>
      </c>
      <c r="AO33" s="3" t="n">
        <v>16339.0</v>
      </c>
    </row>
    <row r="34" spans="1:41" x14ac:dyDescent="0.2">
      <c r="A34" s="122"/>
      <c r="B34" s="9">
        <v>25</v>
      </c>
      <c r="C34" s="3" t="n">
        <v>22275.0</v>
      </c>
      <c r="D34" s="3" t="n">
        <v>21455.0</v>
      </c>
      <c r="E34" s="3" t="n">
        <v>21083.0</v>
      </c>
      <c r="F34" s="3" t="n">
        <v>20899.0</v>
      </c>
      <c r="G34" s="3" t="n">
        <v>20549.0</v>
      </c>
      <c r="H34" s="3" t="n">
        <v>19478.0</v>
      </c>
      <c r="I34" s="3" t="n">
        <v>19784.0</v>
      </c>
      <c r="J34" s="3" t="n">
        <v>19539.0</v>
      </c>
      <c r="K34" s="3" t="n">
        <v>20441.0</v>
      </c>
      <c r="L34" s="3" t="n">
        <v>20719.0</v>
      </c>
      <c r="M34" s="3" t="n">
        <v>21480.0</v>
      </c>
      <c r="N34" s="3" t="n">
        <v>22801.0</v>
      </c>
      <c r="O34" s="3" t="n">
        <v>23097.0</v>
      </c>
      <c r="P34" s="3" t="n">
        <v>23114.0</v>
      </c>
      <c r="Q34" s="3" t="n">
        <v>21839.0</v>
      </c>
      <c r="R34" s="3" t="n">
        <v>21725.0</v>
      </c>
      <c r="S34" s="3" t="n">
        <v>20389.0</v>
      </c>
      <c r="T34" s="3" t="n">
        <v>20515.0</v>
      </c>
      <c r="U34" s="3" t="n">
        <v>20477.0</v>
      </c>
      <c r="V34" s="3" t="n">
        <v>20620.0</v>
      </c>
      <c r="W34" s="3" t="n">
        <v>21623.0</v>
      </c>
      <c r="X34" s="3" t="n">
        <v>20853.0</v>
      </c>
      <c r="Y34" s="3" t="n">
        <v>19862.0</v>
      </c>
      <c r="Z34" s="3" t="n">
        <v>18643.0</v>
      </c>
      <c r="AA34" s="3" t="n">
        <v>17557.0</v>
      </c>
      <c r="AB34" s="3" t="n">
        <v>15912.0</v>
      </c>
      <c r="AC34" s="3" t="n">
        <v>15955.0</v>
      </c>
      <c r="AD34" s="3" t="n">
        <v>16199.0</v>
      </c>
      <c r="AE34" s="3" t="n">
        <v>16355.0</v>
      </c>
      <c r="AF34" s="3" t="n">
        <v>16400.0</v>
      </c>
      <c r="AG34" s="3" t="n">
        <v>16355.0</v>
      </c>
      <c r="AH34" s="3" t="n">
        <v>16313.0</v>
      </c>
      <c r="AI34" s="3" t="n">
        <v>16329.0</v>
      </c>
      <c r="AJ34" s="3" t="n">
        <v>16337.0</v>
      </c>
      <c r="AK34" s="3" t="n">
        <v>16355.0</v>
      </c>
      <c r="AL34" s="3" t="n">
        <v>16320.0</v>
      </c>
      <c r="AM34" s="3" t="n">
        <v>16297.0</v>
      </c>
      <c r="AN34" s="3" t="n">
        <v>16286.0</v>
      </c>
      <c r="AO34" s="3" t="n">
        <v>16296.0</v>
      </c>
    </row>
    <row r="35" spans="1:41" x14ac:dyDescent="0.2">
      <c r="A35" s="122"/>
      <c r="B35" s="9">
        <v>26</v>
      </c>
      <c r="C35" s="3" t="n">
        <v>22373.0</v>
      </c>
      <c r="D35" s="3" t="n">
        <v>22108.0</v>
      </c>
      <c r="E35" s="3" t="n">
        <v>21285.0</v>
      </c>
      <c r="F35" s="3" t="n">
        <v>20923.0</v>
      </c>
      <c r="G35" s="3" t="n">
        <v>20742.0</v>
      </c>
      <c r="H35" s="3" t="n">
        <v>20440.0</v>
      </c>
      <c r="I35" s="3" t="n">
        <v>19399.0</v>
      </c>
      <c r="J35" s="3" t="n">
        <v>19667.0</v>
      </c>
      <c r="K35" s="3" t="n">
        <v>19406.0</v>
      </c>
      <c r="L35" s="3" t="n">
        <v>20303.0</v>
      </c>
      <c r="M35" s="3" t="n">
        <v>20586.0</v>
      </c>
      <c r="N35" s="3" t="n">
        <v>21342.0</v>
      </c>
      <c r="O35" s="3" t="n">
        <v>22676.0</v>
      </c>
      <c r="P35" s="3" t="n">
        <v>22962.0</v>
      </c>
      <c r="Q35" s="3" t="n">
        <v>22976.0</v>
      </c>
      <c r="R35" s="3" t="n">
        <v>21711.0</v>
      </c>
      <c r="S35" s="3" t="n">
        <v>21610.0</v>
      </c>
      <c r="T35" s="3" t="n">
        <v>20285.0</v>
      </c>
      <c r="U35" s="3" t="n">
        <v>20421.0</v>
      </c>
      <c r="V35" s="3" t="n">
        <v>20388.0</v>
      </c>
      <c r="W35" s="3" t="n">
        <v>20530.0</v>
      </c>
      <c r="X35" s="3" t="n">
        <v>21529.0</v>
      </c>
      <c r="Y35" s="3" t="n">
        <v>20767.0</v>
      </c>
      <c r="Z35" s="3" t="n">
        <v>19776.0</v>
      </c>
      <c r="AA35" s="3" t="n">
        <v>18557.0</v>
      </c>
      <c r="AB35" s="3" t="n">
        <v>17491.0</v>
      </c>
      <c r="AC35" s="3" t="n">
        <v>15860.0</v>
      </c>
      <c r="AD35" s="3" t="n">
        <v>15907.0</v>
      </c>
      <c r="AE35" s="3" t="n">
        <v>16155.0</v>
      </c>
      <c r="AF35" s="3" t="n">
        <v>16308.0</v>
      </c>
      <c r="AG35" s="3" t="n">
        <v>16349.0</v>
      </c>
      <c r="AH35" s="3" t="n">
        <v>16306.0</v>
      </c>
      <c r="AI35" s="3" t="n">
        <v>16264.0</v>
      </c>
      <c r="AJ35" s="3" t="n">
        <v>16281.0</v>
      </c>
      <c r="AK35" s="3" t="n">
        <v>16289.0</v>
      </c>
      <c r="AL35" s="3" t="n">
        <v>16306.0</v>
      </c>
      <c r="AM35" s="3" t="n">
        <v>16273.0</v>
      </c>
      <c r="AN35" s="3" t="n">
        <v>16252.0</v>
      </c>
      <c r="AO35" s="3" t="n">
        <v>16240.0</v>
      </c>
    </row>
    <row r="36" spans="1:41" x14ac:dyDescent="0.2">
      <c r="A36" s="122"/>
      <c r="B36" s="9">
        <v>27</v>
      </c>
      <c r="C36" s="3" t="n">
        <v>22278.0</v>
      </c>
      <c r="D36" s="3" t="n">
        <v>22174.0</v>
      </c>
      <c r="E36" s="3" t="n">
        <v>21904.0</v>
      </c>
      <c r="F36" s="3" t="n">
        <v>21086.0</v>
      </c>
      <c r="G36" s="3" t="n">
        <v>20725.0</v>
      </c>
      <c r="H36" s="3" t="n">
        <v>20599.0</v>
      </c>
      <c r="I36" s="3" t="n">
        <v>20323.0</v>
      </c>
      <c r="J36" s="3" t="n">
        <v>19254.0</v>
      </c>
      <c r="K36" s="3" t="n">
        <v>19505.0</v>
      </c>
      <c r="L36" s="3" t="n">
        <v>19245.0</v>
      </c>
      <c r="M36" s="3" t="n">
        <v>20129.0</v>
      </c>
      <c r="N36" s="3" t="n">
        <v>20407.0</v>
      </c>
      <c r="O36" s="3" t="n">
        <v>21173.0</v>
      </c>
      <c r="P36" s="3" t="n">
        <v>22501.0</v>
      </c>
      <c r="Q36" s="3" t="n">
        <v>22785.0</v>
      </c>
      <c r="R36" s="3" t="n">
        <v>22795.0</v>
      </c>
      <c r="S36" s="3" t="n">
        <v>21533.0</v>
      </c>
      <c r="T36" s="3" t="n">
        <v>21451.0</v>
      </c>
      <c r="U36" s="3" t="n">
        <v>20139.0</v>
      </c>
      <c r="V36" s="3" t="n">
        <v>20291.0</v>
      </c>
      <c r="W36" s="3" t="n">
        <v>20257.0</v>
      </c>
      <c r="X36" s="3" t="n">
        <v>20392.0</v>
      </c>
      <c r="Y36" s="3" t="n">
        <v>21394.0</v>
      </c>
      <c r="Z36" s="3" t="n">
        <v>20634.0</v>
      </c>
      <c r="AA36" s="3" t="n">
        <v>19665.0</v>
      </c>
      <c r="AB36" s="3" t="n">
        <v>18451.0</v>
      </c>
      <c r="AC36" s="3" t="n">
        <v>17396.0</v>
      </c>
      <c r="AD36" s="3" t="n">
        <v>15785.0</v>
      </c>
      <c r="AE36" s="3" t="n">
        <v>15839.0</v>
      </c>
      <c r="AF36" s="3" t="n">
        <v>16088.0</v>
      </c>
      <c r="AG36" s="3" t="n">
        <v>16240.0</v>
      </c>
      <c r="AH36" s="3" t="n">
        <v>16282.0</v>
      </c>
      <c r="AI36" s="3" t="n">
        <v>16241.0</v>
      </c>
      <c r="AJ36" s="3" t="n">
        <v>16198.0</v>
      </c>
      <c r="AK36" s="3" t="n">
        <v>16214.0</v>
      </c>
      <c r="AL36" s="3" t="n">
        <v>16224.0</v>
      </c>
      <c r="AM36" s="3" t="n">
        <v>16239.0</v>
      </c>
      <c r="AN36" s="3" t="n">
        <v>16209.0</v>
      </c>
      <c r="AO36" s="3" t="n">
        <v>16190.0</v>
      </c>
    </row>
    <row r="37" spans="1:41" x14ac:dyDescent="0.2">
      <c r="A37" s="122"/>
      <c r="B37" s="9">
        <v>28</v>
      </c>
      <c r="C37" s="3" t="n">
        <v>23529.0</v>
      </c>
      <c r="D37" s="3" t="n">
        <v>22056.0</v>
      </c>
      <c r="E37" s="3" t="n">
        <v>21951.0</v>
      </c>
      <c r="F37" s="3" t="n">
        <v>21681.0</v>
      </c>
      <c r="G37" s="3" t="n">
        <v>20868.0</v>
      </c>
      <c r="H37" s="3" t="n">
        <v>20562.0</v>
      </c>
      <c r="I37" s="3" t="n">
        <v>20447.0</v>
      </c>
      <c r="J37" s="3" t="n">
        <v>20142.0</v>
      </c>
      <c r="K37" s="3" t="n">
        <v>19057.0</v>
      </c>
      <c r="L37" s="3" t="n">
        <v>19314.0</v>
      </c>
      <c r="M37" s="3" t="n">
        <v>19049.0</v>
      </c>
      <c r="N37" s="3" t="n">
        <v>19931.0</v>
      </c>
      <c r="O37" s="3" t="n">
        <v>20213.0</v>
      </c>
      <c r="P37" s="3" t="n">
        <v>20980.0</v>
      </c>
      <c r="Q37" s="3" t="n">
        <v>22302.0</v>
      </c>
      <c r="R37" s="3" t="n">
        <v>22591.0</v>
      </c>
      <c r="S37" s="3" t="n">
        <v>22598.0</v>
      </c>
      <c r="T37" s="3" t="n">
        <v>21346.0</v>
      </c>
      <c r="U37" s="3" t="n">
        <v>21275.0</v>
      </c>
      <c r="V37" s="3" t="n">
        <v>19980.0</v>
      </c>
      <c r="W37" s="3" t="n">
        <v>20135.0</v>
      </c>
      <c r="X37" s="3" t="n">
        <v>20113.0</v>
      </c>
      <c r="Y37" s="3" t="n">
        <v>20238.0</v>
      </c>
      <c r="Z37" s="3" t="n">
        <v>21239.0</v>
      </c>
      <c r="AA37" s="3" t="n">
        <v>20494.0</v>
      </c>
      <c r="AB37" s="3" t="n">
        <v>19542.0</v>
      </c>
      <c r="AC37" s="3" t="n">
        <v>18332.0</v>
      </c>
      <c r="AD37" s="3" t="n">
        <v>17283.0</v>
      </c>
      <c r="AE37" s="3" t="n">
        <v>15692.0</v>
      </c>
      <c r="AF37" s="3" t="n">
        <v>15753.0</v>
      </c>
      <c r="AG37" s="3" t="n">
        <v>16004.0</v>
      </c>
      <c r="AH37" s="3" t="n">
        <v>16154.0</v>
      </c>
      <c r="AI37" s="3" t="n">
        <v>16195.0</v>
      </c>
      <c r="AJ37" s="3" t="n">
        <v>16154.0</v>
      </c>
      <c r="AK37" s="3" t="n">
        <v>16111.0</v>
      </c>
      <c r="AL37" s="3" t="n">
        <v>16129.0</v>
      </c>
      <c r="AM37" s="3" t="n">
        <v>16141.0</v>
      </c>
      <c r="AN37" s="3" t="n">
        <v>16155.0</v>
      </c>
      <c r="AO37" s="3" t="n">
        <v>16126.0</v>
      </c>
    </row>
    <row r="38" spans="1:41" x14ac:dyDescent="0.2">
      <c r="A38" s="122"/>
      <c r="B38" s="9">
        <v>29</v>
      </c>
      <c r="C38" s="3" t="n">
        <v>24069.0</v>
      </c>
      <c r="D38" s="3" t="n">
        <v>23267.0</v>
      </c>
      <c r="E38" s="3" t="n">
        <v>21807.0</v>
      </c>
      <c r="F38" s="3" t="n">
        <v>21707.0</v>
      </c>
      <c r="G38" s="3" t="n">
        <v>21437.0</v>
      </c>
      <c r="H38" s="3" t="n">
        <v>20678.0</v>
      </c>
      <c r="I38" s="3" t="n">
        <v>20397.0</v>
      </c>
      <c r="J38" s="3" t="n">
        <v>20242.0</v>
      </c>
      <c r="K38" s="3" t="n">
        <v>19928.0</v>
      </c>
      <c r="L38" s="3" t="n">
        <v>18853.0</v>
      </c>
      <c r="M38" s="3" t="n">
        <v>19103.0</v>
      </c>
      <c r="N38" s="3" t="n">
        <v>18842.0</v>
      </c>
      <c r="O38" s="3" t="n">
        <v>19724.0</v>
      </c>
      <c r="P38" s="3" t="n">
        <v>19998.0</v>
      </c>
      <c r="Q38" s="3" t="n">
        <v>20758.0</v>
      </c>
      <c r="R38" s="3" t="n">
        <v>22083.0</v>
      </c>
      <c r="S38" s="3" t="n">
        <v>22371.0</v>
      </c>
      <c r="T38" s="3" t="n">
        <v>22381.0</v>
      </c>
      <c r="U38" s="3" t="n">
        <v>21128.0</v>
      </c>
      <c r="V38" s="3" t="n">
        <v>21070.0</v>
      </c>
      <c r="W38" s="3" t="n">
        <v>19791.0</v>
      </c>
      <c r="X38" s="3" t="n">
        <v>19958.0</v>
      </c>
      <c r="Y38" s="3" t="n">
        <v>19938.0</v>
      </c>
      <c r="Z38" s="3" t="n">
        <v>20063.0</v>
      </c>
      <c r="AA38" s="3" t="n">
        <v>21053.0</v>
      </c>
      <c r="AB38" s="3" t="n">
        <v>20319.0</v>
      </c>
      <c r="AC38" s="3" t="n">
        <v>19378.0</v>
      </c>
      <c r="AD38" s="3" t="n">
        <v>18186.0</v>
      </c>
      <c r="AE38" s="3" t="n">
        <v>17155.0</v>
      </c>
      <c r="AF38" s="3" t="n">
        <v>15573.0</v>
      </c>
      <c r="AG38" s="3" t="n">
        <v>15645.0</v>
      </c>
      <c r="AH38" s="3" t="n">
        <v>15898.0</v>
      </c>
      <c r="AI38" s="3" t="n">
        <v>16046.0</v>
      </c>
      <c r="AJ38" s="3" t="n">
        <v>16087.0</v>
      </c>
      <c r="AK38" s="3" t="n">
        <v>16046.0</v>
      </c>
      <c r="AL38" s="3" t="n">
        <v>16006.0</v>
      </c>
      <c r="AM38" s="3" t="n">
        <v>16023.0</v>
      </c>
      <c r="AN38" s="3" t="n">
        <v>16035.0</v>
      </c>
      <c r="AO38" s="3" t="n">
        <v>16049.0</v>
      </c>
    </row>
    <row r="39" spans="1:41" x14ac:dyDescent="0.2">
      <c r="A39" s="122"/>
      <c r="B39" s="9">
        <v>30</v>
      </c>
      <c r="C39" s="3" t="n">
        <v>25459.0</v>
      </c>
      <c r="D39" s="3" t="n">
        <v>23808.0</v>
      </c>
      <c r="E39" s="3" t="n">
        <v>23022.0</v>
      </c>
      <c r="F39" s="3" t="n">
        <v>21573.0</v>
      </c>
      <c r="G39" s="3" t="n">
        <v>21479.0</v>
      </c>
      <c r="H39" s="3" t="n">
        <v>21263.0</v>
      </c>
      <c r="I39" s="3" t="n">
        <v>20532.0</v>
      </c>
      <c r="J39" s="3" t="n">
        <v>20203.0</v>
      </c>
      <c r="K39" s="3" t="n">
        <v>20036.0</v>
      </c>
      <c r="L39" s="3" t="n">
        <v>19716.0</v>
      </c>
      <c r="M39" s="3" t="n">
        <v>18643.0</v>
      </c>
      <c r="N39" s="3" t="n">
        <v>18898.0</v>
      </c>
      <c r="O39" s="3" t="n">
        <v>18632.0</v>
      </c>
      <c r="P39" s="3" t="n">
        <v>19517.0</v>
      </c>
      <c r="Q39" s="3" t="n">
        <v>19793.0</v>
      </c>
      <c r="R39" s="3" t="n">
        <v>20551.0</v>
      </c>
      <c r="S39" s="3" t="n">
        <v>21868.0</v>
      </c>
      <c r="T39" s="3" t="n">
        <v>22155.0</v>
      </c>
      <c r="U39" s="3" t="n">
        <v>22177.0</v>
      </c>
      <c r="V39" s="3" t="n">
        <v>20928.0</v>
      </c>
      <c r="W39" s="3" t="n">
        <v>20879.0</v>
      </c>
      <c r="X39" s="3" t="n">
        <v>19618.0</v>
      </c>
      <c r="Y39" s="3" t="n">
        <v>19790.0</v>
      </c>
      <c r="Z39" s="3" t="n">
        <v>19773.0</v>
      </c>
      <c r="AA39" s="3" t="n">
        <v>19900.0</v>
      </c>
      <c r="AB39" s="3" t="n">
        <v>20884.0</v>
      </c>
      <c r="AC39" s="3" t="n">
        <v>20161.0</v>
      </c>
      <c r="AD39" s="3" t="n">
        <v>19229.0</v>
      </c>
      <c r="AE39" s="3" t="n">
        <v>18043.0</v>
      </c>
      <c r="AF39" s="3" t="n">
        <v>17031.0</v>
      </c>
      <c r="AG39" s="3" t="n">
        <v>15469.0</v>
      </c>
      <c r="AH39" s="3" t="n">
        <v>15547.0</v>
      </c>
      <c r="AI39" s="3" t="n">
        <v>15803.0</v>
      </c>
      <c r="AJ39" s="3" t="n">
        <v>15947.0</v>
      </c>
      <c r="AK39" s="3" t="n">
        <v>15986.0</v>
      </c>
      <c r="AL39" s="3" t="n">
        <v>15945.0</v>
      </c>
      <c r="AM39" s="3" t="n">
        <v>15905.0</v>
      </c>
      <c r="AN39" s="3" t="n">
        <v>15921.0</v>
      </c>
      <c r="AO39" s="3" t="n">
        <v>15931.0</v>
      </c>
    </row>
    <row r="40" spans="1:41" x14ac:dyDescent="0.2">
      <c r="A40" s="122"/>
      <c r="B40" s="9">
        <v>31</v>
      </c>
      <c r="C40" s="3" t="n">
        <v>26645.0</v>
      </c>
      <c r="D40" s="3" t="n">
        <v>25200.0</v>
      </c>
      <c r="E40" s="3" t="n">
        <v>23570.0</v>
      </c>
      <c r="F40" s="3" t="n">
        <v>22799.0</v>
      </c>
      <c r="G40" s="3" t="n">
        <v>21373.0</v>
      </c>
      <c r="H40" s="3" t="n">
        <v>21343.0</v>
      </c>
      <c r="I40" s="3" t="n">
        <v>21156.0</v>
      </c>
      <c r="J40" s="3" t="n">
        <v>20372.0</v>
      </c>
      <c r="K40" s="3" t="n">
        <v>20011.0</v>
      </c>
      <c r="L40" s="3" t="n">
        <v>19835.0</v>
      </c>
      <c r="M40" s="3" t="n">
        <v>19518.0</v>
      </c>
      <c r="N40" s="3" t="n">
        <v>18453.0</v>
      </c>
      <c r="O40" s="3" t="n">
        <v>18710.0</v>
      </c>
      <c r="P40" s="3" t="n">
        <v>18446.0</v>
      </c>
      <c r="Q40" s="3" t="n">
        <v>19327.0</v>
      </c>
      <c r="R40" s="3" t="n">
        <v>19600.0</v>
      </c>
      <c r="S40" s="3" t="n">
        <v>20360.0</v>
      </c>
      <c r="T40" s="3" t="n">
        <v>21676.0</v>
      </c>
      <c r="U40" s="3" t="n">
        <v>21956.0</v>
      </c>
      <c r="V40" s="3" t="n">
        <v>21984.0</v>
      </c>
      <c r="W40" s="3" t="n">
        <v>20745.0</v>
      </c>
      <c r="X40" s="3" t="n">
        <v>20707.0</v>
      </c>
      <c r="Y40" s="3" t="n">
        <v>19457.0</v>
      </c>
      <c r="Z40" s="3" t="n">
        <v>19640.0</v>
      </c>
      <c r="AA40" s="3" t="n">
        <v>19621.0</v>
      </c>
      <c r="AB40" s="3" t="n">
        <v>19752.0</v>
      </c>
      <c r="AC40" s="3" t="n">
        <v>20730.0</v>
      </c>
      <c r="AD40" s="3" t="n">
        <v>20009.0</v>
      </c>
      <c r="AE40" s="3" t="n">
        <v>19089.0</v>
      </c>
      <c r="AF40" s="3" t="n">
        <v>17919.0</v>
      </c>
      <c r="AG40" s="3" t="n">
        <v>16921.0</v>
      </c>
      <c r="AH40" s="3" t="n">
        <v>15366.0</v>
      </c>
      <c r="AI40" s="3" t="n">
        <v>15450.0</v>
      </c>
      <c r="AJ40" s="3" t="n">
        <v>15707.0</v>
      </c>
      <c r="AK40" s="3" t="n">
        <v>15855.0</v>
      </c>
      <c r="AL40" s="3" t="n">
        <v>15895.0</v>
      </c>
      <c r="AM40" s="3" t="n">
        <v>15855.0</v>
      </c>
      <c r="AN40" s="3" t="n">
        <v>15817.0</v>
      </c>
      <c r="AO40" s="3" t="n">
        <v>15832.0</v>
      </c>
    </row>
    <row r="41" spans="1:41" x14ac:dyDescent="0.2">
      <c r="A41" s="122"/>
      <c r="B41" s="9">
        <v>32</v>
      </c>
      <c r="C41" s="3" t="n">
        <v>27141.0</v>
      </c>
      <c r="D41" s="3" t="n">
        <v>26392.0</v>
      </c>
      <c r="E41" s="3" t="n">
        <v>24971.0</v>
      </c>
      <c r="F41" s="3" t="n">
        <v>23363.0</v>
      </c>
      <c r="G41" s="3" t="n">
        <v>22604.0</v>
      </c>
      <c r="H41" s="3" t="n">
        <v>21267.0</v>
      </c>
      <c r="I41" s="3" t="n">
        <v>21269.0</v>
      </c>
      <c r="J41" s="3" t="n">
        <v>21010.0</v>
      </c>
      <c r="K41" s="3" t="n">
        <v>20207.0</v>
      </c>
      <c r="L41" s="3" t="n">
        <v>19842.0</v>
      </c>
      <c r="M41" s="3" t="n">
        <v>19657.0</v>
      </c>
      <c r="N41" s="3" t="n">
        <v>19339.0</v>
      </c>
      <c r="O41" s="3" t="n">
        <v>18285.0</v>
      </c>
      <c r="P41" s="3" t="n">
        <v>18546.0</v>
      </c>
      <c r="Q41" s="3" t="n">
        <v>18277.0</v>
      </c>
      <c r="R41" s="3" t="n">
        <v>19151.0</v>
      </c>
      <c r="S41" s="3" t="n">
        <v>19435.0</v>
      </c>
      <c r="T41" s="3" t="n">
        <v>20197.0</v>
      </c>
      <c r="U41" s="3" t="n">
        <v>21504.0</v>
      </c>
      <c r="V41" s="3" t="n">
        <v>21783.0</v>
      </c>
      <c r="W41" s="3" t="n">
        <v>21817.0</v>
      </c>
      <c r="X41" s="3" t="n">
        <v>20582.0</v>
      </c>
      <c r="Y41" s="3" t="n">
        <v>20559.0</v>
      </c>
      <c r="Z41" s="3" t="n">
        <v>19321.0</v>
      </c>
      <c r="AA41" s="3" t="n">
        <v>19506.0</v>
      </c>
      <c r="AB41" s="3" t="n">
        <v>19496.0</v>
      </c>
      <c r="AC41" s="3" t="n">
        <v>19625.0</v>
      </c>
      <c r="AD41" s="3" t="n">
        <v>20603.0</v>
      </c>
      <c r="AE41" s="3" t="n">
        <v>19874.0</v>
      </c>
      <c r="AF41" s="3" t="n">
        <v>18976.0</v>
      </c>
      <c r="AG41" s="3" t="n">
        <v>17804.0</v>
      </c>
      <c r="AH41" s="3" t="n">
        <v>16829.0</v>
      </c>
      <c r="AI41" s="3" t="n">
        <v>15288.0</v>
      </c>
      <c r="AJ41" s="3" t="n">
        <v>15375.0</v>
      </c>
      <c r="AK41" s="3" t="n">
        <v>15632.0</v>
      </c>
      <c r="AL41" s="3" t="n">
        <v>15783.0</v>
      </c>
      <c r="AM41" s="3" t="n">
        <v>15826.0</v>
      </c>
      <c r="AN41" s="3" t="n">
        <v>15789.0</v>
      </c>
      <c r="AO41" s="3" t="n">
        <v>15752.0</v>
      </c>
    </row>
    <row r="42" spans="1:41" x14ac:dyDescent="0.2">
      <c r="A42" s="122"/>
      <c r="B42" s="9">
        <v>33</v>
      </c>
      <c r="C42" s="3" t="n">
        <v>27215.0</v>
      </c>
      <c r="D42" s="3" t="n">
        <v>26905.0</v>
      </c>
      <c r="E42" s="3" t="n">
        <v>26174.0</v>
      </c>
      <c r="F42" s="3" t="n">
        <v>24783.0</v>
      </c>
      <c r="G42" s="3" t="n">
        <v>23191.0</v>
      </c>
      <c r="H42" s="3" t="n">
        <v>22523.0</v>
      </c>
      <c r="I42" s="3" t="n">
        <v>21218.0</v>
      </c>
      <c r="J42" s="3" t="n">
        <v>21162.0</v>
      </c>
      <c r="K42" s="3" t="n">
        <v>20867.0</v>
      </c>
      <c r="L42" s="3" t="n">
        <v>20060.0</v>
      </c>
      <c r="M42" s="3" t="n">
        <v>19687.0</v>
      </c>
      <c r="N42" s="3" t="n">
        <v>19494.0</v>
      </c>
      <c r="O42" s="3" t="n">
        <v>19188.0</v>
      </c>
      <c r="P42" s="3" t="n">
        <v>18139.0</v>
      </c>
      <c r="Q42" s="3" t="n">
        <v>18408.0</v>
      </c>
      <c r="R42" s="3" t="n">
        <v>18136.0</v>
      </c>
      <c r="S42" s="3" t="n">
        <v>19003.0</v>
      </c>
      <c r="T42" s="3" t="n">
        <v>19295.0</v>
      </c>
      <c r="U42" s="3" t="n">
        <v>20060.0</v>
      </c>
      <c r="V42" s="3" t="n">
        <v>21361.0</v>
      </c>
      <c r="W42" s="3" t="n">
        <v>21639.0</v>
      </c>
      <c r="X42" s="3" t="n">
        <v>21669.0</v>
      </c>
      <c r="Y42" s="3" t="n">
        <v>20446.0</v>
      </c>
      <c r="Z42" s="3" t="n">
        <v>20433.0</v>
      </c>
      <c r="AA42" s="3" t="n">
        <v>19204.0</v>
      </c>
      <c r="AB42" s="3" t="n">
        <v>19392.0</v>
      </c>
      <c r="AC42" s="3" t="n">
        <v>19385.0</v>
      </c>
      <c r="AD42" s="3" t="n">
        <v>19514.0</v>
      </c>
      <c r="AE42" s="3" t="n">
        <v>20497.0</v>
      </c>
      <c r="AF42" s="3" t="n">
        <v>19764.0</v>
      </c>
      <c r="AG42" s="3" t="n">
        <v>18874.0</v>
      </c>
      <c r="AH42" s="3" t="n">
        <v>17710.0</v>
      </c>
      <c r="AI42" s="3" t="n">
        <v>16752.0</v>
      </c>
      <c r="AJ42" s="3" t="n">
        <v>15217.0</v>
      </c>
      <c r="AK42" s="3" t="n">
        <v>15308.0</v>
      </c>
      <c r="AL42" s="3" t="n">
        <v>15569.0</v>
      </c>
      <c r="AM42" s="3" t="n">
        <v>15715.0</v>
      </c>
      <c r="AN42" s="3" t="n">
        <v>15759.0</v>
      </c>
      <c r="AO42" s="3" t="n">
        <v>15724.0</v>
      </c>
    </row>
    <row r="43" spans="1:41" x14ac:dyDescent="0.2">
      <c r="A43" s="122"/>
      <c r="B43" s="9">
        <v>34</v>
      </c>
      <c r="C43" s="3" t="n">
        <v>28069.0</v>
      </c>
      <c r="D43" s="3" t="n">
        <v>27003.0</v>
      </c>
      <c r="E43" s="3" t="n">
        <v>26708.0</v>
      </c>
      <c r="F43" s="3" t="n">
        <v>25981.0</v>
      </c>
      <c r="G43" s="3" t="n">
        <v>24603.0</v>
      </c>
      <c r="H43" s="3" t="n">
        <v>23109.0</v>
      </c>
      <c r="I43" s="3" t="n">
        <v>22478.0</v>
      </c>
      <c r="J43" s="3" t="n">
        <v>21130.0</v>
      </c>
      <c r="K43" s="3" t="n">
        <v>21042.0</v>
      </c>
      <c r="L43" s="3" t="n">
        <v>20735.0</v>
      </c>
      <c r="M43" s="3" t="n">
        <v>19926.0</v>
      </c>
      <c r="N43" s="3" t="n">
        <v>19554.0</v>
      </c>
      <c r="O43" s="3" t="n">
        <v>19357.0</v>
      </c>
      <c r="P43" s="3" t="n">
        <v>19053.0</v>
      </c>
      <c r="Q43" s="3" t="n">
        <v>18011.0</v>
      </c>
      <c r="R43" s="3" t="n">
        <v>18292.0</v>
      </c>
      <c r="S43" s="3" t="n">
        <v>18022.0</v>
      </c>
      <c r="T43" s="3" t="n">
        <v>18881.0</v>
      </c>
      <c r="U43" s="3" t="n">
        <v>19172.0</v>
      </c>
      <c r="V43" s="3" t="n">
        <v>19929.0</v>
      </c>
      <c r="W43" s="3" t="n">
        <v>21233.0</v>
      </c>
      <c r="X43" s="3" t="n">
        <v>21510.0</v>
      </c>
      <c r="Y43" s="3" t="n">
        <v>21541.0</v>
      </c>
      <c r="Z43" s="3" t="n">
        <v>20324.0</v>
      </c>
      <c r="AA43" s="3" t="n">
        <v>20320.0</v>
      </c>
      <c r="AB43" s="3" t="n">
        <v>19107.0</v>
      </c>
      <c r="AC43" s="3" t="n">
        <v>19299.0</v>
      </c>
      <c r="AD43" s="3" t="n">
        <v>19294.0</v>
      </c>
      <c r="AE43" s="3" t="n">
        <v>19424.0</v>
      </c>
      <c r="AF43" s="3" t="n">
        <v>20404.0</v>
      </c>
      <c r="AG43" s="3" t="n">
        <v>19680.0</v>
      </c>
      <c r="AH43" s="3" t="n">
        <v>18789.0</v>
      </c>
      <c r="AI43" s="3" t="n">
        <v>17631.0</v>
      </c>
      <c r="AJ43" s="3" t="n">
        <v>16688.0</v>
      </c>
      <c r="AK43" s="3" t="n">
        <v>15169.0</v>
      </c>
      <c r="AL43" s="3" t="n">
        <v>15266.0</v>
      </c>
      <c r="AM43" s="3" t="n">
        <v>15528.0</v>
      </c>
      <c r="AN43" s="3" t="n">
        <v>15672.0</v>
      </c>
      <c r="AO43" s="3" t="n">
        <v>15715.0</v>
      </c>
    </row>
    <row r="44" spans="1:41" x14ac:dyDescent="0.2">
      <c r="A44" s="122"/>
      <c r="B44" s="9">
        <v>35</v>
      </c>
      <c r="C44" s="3" t="n">
        <v>28660.0</v>
      </c>
      <c r="D44" s="3" t="n">
        <v>27880.0</v>
      </c>
      <c r="E44" s="3" t="n">
        <v>26822.0</v>
      </c>
      <c r="F44" s="3" t="n">
        <v>26539.0</v>
      </c>
      <c r="G44" s="3" t="n">
        <v>25819.0</v>
      </c>
      <c r="H44" s="3" t="n">
        <v>24538.0</v>
      </c>
      <c r="I44" s="3" t="n">
        <v>23090.0</v>
      </c>
      <c r="J44" s="3" t="n">
        <v>22413.0</v>
      </c>
      <c r="K44" s="3" t="n">
        <v>21030.0</v>
      </c>
      <c r="L44" s="3" t="n">
        <v>20938.0</v>
      </c>
      <c r="M44" s="3" t="n">
        <v>20617.0</v>
      </c>
      <c r="N44" s="3" t="n">
        <v>19804.0</v>
      </c>
      <c r="O44" s="3" t="n">
        <v>19435.0</v>
      </c>
      <c r="P44" s="3" t="n">
        <v>19239.0</v>
      </c>
      <c r="Q44" s="3" t="n">
        <v>18936.0</v>
      </c>
      <c r="R44" s="3" t="n">
        <v>17903.0</v>
      </c>
      <c r="S44" s="3" t="n">
        <v>18183.0</v>
      </c>
      <c r="T44" s="3" t="n">
        <v>17917.0</v>
      </c>
      <c r="U44" s="3" t="n">
        <v>18777.0</v>
      </c>
      <c r="V44" s="3" t="n">
        <v>19071.0</v>
      </c>
      <c r="W44" s="3" t="n">
        <v>19825.0</v>
      </c>
      <c r="X44" s="3" t="n">
        <v>21124.0</v>
      </c>
      <c r="Y44" s="3" t="n">
        <v>21403.0</v>
      </c>
      <c r="Z44" s="3" t="n">
        <v>21433.0</v>
      </c>
      <c r="AA44" s="3" t="n">
        <v>20222.0</v>
      </c>
      <c r="AB44" s="3" t="n">
        <v>20232.0</v>
      </c>
      <c r="AC44" s="3" t="n">
        <v>19028.0</v>
      </c>
      <c r="AD44" s="3" t="n">
        <v>19223.0</v>
      </c>
      <c r="AE44" s="3" t="n">
        <v>19222.0</v>
      </c>
      <c r="AF44" s="3" t="n">
        <v>19345.0</v>
      </c>
      <c r="AG44" s="3" t="n">
        <v>20319.0</v>
      </c>
      <c r="AH44" s="3" t="n">
        <v>19603.0</v>
      </c>
      <c r="AI44" s="3" t="n">
        <v>18720.0</v>
      </c>
      <c r="AJ44" s="3" t="n">
        <v>17560.0</v>
      </c>
      <c r="AK44" s="3" t="n">
        <v>16624.0</v>
      </c>
      <c r="AL44" s="3" t="n">
        <v>15120.0</v>
      </c>
      <c r="AM44" s="3" t="n">
        <v>15222.0</v>
      </c>
      <c r="AN44" s="3" t="n">
        <v>15483.0</v>
      </c>
      <c r="AO44" s="3" t="n">
        <v>15623.0</v>
      </c>
    </row>
    <row r="45" spans="1:41" x14ac:dyDescent="0.2">
      <c r="A45" s="122"/>
      <c r="B45" s="9">
        <v>36</v>
      </c>
      <c r="C45" s="3" t="n">
        <v>30067.0</v>
      </c>
      <c r="D45" s="3" t="n">
        <v>28492.0</v>
      </c>
      <c r="E45" s="3" t="n">
        <v>27730.0</v>
      </c>
      <c r="F45" s="3" t="n">
        <v>26681.0</v>
      </c>
      <c r="G45" s="3" t="n">
        <v>26409.0</v>
      </c>
      <c r="H45" s="3" t="n">
        <v>25795.0</v>
      </c>
      <c r="I45" s="3" t="n">
        <v>24559.0</v>
      </c>
      <c r="J45" s="3" t="n">
        <v>23045.0</v>
      </c>
      <c r="K45" s="3" t="n">
        <v>22347.0</v>
      </c>
      <c r="L45" s="3" t="n">
        <v>20952.0</v>
      </c>
      <c r="M45" s="3" t="n">
        <v>20850.0</v>
      </c>
      <c r="N45" s="3" t="n">
        <v>20527.0</v>
      </c>
      <c r="O45" s="3" t="n">
        <v>19714.0</v>
      </c>
      <c r="P45" s="3" t="n">
        <v>19347.0</v>
      </c>
      <c r="Q45" s="3" t="n">
        <v>19154.0</v>
      </c>
      <c r="R45" s="3" t="n">
        <v>18857.0</v>
      </c>
      <c r="S45" s="3" t="n">
        <v>17824.0</v>
      </c>
      <c r="T45" s="3" t="n">
        <v>18105.0</v>
      </c>
      <c r="U45" s="3" t="n">
        <v>17837.0</v>
      </c>
      <c r="V45" s="3" t="n">
        <v>18698.0</v>
      </c>
      <c r="W45" s="3" t="n">
        <v>18997.0</v>
      </c>
      <c r="X45" s="3" t="n">
        <v>19748.0</v>
      </c>
      <c r="Y45" s="3" t="n">
        <v>21048.0</v>
      </c>
      <c r="Z45" s="3" t="n">
        <v>21326.0</v>
      </c>
      <c r="AA45" s="3" t="n">
        <v>21358.0</v>
      </c>
      <c r="AB45" s="3" t="n">
        <v>20153.0</v>
      </c>
      <c r="AC45" s="3" t="n">
        <v>20163.0</v>
      </c>
      <c r="AD45" s="3" t="n">
        <v>18963.0</v>
      </c>
      <c r="AE45" s="3" t="n">
        <v>19162.0</v>
      </c>
      <c r="AF45" s="3" t="n">
        <v>19162.0</v>
      </c>
      <c r="AG45" s="3" t="n">
        <v>19284.0</v>
      </c>
      <c r="AH45" s="3" t="n">
        <v>20262.0</v>
      </c>
      <c r="AI45" s="3" t="n">
        <v>19548.0</v>
      </c>
      <c r="AJ45" s="3" t="n">
        <v>18660.0</v>
      </c>
      <c r="AK45" s="3" t="n">
        <v>17515.0</v>
      </c>
      <c r="AL45" s="3" t="n">
        <v>16590.0</v>
      </c>
      <c r="AM45" s="3" t="n">
        <v>15091.0</v>
      </c>
      <c r="AN45" s="3" t="n">
        <v>15191.0</v>
      </c>
      <c r="AO45" s="3" t="n">
        <v>15455.0</v>
      </c>
    </row>
    <row r="46" spans="1:41" x14ac:dyDescent="0.2">
      <c r="A46" s="122"/>
      <c r="B46" s="9">
        <v>37</v>
      </c>
      <c r="C46" s="3" t="n">
        <v>31987.0</v>
      </c>
      <c r="D46" s="3" t="n">
        <v>29939.0</v>
      </c>
      <c r="E46" s="3" t="n">
        <v>28368.0</v>
      </c>
      <c r="F46" s="3" t="n">
        <v>27620.0</v>
      </c>
      <c r="G46" s="3" t="n">
        <v>26589.0</v>
      </c>
      <c r="H46" s="3" t="n">
        <v>26408.0</v>
      </c>
      <c r="I46" s="3" t="n">
        <v>25852.0</v>
      </c>
      <c r="J46" s="3" t="n">
        <v>24548.0</v>
      </c>
      <c r="K46" s="3" t="n">
        <v>23003.0</v>
      </c>
      <c r="L46" s="3" t="n">
        <v>22297.0</v>
      </c>
      <c r="M46" s="3" t="n">
        <v>20896.0</v>
      </c>
      <c r="N46" s="3" t="n">
        <v>20790.0</v>
      </c>
      <c r="O46" s="3" t="n">
        <v>20471.0</v>
      </c>
      <c r="P46" s="3" t="n">
        <v>19654.0</v>
      </c>
      <c r="Q46" s="3" t="n">
        <v>19291.0</v>
      </c>
      <c r="R46" s="3" t="n">
        <v>19099.0</v>
      </c>
      <c r="S46" s="3" t="n">
        <v>18803.0</v>
      </c>
      <c r="T46" s="3" t="n">
        <v>17771.0</v>
      </c>
      <c r="U46" s="3" t="n">
        <v>18057.0</v>
      </c>
      <c r="V46" s="3" t="n">
        <v>17788.0</v>
      </c>
      <c r="W46" s="3" t="n">
        <v>18656.0</v>
      </c>
      <c r="X46" s="3" t="n">
        <v>18954.0</v>
      </c>
      <c r="Y46" s="3" t="n">
        <v>19705.0</v>
      </c>
      <c r="Z46" s="3" t="n">
        <v>21011.0</v>
      </c>
      <c r="AA46" s="3" t="n">
        <v>21280.0</v>
      </c>
      <c r="AB46" s="3" t="n">
        <v>21312.0</v>
      </c>
      <c r="AC46" s="3" t="n">
        <v>20116.0</v>
      </c>
      <c r="AD46" s="3" t="n">
        <v>20132.0</v>
      </c>
      <c r="AE46" s="3" t="n">
        <v>18941.0</v>
      </c>
      <c r="AF46" s="3" t="n">
        <v>19145.0</v>
      </c>
      <c r="AG46" s="3" t="n">
        <v>19144.0</v>
      </c>
      <c r="AH46" s="3" t="n">
        <v>19263.0</v>
      </c>
      <c r="AI46" s="3" t="n">
        <v>20238.0</v>
      </c>
      <c r="AJ46" s="3" t="n">
        <v>19530.0</v>
      </c>
      <c r="AK46" s="3" t="n">
        <v>18650.0</v>
      </c>
      <c r="AL46" s="3" t="n">
        <v>17505.0</v>
      </c>
      <c r="AM46" s="3" t="n">
        <v>16581.0</v>
      </c>
      <c r="AN46" s="3" t="n">
        <v>15091.0</v>
      </c>
      <c r="AO46" s="3" t="n">
        <v>15194.0</v>
      </c>
    </row>
    <row r="47" spans="1:41" x14ac:dyDescent="0.2">
      <c r="A47" s="122"/>
      <c r="B47" s="9">
        <v>38</v>
      </c>
      <c r="C47" s="3" t="n">
        <v>32596.0</v>
      </c>
      <c r="D47" s="3" t="n">
        <v>31873.0</v>
      </c>
      <c r="E47" s="3" t="n">
        <v>29835.0</v>
      </c>
      <c r="F47" s="3" t="n">
        <v>28259.0</v>
      </c>
      <c r="G47" s="3" t="n">
        <v>27526.0</v>
      </c>
      <c r="H47" s="3" t="n">
        <v>26600.0</v>
      </c>
      <c r="I47" s="3" t="n">
        <v>26457.0</v>
      </c>
      <c r="J47" s="3" t="n">
        <v>25829.0</v>
      </c>
      <c r="K47" s="3" t="n">
        <v>24503.0</v>
      </c>
      <c r="L47" s="3" t="n">
        <v>22961.0</v>
      </c>
      <c r="M47" s="3" t="n">
        <v>22247.0</v>
      </c>
      <c r="N47" s="3" t="n">
        <v>20841.0</v>
      </c>
      <c r="O47" s="3" t="n">
        <v>20736.0</v>
      </c>
      <c r="P47" s="3" t="n">
        <v>20417.0</v>
      </c>
      <c r="Q47" s="3" t="n">
        <v>19603.0</v>
      </c>
      <c r="R47" s="3" t="n">
        <v>19245.0</v>
      </c>
      <c r="S47" s="3" t="n">
        <v>19043.0</v>
      </c>
      <c r="T47" s="3" t="n">
        <v>18756.0</v>
      </c>
      <c r="U47" s="3" t="n">
        <v>17724.0</v>
      </c>
      <c r="V47" s="3" t="n">
        <v>18015.0</v>
      </c>
      <c r="W47" s="3" t="n">
        <v>17744.0</v>
      </c>
      <c r="X47" s="3" t="n">
        <v>18612.0</v>
      </c>
      <c r="Y47" s="3" t="n">
        <v>18913.0</v>
      </c>
      <c r="Z47" s="3" t="n">
        <v>19664.0</v>
      </c>
      <c r="AA47" s="3" t="n">
        <v>20974.0</v>
      </c>
      <c r="AB47" s="3" t="n">
        <v>21238.0</v>
      </c>
      <c r="AC47" s="3" t="n">
        <v>21273.0</v>
      </c>
      <c r="AD47" s="3" t="n">
        <v>20082.0</v>
      </c>
      <c r="AE47" s="3" t="n">
        <v>20106.0</v>
      </c>
      <c r="AF47" s="3" t="n">
        <v>18923.0</v>
      </c>
      <c r="AG47" s="3" t="n">
        <v>19134.0</v>
      </c>
      <c r="AH47" s="3" t="n">
        <v>19127.0</v>
      </c>
      <c r="AI47" s="3" t="n">
        <v>19254.0</v>
      </c>
      <c r="AJ47" s="3" t="n">
        <v>20226.0</v>
      </c>
      <c r="AK47" s="3" t="n">
        <v>19517.0</v>
      </c>
      <c r="AL47" s="3" t="n">
        <v>18635.0</v>
      </c>
      <c r="AM47" s="3" t="n">
        <v>17496.0</v>
      </c>
      <c r="AN47" s="3" t="n">
        <v>16575.0</v>
      </c>
      <c r="AO47" s="3" t="n">
        <v>15090.0</v>
      </c>
    </row>
    <row r="48" spans="1:41" x14ac:dyDescent="0.2">
      <c r="A48" s="122"/>
      <c r="B48" s="9">
        <v>39</v>
      </c>
      <c r="C48" s="3" t="n">
        <v>34010.0</v>
      </c>
      <c r="D48" s="3" t="n">
        <v>32471.0</v>
      </c>
      <c r="E48" s="3" t="n">
        <v>31761.0</v>
      </c>
      <c r="F48" s="3" t="n">
        <v>29736.0</v>
      </c>
      <c r="G48" s="3" t="n">
        <v>28179.0</v>
      </c>
      <c r="H48" s="3" t="n">
        <v>27549.0</v>
      </c>
      <c r="I48" s="3" t="n">
        <v>26670.0</v>
      </c>
      <c r="J48" s="3" t="n">
        <v>26458.0</v>
      </c>
      <c r="K48" s="3" t="n">
        <v>25799.0</v>
      </c>
      <c r="L48" s="3" t="n">
        <v>24470.0</v>
      </c>
      <c r="M48" s="3" t="n">
        <v>22929.0</v>
      </c>
      <c r="N48" s="3" t="n">
        <v>22219.0</v>
      </c>
      <c r="O48" s="3" t="n">
        <v>20805.0</v>
      </c>
      <c r="P48" s="3" t="n">
        <v>20697.0</v>
      </c>
      <c r="Q48" s="3" t="n">
        <v>20381.0</v>
      </c>
      <c r="R48" s="3" t="n">
        <v>19559.0</v>
      </c>
      <c r="S48" s="3" t="n">
        <v>19203.0</v>
      </c>
      <c r="T48" s="3" t="n">
        <v>19000.0</v>
      </c>
      <c r="U48" s="3" t="n">
        <v>18711.0</v>
      </c>
      <c r="V48" s="3" t="n">
        <v>17691.0</v>
      </c>
      <c r="W48" s="3" t="n">
        <v>17977.0</v>
      </c>
      <c r="X48" s="3" t="n">
        <v>17710.0</v>
      </c>
      <c r="Y48" s="3" t="n">
        <v>18577.0</v>
      </c>
      <c r="Z48" s="3" t="n">
        <v>18877.0</v>
      </c>
      <c r="AA48" s="3" t="n">
        <v>19630.0</v>
      </c>
      <c r="AB48" s="3" t="n">
        <v>20941.0</v>
      </c>
      <c r="AC48" s="3" t="n">
        <v>21204.0</v>
      </c>
      <c r="AD48" s="3" t="n">
        <v>21246.0</v>
      </c>
      <c r="AE48" s="3" t="n">
        <v>20053.0</v>
      </c>
      <c r="AF48" s="3" t="n">
        <v>20083.0</v>
      </c>
      <c r="AG48" s="3" t="n">
        <v>18900.0</v>
      </c>
      <c r="AH48" s="3" t="n">
        <v>19124.0</v>
      </c>
      <c r="AI48" s="3" t="n">
        <v>19114.0</v>
      </c>
      <c r="AJ48" s="3" t="n">
        <v>19236.0</v>
      </c>
      <c r="AK48" s="3" t="n">
        <v>20205.0</v>
      </c>
      <c r="AL48" s="3" t="n">
        <v>19501.0</v>
      </c>
      <c r="AM48" s="3" t="n">
        <v>18624.0</v>
      </c>
      <c r="AN48" s="3" t="n">
        <v>17491.0</v>
      </c>
      <c r="AO48" s="3" t="n">
        <v>16569.0</v>
      </c>
    </row>
    <row r="49" spans="1:41" x14ac:dyDescent="0.2">
      <c r="A49" s="122"/>
      <c r="B49" s="9">
        <v>40</v>
      </c>
      <c r="C49" s="3" t="n">
        <v>33283.0</v>
      </c>
      <c r="D49" s="3" t="n">
        <v>33884.0</v>
      </c>
      <c r="E49" s="3" t="n">
        <v>32350.0</v>
      </c>
      <c r="F49" s="3" t="n">
        <v>31651.0</v>
      </c>
      <c r="G49" s="3" t="n">
        <v>29636.0</v>
      </c>
      <c r="H49" s="3" t="n">
        <v>28188.0</v>
      </c>
      <c r="I49" s="3" t="n">
        <v>27591.0</v>
      </c>
      <c r="J49" s="3" t="n">
        <v>26649.0</v>
      </c>
      <c r="K49" s="3" t="n">
        <v>26406.0</v>
      </c>
      <c r="L49" s="3" t="n">
        <v>25745.0</v>
      </c>
      <c r="M49" s="3" t="n">
        <v>24415.0</v>
      </c>
      <c r="N49" s="3" t="n">
        <v>22865.0</v>
      </c>
      <c r="O49" s="3" t="n">
        <v>22163.0</v>
      </c>
      <c r="P49" s="3" t="n">
        <v>20754.0</v>
      </c>
      <c r="Q49" s="3" t="n">
        <v>20642.0</v>
      </c>
      <c r="R49" s="3" t="n">
        <v>20327.0</v>
      </c>
      <c r="S49" s="3" t="n">
        <v>19504.0</v>
      </c>
      <c r="T49" s="3" t="n">
        <v>19153.0</v>
      </c>
      <c r="U49" s="3" t="n">
        <v>18953.0</v>
      </c>
      <c r="V49" s="3" t="n">
        <v>18664.0</v>
      </c>
      <c r="W49" s="3" t="n">
        <v>17654.0</v>
      </c>
      <c r="X49" s="3" t="n">
        <v>17941.0</v>
      </c>
      <c r="Y49" s="3" t="n">
        <v>17678.0</v>
      </c>
      <c r="Z49" s="3" t="n">
        <v>18542.0</v>
      </c>
      <c r="AA49" s="3" t="n">
        <v>18848.0</v>
      </c>
      <c r="AB49" s="3" t="n">
        <v>19596.0</v>
      </c>
      <c r="AC49" s="3" t="n">
        <v>20903.0</v>
      </c>
      <c r="AD49" s="3" t="n">
        <v>21163.0</v>
      </c>
      <c r="AE49" s="3" t="n">
        <v>21207.0</v>
      </c>
      <c r="AF49" s="3" t="n">
        <v>20016.0</v>
      </c>
      <c r="AG49" s="3" t="n">
        <v>20050.0</v>
      </c>
      <c r="AH49" s="3" t="n">
        <v>18873.0</v>
      </c>
      <c r="AI49" s="3" t="n">
        <v>19107.0</v>
      </c>
      <c r="AJ49" s="3" t="n">
        <v>19092.0</v>
      </c>
      <c r="AK49" s="3" t="n">
        <v>19209.0</v>
      </c>
      <c r="AL49" s="3" t="n">
        <v>20181.0</v>
      </c>
      <c r="AM49" s="3" t="n">
        <v>19482.0</v>
      </c>
      <c r="AN49" s="3" t="n">
        <v>18611.0</v>
      </c>
      <c r="AO49" s="3" t="n">
        <v>17475.0</v>
      </c>
    </row>
    <row r="50" spans="1:41" x14ac:dyDescent="0.2">
      <c r="A50" s="122"/>
      <c r="B50" s="9">
        <v>41</v>
      </c>
      <c r="C50" s="3" t="n">
        <v>32013.0</v>
      </c>
      <c r="D50" s="3" t="n">
        <v>33172.0</v>
      </c>
      <c r="E50" s="3" t="n">
        <v>33788.0</v>
      </c>
      <c r="F50" s="3" t="n">
        <v>32256.0</v>
      </c>
      <c r="G50" s="3" t="n">
        <v>31561.0</v>
      </c>
      <c r="H50" s="3" t="n">
        <v>29636.0</v>
      </c>
      <c r="I50" s="3" t="n">
        <v>28241.0</v>
      </c>
      <c r="J50" s="3" t="n">
        <v>27586.0</v>
      </c>
      <c r="K50" s="3" t="n">
        <v>26623.0</v>
      </c>
      <c r="L50" s="3" t="n">
        <v>26370.0</v>
      </c>
      <c r="M50" s="3" t="n">
        <v>25708.0</v>
      </c>
      <c r="N50" s="3" t="n">
        <v>24375.0</v>
      </c>
      <c r="O50" s="3" t="n">
        <v>22836.0</v>
      </c>
      <c r="P50" s="3" t="n">
        <v>22141.0</v>
      </c>
      <c r="Q50" s="3" t="n">
        <v>20730.0</v>
      </c>
      <c r="R50" s="3" t="n">
        <v>20609.0</v>
      </c>
      <c r="S50" s="3" t="n">
        <v>20290.0</v>
      </c>
      <c r="T50" s="3" t="n">
        <v>19463.0</v>
      </c>
      <c r="U50" s="3" t="n">
        <v>19116.0</v>
      </c>
      <c r="V50" s="3" t="n">
        <v>18922.0</v>
      </c>
      <c r="W50" s="3" t="n">
        <v>18631.0</v>
      </c>
      <c r="X50" s="3" t="n">
        <v>17626.0</v>
      </c>
      <c r="Y50" s="3" t="n">
        <v>17914.0</v>
      </c>
      <c r="Z50" s="3" t="n">
        <v>17650.0</v>
      </c>
      <c r="AA50" s="3" t="n">
        <v>18514.0</v>
      </c>
      <c r="AB50" s="3" t="n">
        <v>18822.0</v>
      </c>
      <c r="AC50" s="3" t="n">
        <v>19572.0</v>
      </c>
      <c r="AD50" s="3" t="n">
        <v>20880.0</v>
      </c>
      <c r="AE50" s="3" t="n">
        <v>21144.0</v>
      </c>
      <c r="AF50" s="3" t="n">
        <v>21190.0</v>
      </c>
      <c r="AG50" s="3" t="n">
        <v>19996.0</v>
      </c>
      <c r="AH50" s="3" t="n">
        <v>20033.0</v>
      </c>
      <c r="AI50" s="3" t="n">
        <v>18857.0</v>
      </c>
      <c r="AJ50" s="3" t="n">
        <v>19094.0</v>
      </c>
      <c r="AK50" s="3" t="n">
        <v>19082.0</v>
      </c>
      <c r="AL50" s="3" t="n">
        <v>19202.0</v>
      </c>
      <c r="AM50" s="3" t="n">
        <v>20175.0</v>
      </c>
      <c r="AN50" s="3" t="n">
        <v>19475.0</v>
      </c>
      <c r="AO50" s="3" t="n">
        <v>18601.0</v>
      </c>
    </row>
    <row r="51" spans="1:41" x14ac:dyDescent="0.2">
      <c r="A51" s="122"/>
      <c r="B51" s="9">
        <v>42</v>
      </c>
      <c r="C51" s="3" t="n">
        <v>32031.0</v>
      </c>
      <c r="D51" s="3" t="n">
        <v>31908.0</v>
      </c>
      <c r="E51" s="3" t="n">
        <v>33059.0</v>
      </c>
      <c r="F51" s="3" t="n">
        <v>33691.0</v>
      </c>
      <c r="G51" s="3" t="n">
        <v>32168.0</v>
      </c>
      <c r="H51" s="3" t="n">
        <v>31563.0</v>
      </c>
      <c r="I51" s="3" t="n">
        <v>29678.0</v>
      </c>
      <c r="J51" s="3" t="n">
        <v>28221.0</v>
      </c>
      <c r="K51" s="3" t="n">
        <v>27538.0</v>
      </c>
      <c r="L51" s="3" t="n">
        <v>26570.0</v>
      </c>
      <c r="M51" s="3" t="n">
        <v>26320.0</v>
      </c>
      <c r="N51" s="3" t="n">
        <v>25659.0</v>
      </c>
      <c r="O51" s="3" t="n">
        <v>24325.0</v>
      </c>
      <c r="P51" s="3" t="n">
        <v>22793.0</v>
      </c>
      <c r="Q51" s="3" t="n">
        <v>22102.0</v>
      </c>
      <c r="R51" s="3" t="n">
        <v>20694.0</v>
      </c>
      <c r="S51" s="3" t="n">
        <v>20570.0</v>
      </c>
      <c r="T51" s="3" t="n">
        <v>20253.0</v>
      </c>
      <c r="U51" s="3" t="n">
        <v>19430.0</v>
      </c>
      <c r="V51" s="3" t="n">
        <v>19084.0</v>
      </c>
      <c r="W51" s="3" t="n">
        <v>18891.0</v>
      </c>
      <c r="X51" s="3" t="n">
        <v>18604.0</v>
      </c>
      <c r="Y51" s="3" t="n">
        <v>17598.0</v>
      </c>
      <c r="Z51" s="3" t="n">
        <v>17890.0</v>
      </c>
      <c r="AA51" s="3" t="n">
        <v>17629.0</v>
      </c>
      <c r="AB51" s="3" t="n">
        <v>18491.0</v>
      </c>
      <c r="AC51" s="3" t="n">
        <v>18799.0</v>
      </c>
      <c r="AD51" s="3" t="n">
        <v>19553.0</v>
      </c>
      <c r="AE51" s="3" t="n">
        <v>20857.0</v>
      </c>
      <c r="AF51" s="3" t="n">
        <v>21122.0</v>
      </c>
      <c r="AG51" s="3" t="n">
        <v>21168.0</v>
      </c>
      <c r="AH51" s="3" t="n">
        <v>19978.0</v>
      </c>
      <c r="AI51" s="3" t="n">
        <v>20015.0</v>
      </c>
      <c r="AJ51" s="3" t="n">
        <v>18843.0</v>
      </c>
      <c r="AK51" s="3" t="n">
        <v>19081.0</v>
      </c>
      <c r="AL51" s="3" t="n">
        <v>19073.0</v>
      </c>
      <c r="AM51" s="3" t="n">
        <v>19190.0</v>
      </c>
      <c r="AN51" s="3" t="n">
        <v>20159.0</v>
      </c>
      <c r="AO51" s="3" t="n">
        <v>19462.0</v>
      </c>
    </row>
    <row r="52" spans="1:41" x14ac:dyDescent="0.2">
      <c r="A52" s="122"/>
      <c r="B52" s="9">
        <v>43</v>
      </c>
      <c r="C52" s="3" t="n">
        <v>31813.0</v>
      </c>
      <c r="D52" s="3" t="n">
        <v>31923.0</v>
      </c>
      <c r="E52" s="3" t="n">
        <v>31804.0</v>
      </c>
      <c r="F52" s="3" t="n">
        <v>32952.0</v>
      </c>
      <c r="G52" s="3" t="n">
        <v>33591.0</v>
      </c>
      <c r="H52" s="3" t="n">
        <v>32154.0</v>
      </c>
      <c r="I52" s="3" t="n">
        <v>31594.0</v>
      </c>
      <c r="J52" s="3" t="n">
        <v>29659.0</v>
      </c>
      <c r="K52" s="3" t="n">
        <v>28178.0</v>
      </c>
      <c r="L52" s="3" t="n">
        <v>27484.0</v>
      </c>
      <c r="M52" s="3" t="n">
        <v>26519.0</v>
      </c>
      <c r="N52" s="3" t="n">
        <v>26273.0</v>
      </c>
      <c r="O52" s="3" t="n">
        <v>25615.0</v>
      </c>
      <c r="P52" s="3" t="n">
        <v>24290.0</v>
      </c>
      <c r="Q52" s="3" t="n">
        <v>22764.0</v>
      </c>
      <c r="R52" s="3" t="n">
        <v>22083.0</v>
      </c>
      <c r="S52" s="3" t="n">
        <v>20670.0</v>
      </c>
      <c r="T52" s="3" t="n">
        <v>20548.0</v>
      </c>
      <c r="U52" s="3" t="n">
        <v>20227.0</v>
      </c>
      <c r="V52" s="3" t="n">
        <v>19404.0</v>
      </c>
      <c r="W52" s="3" t="n">
        <v>19062.0</v>
      </c>
      <c r="X52" s="3" t="n">
        <v>18870.0</v>
      </c>
      <c r="Y52" s="3" t="n">
        <v>18587.0</v>
      </c>
      <c r="Z52" s="3" t="n">
        <v>17589.0</v>
      </c>
      <c r="AA52" s="3" t="n">
        <v>17879.0</v>
      </c>
      <c r="AB52" s="3" t="n">
        <v>17621.0</v>
      </c>
      <c r="AC52" s="3" t="n">
        <v>18480.0</v>
      </c>
      <c r="AD52" s="3" t="n">
        <v>18788.0</v>
      </c>
      <c r="AE52" s="3" t="n">
        <v>19538.0</v>
      </c>
      <c r="AF52" s="3" t="n">
        <v>20847.0</v>
      </c>
      <c r="AG52" s="3" t="n">
        <v>21107.0</v>
      </c>
      <c r="AH52" s="3" t="n">
        <v>21156.0</v>
      </c>
      <c r="AI52" s="3" t="n">
        <v>19967.0</v>
      </c>
      <c r="AJ52" s="3" t="n">
        <v>20007.0</v>
      </c>
      <c r="AK52" s="3" t="n">
        <v>18840.0</v>
      </c>
      <c r="AL52" s="3" t="n">
        <v>19080.0</v>
      </c>
      <c r="AM52" s="3" t="n">
        <v>19072.0</v>
      </c>
      <c r="AN52" s="3" t="n">
        <v>19193.0</v>
      </c>
      <c r="AO52" s="3" t="n">
        <v>20156.0</v>
      </c>
    </row>
    <row r="53" spans="1:41" x14ac:dyDescent="0.2">
      <c r="A53" s="122"/>
      <c r="B53" s="9">
        <v>44</v>
      </c>
      <c r="C53" s="3" t="n">
        <v>31055.0</v>
      </c>
      <c r="D53" s="3" t="n">
        <v>31703.0</v>
      </c>
      <c r="E53" s="3" t="n">
        <v>31818.0</v>
      </c>
      <c r="F53" s="3" t="n">
        <v>31700.0</v>
      </c>
      <c r="G53" s="3" t="n">
        <v>32851.0</v>
      </c>
      <c r="H53" s="3" t="n">
        <v>33582.0</v>
      </c>
      <c r="I53" s="3" t="n">
        <v>32184.0</v>
      </c>
      <c r="J53" s="3" t="n">
        <v>31571.0</v>
      </c>
      <c r="K53" s="3" t="n">
        <v>29616.0</v>
      </c>
      <c r="L53" s="3" t="n">
        <v>28122.0</v>
      </c>
      <c r="M53" s="3" t="n">
        <v>27432.0</v>
      </c>
      <c r="N53" s="3" t="n">
        <v>26464.0</v>
      </c>
      <c r="O53" s="3" t="n">
        <v>26219.0</v>
      </c>
      <c r="P53" s="3" t="n">
        <v>25567.0</v>
      </c>
      <c r="Q53" s="3" t="n">
        <v>24243.0</v>
      </c>
      <c r="R53" s="3" t="n">
        <v>22725.0</v>
      </c>
      <c r="S53" s="3" t="n">
        <v>22044.0</v>
      </c>
      <c r="T53" s="3" t="n">
        <v>20627.0</v>
      </c>
      <c r="U53" s="3" t="n">
        <v>20506.0</v>
      </c>
      <c r="V53" s="3" t="n">
        <v>20185.0</v>
      </c>
      <c r="W53" s="3" t="n">
        <v>19363.0</v>
      </c>
      <c r="X53" s="3" t="n">
        <v>19021.0</v>
      </c>
      <c r="Y53" s="3" t="n">
        <v>18832.0</v>
      </c>
      <c r="Z53" s="3" t="n">
        <v>18550.0</v>
      </c>
      <c r="AA53" s="3" t="n">
        <v>17552.0</v>
      </c>
      <c r="AB53" s="3" t="n">
        <v>17840.0</v>
      </c>
      <c r="AC53" s="3" t="n">
        <v>17587.0</v>
      </c>
      <c r="AD53" s="3" t="n">
        <v>18449.0</v>
      </c>
      <c r="AE53" s="3" t="n">
        <v>18761.0</v>
      </c>
      <c r="AF53" s="3" t="n">
        <v>19508.0</v>
      </c>
      <c r="AG53" s="3" t="n">
        <v>20813.0</v>
      </c>
      <c r="AH53" s="3" t="n">
        <v>21074.0</v>
      </c>
      <c r="AI53" s="3" t="n">
        <v>21127.0</v>
      </c>
      <c r="AJ53" s="3" t="n">
        <v>19937.0</v>
      </c>
      <c r="AK53" s="3" t="n">
        <v>19980.0</v>
      </c>
      <c r="AL53" s="3" t="n">
        <v>18821.0</v>
      </c>
      <c r="AM53" s="3" t="n">
        <v>19059.0</v>
      </c>
      <c r="AN53" s="3" t="n">
        <v>19053.0</v>
      </c>
      <c r="AO53" s="3" t="n">
        <v>19178.0</v>
      </c>
    </row>
    <row r="54" spans="1:41" x14ac:dyDescent="0.2">
      <c r="A54" s="122"/>
      <c r="B54" s="9">
        <v>45</v>
      </c>
      <c r="C54" s="3" t="n">
        <v>30437.0</v>
      </c>
      <c r="D54" s="3" t="n">
        <v>30968.0</v>
      </c>
      <c r="E54" s="3" t="n">
        <v>31619.0</v>
      </c>
      <c r="F54" s="3" t="n">
        <v>31741.0</v>
      </c>
      <c r="G54" s="3" t="n">
        <v>31626.0</v>
      </c>
      <c r="H54" s="3" t="n">
        <v>32848.0</v>
      </c>
      <c r="I54" s="3" t="n">
        <v>33607.0</v>
      </c>
      <c r="J54" s="3" t="n">
        <v>32164.0</v>
      </c>
      <c r="K54" s="3" t="n">
        <v>31525.0</v>
      </c>
      <c r="L54" s="3" t="n">
        <v>29561.0</v>
      </c>
      <c r="M54" s="3" t="n">
        <v>28075.0</v>
      </c>
      <c r="N54" s="3" t="n">
        <v>27385.0</v>
      </c>
      <c r="O54" s="3" t="n">
        <v>26418.0</v>
      </c>
      <c r="P54" s="3" t="n">
        <v>26174.0</v>
      </c>
      <c r="Q54" s="3" t="n">
        <v>25526.0</v>
      </c>
      <c r="R54" s="3" t="n">
        <v>24209.0</v>
      </c>
      <c r="S54" s="3" t="n">
        <v>22690.0</v>
      </c>
      <c r="T54" s="3" t="n">
        <v>22023.0</v>
      </c>
      <c r="U54" s="3" t="n">
        <v>20612.0</v>
      </c>
      <c r="V54" s="3" t="n">
        <v>20488.0</v>
      </c>
      <c r="W54" s="3" t="n">
        <v>20166.0</v>
      </c>
      <c r="X54" s="3" t="n">
        <v>19342.0</v>
      </c>
      <c r="Y54" s="3" t="n">
        <v>19002.0</v>
      </c>
      <c r="Z54" s="3" t="n">
        <v>18813.0</v>
      </c>
      <c r="AA54" s="3" t="n">
        <v>18529.0</v>
      </c>
      <c r="AB54" s="3" t="n">
        <v>17532.0</v>
      </c>
      <c r="AC54" s="3" t="n">
        <v>17820.0</v>
      </c>
      <c r="AD54" s="3" t="n">
        <v>17574.0</v>
      </c>
      <c r="AE54" s="3" t="n">
        <v>18435.0</v>
      </c>
      <c r="AF54" s="3" t="n">
        <v>18745.0</v>
      </c>
      <c r="AG54" s="3" t="n">
        <v>19498.0</v>
      </c>
      <c r="AH54" s="3" t="n">
        <v>20800.0</v>
      </c>
      <c r="AI54" s="3" t="n">
        <v>21061.0</v>
      </c>
      <c r="AJ54" s="3" t="n">
        <v>21112.0</v>
      </c>
      <c r="AK54" s="3" t="n">
        <v>19927.0</v>
      </c>
      <c r="AL54" s="3" t="n">
        <v>19970.0</v>
      </c>
      <c r="AM54" s="3" t="n">
        <v>18815.0</v>
      </c>
      <c r="AN54" s="3" t="n">
        <v>19057.0</v>
      </c>
      <c r="AO54" s="3" t="n">
        <v>19056.0</v>
      </c>
    </row>
    <row r="55" spans="1:41" x14ac:dyDescent="0.2">
      <c r="A55" s="122"/>
      <c r="B55" s="9">
        <v>46</v>
      </c>
      <c r="C55" s="3" t="n">
        <v>30722.0</v>
      </c>
      <c r="D55" s="3" t="n">
        <v>30334.0</v>
      </c>
      <c r="E55" s="3" t="n">
        <v>30871.0</v>
      </c>
      <c r="F55" s="3" t="n">
        <v>31523.0</v>
      </c>
      <c r="G55" s="3" t="n">
        <v>31648.0</v>
      </c>
      <c r="H55" s="3" t="n">
        <v>31584.0</v>
      </c>
      <c r="I55" s="3" t="n">
        <v>32824.0</v>
      </c>
      <c r="J55" s="3" t="n">
        <v>33538.0</v>
      </c>
      <c r="K55" s="3" t="n">
        <v>32089.0</v>
      </c>
      <c r="L55" s="3" t="n">
        <v>31444.0</v>
      </c>
      <c r="M55" s="3" t="n">
        <v>29486.0</v>
      </c>
      <c r="N55" s="3" t="n">
        <v>28010.0</v>
      </c>
      <c r="O55" s="3" t="n">
        <v>27326.0</v>
      </c>
      <c r="P55" s="3" t="n">
        <v>26366.0</v>
      </c>
      <c r="Q55" s="3" t="n">
        <v>26118.0</v>
      </c>
      <c r="R55" s="3" t="n">
        <v>25472.0</v>
      </c>
      <c r="S55" s="3" t="n">
        <v>24164.0</v>
      </c>
      <c r="T55" s="3" t="n">
        <v>22651.0</v>
      </c>
      <c r="U55" s="3" t="n">
        <v>21984.0</v>
      </c>
      <c r="V55" s="3" t="n">
        <v>20573.0</v>
      </c>
      <c r="W55" s="3" t="n">
        <v>20454.0</v>
      </c>
      <c r="X55" s="3" t="n">
        <v>20131.0</v>
      </c>
      <c r="Y55" s="3" t="n">
        <v>19313.0</v>
      </c>
      <c r="Z55" s="3" t="n">
        <v>18974.0</v>
      </c>
      <c r="AA55" s="3" t="n">
        <v>18781.0</v>
      </c>
      <c r="AB55" s="3" t="n">
        <v>18499.0</v>
      </c>
      <c r="AC55" s="3" t="n">
        <v>17499.0</v>
      </c>
      <c r="AD55" s="3" t="n">
        <v>17790.0</v>
      </c>
      <c r="AE55" s="3" t="n">
        <v>17546.0</v>
      </c>
      <c r="AF55" s="3" t="n">
        <v>18409.0</v>
      </c>
      <c r="AG55" s="3" t="n">
        <v>18720.0</v>
      </c>
      <c r="AH55" s="3" t="n">
        <v>19473.0</v>
      </c>
      <c r="AI55" s="3" t="n">
        <v>20777.0</v>
      </c>
      <c r="AJ55" s="3" t="n">
        <v>21040.0</v>
      </c>
      <c r="AK55" s="3" t="n">
        <v>21087.0</v>
      </c>
      <c r="AL55" s="3" t="n">
        <v>19904.0</v>
      </c>
      <c r="AM55" s="3" t="n">
        <v>19950.0</v>
      </c>
      <c r="AN55" s="3" t="n">
        <v>18801.0</v>
      </c>
      <c r="AO55" s="3" t="n">
        <v>19041.0</v>
      </c>
    </row>
    <row r="56" spans="1:41" x14ac:dyDescent="0.2">
      <c r="A56" s="122"/>
      <c r="B56" s="9">
        <v>47</v>
      </c>
      <c r="C56" s="3" t="n">
        <v>29571.0</v>
      </c>
      <c r="D56" s="3" t="n">
        <v>30632.0</v>
      </c>
      <c r="E56" s="3" t="n">
        <v>30249.0</v>
      </c>
      <c r="F56" s="3" t="n">
        <v>30791.0</v>
      </c>
      <c r="G56" s="3" t="n">
        <v>31447.0</v>
      </c>
      <c r="H56" s="3" t="n">
        <v>31617.0</v>
      </c>
      <c r="I56" s="3" t="n">
        <v>31573.0</v>
      </c>
      <c r="J56" s="3" t="n">
        <v>32775.0</v>
      </c>
      <c r="K56" s="3" t="n">
        <v>33470.0</v>
      </c>
      <c r="L56" s="3" t="n">
        <v>32020.0</v>
      </c>
      <c r="M56" s="3" t="n">
        <v>31377.0</v>
      </c>
      <c r="N56" s="3" t="n">
        <v>29426.0</v>
      </c>
      <c r="O56" s="3" t="n">
        <v>27957.0</v>
      </c>
      <c r="P56" s="3" t="n">
        <v>27275.0</v>
      </c>
      <c r="Q56" s="3" t="n">
        <v>26319.0</v>
      </c>
      <c r="R56" s="3" t="n">
        <v>26076.0</v>
      </c>
      <c r="S56" s="3" t="n">
        <v>25428.0</v>
      </c>
      <c r="T56" s="3" t="n">
        <v>24124.0</v>
      </c>
      <c r="U56" s="3" t="n">
        <v>22622.0</v>
      </c>
      <c r="V56" s="3" t="n">
        <v>21955.0</v>
      </c>
      <c r="W56" s="3" t="n">
        <v>20545.0</v>
      </c>
      <c r="X56" s="3" t="n">
        <v>20432.0</v>
      </c>
      <c r="Y56" s="3" t="n">
        <v>20106.0</v>
      </c>
      <c r="Z56" s="3" t="n">
        <v>19288.0</v>
      </c>
      <c r="AA56" s="3" t="n">
        <v>18951.0</v>
      </c>
      <c r="AB56" s="3" t="n">
        <v>18761.0</v>
      </c>
      <c r="AC56" s="3" t="n">
        <v>18480.0</v>
      </c>
      <c r="AD56" s="3" t="n">
        <v>17479.0</v>
      </c>
      <c r="AE56" s="3" t="n">
        <v>17766.0</v>
      </c>
      <c r="AF56" s="3" t="n">
        <v>17528.0</v>
      </c>
      <c r="AG56" s="3" t="n">
        <v>18393.0</v>
      </c>
      <c r="AH56" s="3" t="n">
        <v>18707.0</v>
      </c>
      <c r="AI56" s="3" t="n">
        <v>19458.0</v>
      </c>
      <c r="AJ56" s="3" t="n">
        <v>20762.0</v>
      </c>
      <c r="AK56" s="3" t="n">
        <v>21023.0</v>
      </c>
      <c r="AL56" s="3" t="n">
        <v>21069.0</v>
      </c>
      <c r="AM56" s="3" t="n">
        <v>19888.0</v>
      </c>
      <c r="AN56" s="3" t="n">
        <v>19941.0</v>
      </c>
      <c r="AO56" s="3" t="n">
        <v>18793.0</v>
      </c>
    </row>
    <row r="57" spans="1:41" x14ac:dyDescent="0.2">
      <c r="A57" s="122"/>
      <c r="B57" s="9">
        <v>48</v>
      </c>
      <c r="C57" s="3" t="n">
        <v>29353.0</v>
      </c>
      <c r="D57" s="3" t="n">
        <v>29456.0</v>
      </c>
      <c r="E57" s="3" t="n">
        <v>30524.0</v>
      </c>
      <c r="F57" s="3" t="n">
        <v>30145.0</v>
      </c>
      <c r="G57" s="3" t="n">
        <v>30683.0</v>
      </c>
      <c r="H57" s="3" t="n">
        <v>31390.0</v>
      </c>
      <c r="I57" s="3" t="n">
        <v>31575.0</v>
      </c>
      <c r="J57" s="3" t="n">
        <v>31501.0</v>
      </c>
      <c r="K57" s="3" t="n">
        <v>32685.0</v>
      </c>
      <c r="L57" s="3" t="n">
        <v>33371.0</v>
      </c>
      <c r="M57" s="3" t="n">
        <v>31924.0</v>
      </c>
      <c r="N57" s="3" t="n">
        <v>31279.0</v>
      </c>
      <c r="O57" s="3" t="n">
        <v>29331.0</v>
      </c>
      <c r="P57" s="3" t="n">
        <v>27875.0</v>
      </c>
      <c r="Q57" s="3" t="n">
        <v>27196.0</v>
      </c>
      <c r="R57" s="3" t="n">
        <v>26243.0</v>
      </c>
      <c r="S57" s="3" t="n">
        <v>26000.0</v>
      </c>
      <c r="T57" s="3" t="n">
        <v>25357.0</v>
      </c>
      <c r="U57" s="3" t="n">
        <v>24053.0</v>
      </c>
      <c r="V57" s="3" t="n">
        <v>22556.0</v>
      </c>
      <c r="W57" s="3" t="n">
        <v>21900.0</v>
      </c>
      <c r="X57" s="3" t="n">
        <v>20493.0</v>
      </c>
      <c r="Y57" s="3" t="n">
        <v>20383.0</v>
      </c>
      <c r="Z57" s="3" t="n">
        <v>20057.0</v>
      </c>
      <c r="AA57" s="3" t="n">
        <v>19246.0</v>
      </c>
      <c r="AB57" s="3" t="n">
        <v>18910.0</v>
      </c>
      <c r="AC57" s="3" t="n">
        <v>18716.0</v>
      </c>
      <c r="AD57" s="3" t="n">
        <v>18438.0</v>
      </c>
      <c r="AE57" s="3" t="n">
        <v>17449.0</v>
      </c>
      <c r="AF57" s="3" t="n">
        <v>17735.0</v>
      </c>
      <c r="AG57" s="3" t="n">
        <v>17495.0</v>
      </c>
      <c r="AH57" s="3" t="n">
        <v>18356.0</v>
      </c>
      <c r="AI57" s="3" t="n">
        <v>18669.0</v>
      </c>
      <c r="AJ57" s="3" t="n">
        <v>19423.0</v>
      </c>
      <c r="AK57" s="3" t="n">
        <v>20725.0</v>
      </c>
      <c r="AL57" s="3" t="n">
        <v>20985.0</v>
      </c>
      <c r="AM57" s="3" t="n">
        <v>21037.0</v>
      </c>
      <c r="AN57" s="3" t="n">
        <v>19858.0</v>
      </c>
      <c r="AO57" s="3" t="n">
        <v>19914.0</v>
      </c>
    </row>
    <row r="58" spans="1:41" x14ac:dyDescent="0.2">
      <c r="A58" s="122"/>
      <c r="B58" s="9">
        <v>49</v>
      </c>
      <c r="C58" s="3" t="n">
        <v>28406.0</v>
      </c>
      <c r="D58" s="3" t="n">
        <v>29238.0</v>
      </c>
      <c r="E58" s="3" t="n">
        <v>29346.0</v>
      </c>
      <c r="F58" s="3" t="n">
        <v>30417.0</v>
      </c>
      <c r="G58" s="3" t="n">
        <v>30044.0</v>
      </c>
      <c r="H58" s="3" t="n">
        <v>30633.0</v>
      </c>
      <c r="I58" s="3" t="n">
        <v>31351.0</v>
      </c>
      <c r="J58" s="3" t="n">
        <v>31506.0</v>
      </c>
      <c r="K58" s="3" t="n">
        <v>31409.0</v>
      </c>
      <c r="L58" s="3" t="n">
        <v>32591.0</v>
      </c>
      <c r="M58" s="3" t="n">
        <v>33273.0</v>
      </c>
      <c r="N58" s="3" t="n">
        <v>31825.0</v>
      </c>
      <c r="O58" s="3" t="n">
        <v>31188.0</v>
      </c>
      <c r="P58" s="3" t="n">
        <v>29244.0</v>
      </c>
      <c r="Q58" s="3" t="n">
        <v>27800.0</v>
      </c>
      <c r="R58" s="3" t="n">
        <v>27133.0</v>
      </c>
      <c r="S58" s="3" t="n">
        <v>26186.0</v>
      </c>
      <c r="T58" s="3" t="n">
        <v>25949.0</v>
      </c>
      <c r="U58" s="3" t="n">
        <v>25310.0</v>
      </c>
      <c r="V58" s="3" t="n">
        <v>24009.0</v>
      </c>
      <c r="W58" s="3" t="n">
        <v>22513.0</v>
      </c>
      <c r="X58" s="3" t="n">
        <v>21864.0</v>
      </c>
      <c r="Y58" s="3" t="n">
        <v>20459.0</v>
      </c>
      <c r="Z58" s="3" t="n">
        <v>20352.0</v>
      </c>
      <c r="AA58" s="3" t="n">
        <v>20030.0</v>
      </c>
      <c r="AB58" s="3" t="n">
        <v>19211.0</v>
      </c>
      <c r="AC58" s="3" t="n">
        <v>18875.0</v>
      </c>
      <c r="AD58" s="3" t="n">
        <v>18682.0</v>
      </c>
      <c r="AE58" s="3" t="n">
        <v>18402.0</v>
      </c>
      <c r="AF58" s="3" t="n">
        <v>17418.0</v>
      </c>
      <c r="AG58" s="3" t="n">
        <v>17707.0</v>
      </c>
      <c r="AH58" s="3" t="n">
        <v>17467.0</v>
      </c>
      <c r="AI58" s="3" t="n">
        <v>18329.0</v>
      </c>
      <c r="AJ58" s="3" t="n">
        <v>18644.0</v>
      </c>
      <c r="AK58" s="3" t="n">
        <v>19399.0</v>
      </c>
      <c r="AL58" s="3" t="n">
        <v>20705.0</v>
      </c>
      <c r="AM58" s="3" t="n">
        <v>20961.0</v>
      </c>
      <c r="AN58" s="3" t="n">
        <v>21013.0</v>
      </c>
      <c r="AO58" s="3" t="n">
        <v>19842.0</v>
      </c>
    </row>
    <row r="59" spans="1:41" x14ac:dyDescent="0.2">
      <c r="A59" s="122"/>
      <c r="B59" s="9">
        <v>50</v>
      </c>
      <c r="C59" s="3" t="n">
        <v>27419.0</v>
      </c>
      <c r="D59" s="3" t="n">
        <v>28285.0</v>
      </c>
      <c r="E59" s="3" t="n">
        <v>29123.0</v>
      </c>
      <c r="F59" s="3" t="n">
        <v>29235.0</v>
      </c>
      <c r="G59" s="3" t="n">
        <v>30314.0</v>
      </c>
      <c r="H59" s="3" t="n">
        <v>29984.0</v>
      </c>
      <c r="I59" s="3" t="n">
        <v>30584.0</v>
      </c>
      <c r="J59" s="3" t="n">
        <v>31271.0</v>
      </c>
      <c r="K59" s="3" t="n">
        <v>31413.0</v>
      </c>
      <c r="L59" s="3" t="n">
        <v>31310.0</v>
      </c>
      <c r="M59" s="3" t="n">
        <v>32488.0</v>
      </c>
      <c r="N59" s="3" t="n">
        <v>33176.0</v>
      </c>
      <c r="O59" s="3" t="n">
        <v>31739.0</v>
      </c>
      <c r="P59" s="3" t="n">
        <v>31104.0</v>
      </c>
      <c r="Q59" s="3" t="n">
        <v>29170.0</v>
      </c>
      <c r="R59" s="3" t="n">
        <v>27735.0</v>
      </c>
      <c r="S59" s="3" t="n">
        <v>27073.0</v>
      </c>
      <c r="T59" s="3" t="n">
        <v>26124.0</v>
      </c>
      <c r="U59" s="3" t="n">
        <v>25890.0</v>
      </c>
      <c r="V59" s="3" t="n">
        <v>25249.0</v>
      </c>
      <c r="W59" s="3" t="n">
        <v>23957.0</v>
      </c>
      <c r="X59" s="3" t="n">
        <v>22467.0</v>
      </c>
      <c r="Y59" s="3" t="n">
        <v>21819.0</v>
      </c>
      <c r="Z59" s="3" t="n">
        <v>20416.0</v>
      </c>
      <c r="AA59" s="3" t="n">
        <v>20317.0</v>
      </c>
      <c r="AB59" s="3" t="n">
        <v>19998.0</v>
      </c>
      <c r="AC59" s="3" t="n">
        <v>19181.0</v>
      </c>
      <c r="AD59" s="3" t="n">
        <v>18843.0</v>
      </c>
      <c r="AE59" s="3" t="n">
        <v>18649.0</v>
      </c>
      <c r="AF59" s="3" t="n">
        <v>18375.0</v>
      </c>
      <c r="AG59" s="3" t="n">
        <v>17399.0</v>
      </c>
      <c r="AH59" s="3" t="n">
        <v>17688.0</v>
      </c>
      <c r="AI59" s="3" t="n">
        <v>17449.0</v>
      </c>
      <c r="AJ59" s="3" t="n">
        <v>18307.0</v>
      </c>
      <c r="AK59" s="3" t="n">
        <v>18619.0</v>
      </c>
      <c r="AL59" s="3" t="n">
        <v>19371.0</v>
      </c>
      <c r="AM59" s="3" t="n">
        <v>20681.0</v>
      </c>
      <c r="AN59" s="3" t="n">
        <v>20938.0</v>
      </c>
      <c r="AO59" s="3" t="n">
        <v>20990.0</v>
      </c>
    </row>
    <row r="60" spans="1:41" x14ac:dyDescent="0.2">
      <c r="A60" s="122"/>
      <c r="B60" s="9">
        <v>51</v>
      </c>
      <c r="C60" s="3" t="n">
        <v>26547.0</v>
      </c>
      <c r="D60" s="3" t="n">
        <v>27312.0</v>
      </c>
      <c r="E60" s="3" t="n">
        <v>28178.0</v>
      </c>
      <c r="F60" s="3" t="n">
        <v>29011.0</v>
      </c>
      <c r="G60" s="3" t="n">
        <v>29132.0</v>
      </c>
      <c r="H60" s="3" t="n">
        <v>30242.0</v>
      </c>
      <c r="I60" s="3" t="n">
        <v>29925.0</v>
      </c>
      <c r="J60" s="3" t="n">
        <v>30498.0</v>
      </c>
      <c r="K60" s="3" t="n">
        <v>31171.0</v>
      </c>
      <c r="L60" s="3" t="n">
        <v>31310.0</v>
      </c>
      <c r="M60" s="3" t="n">
        <v>31205.0</v>
      </c>
      <c r="N60" s="3" t="n">
        <v>32379.0</v>
      </c>
      <c r="O60" s="3" t="n">
        <v>33071.0</v>
      </c>
      <c r="P60" s="3" t="n">
        <v>31642.0</v>
      </c>
      <c r="Q60" s="3" t="n">
        <v>31010.0</v>
      </c>
      <c r="R60" s="3" t="n">
        <v>29082.0</v>
      </c>
      <c r="S60" s="3" t="n">
        <v>27661.0</v>
      </c>
      <c r="T60" s="3" t="n">
        <v>27007.0</v>
      </c>
      <c r="U60" s="3" t="n">
        <v>26063.0</v>
      </c>
      <c r="V60" s="3" t="n">
        <v>25831.0</v>
      </c>
      <c r="W60" s="3" t="n">
        <v>25196.0</v>
      </c>
      <c r="X60" s="3" t="n">
        <v>23915.0</v>
      </c>
      <c r="Y60" s="3" t="n">
        <v>22435.0</v>
      </c>
      <c r="Z60" s="3" t="n">
        <v>21786.0</v>
      </c>
      <c r="AA60" s="3" t="n">
        <v>20377.0</v>
      </c>
      <c r="AB60" s="3" t="n">
        <v>20279.0</v>
      </c>
      <c r="AC60" s="3" t="n">
        <v>19959.0</v>
      </c>
      <c r="AD60" s="3" t="n">
        <v>19146.0</v>
      </c>
      <c r="AE60" s="3" t="n">
        <v>18808.0</v>
      </c>
      <c r="AF60" s="3" t="n">
        <v>18612.0</v>
      </c>
      <c r="AG60" s="3" t="n">
        <v>18338.0</v>
      </c>
      <c r="AH60" s="3" t="n">
        <v>17366.0</v>
      </c>
      <c r="AI60" s="3" t="n">
        <v>17653.0</v>
      </c>
      <c r="AJ60" s="3" t="n">
        <v>17417.0</v>
      </c>
      <c r="AK60" s="3" t="n">
        <v>18275.0</v>
      </c>
      <c r="AL60" s="3" t="n">
        <v>18590.0</v>
      </c>
      <c r="AM60" s="3" t="n">
        <v>19349.0</v>
      </c>
      <c r="AN60" s="3" t="n">
        <v>20660.0</v>
      </c>
      <c r="AO60" s="3" t="n">
        <v>20919.0</v>
      </c>
    </row>
    <row r="61" spans="1:41" x14ac:dyDescent="0.2">
      <c r="A61" s="122"/>
      <c r="B61" s="9">
        <v>52</v>
      </c>
      <c r="C61" s="3" t="n">
        <v>25658.0</v>
      </c>
      <c r="D61" s="3" t="n">
        <v>26428.0</v>
      </c>
      <c r="E61" s="3" t="n">
        <v>27196.0</v>
      </c>
      <c r="F61" s="3" t="n">
        <v>28064.0</v>
      </c>
      <c r="G61" s="3" t="n">
        <v>28895.0</v>
      </c>
      <c r="H61" s="3" t="n">
        <v>29057.0</v>
      </c>
      <c r="I61" s="3" t="n">
        <v>30178.0</v>
      </c>
      <c r="J61" s="3" t="n">
        <v>29833.0</v>
      </c>
      <c r="K61" s="3" t="n">
        <v>30388.0</v>
      </c>
      <c r="L61" s="3" t="n">
        <v>31056.0</v>
      </c>
      <c r="M61" s="3" t="n">
        <v>31197.0</v>
      </c>
      <c r="N61" s="3" t="n">
        <v>31095.0</v>
      </c>
      <c r="O61" s="3" t="n">
        <v>32265.0</v>
      </c>
      <c r="P61" s="3" t="n">
        <v>32954.0</v>
      </c>
      <c r="Q61" s="3" t="n">
        <v>31534.0</v>
      </c>
      <c r="R61" s="3" t="n">
        <v>30916.0</v>
      </c>
      <c r="S61" s="3" t="n">
        <v>28994.0</v>
      </c>
      <c r="T61" s="3" t="n">
        <v>27583.0</v>
      </c>
      <c r="U61" s="3" t="n">
        <v>26933.0</v>
      </c>
      <c r="V61" s="3" t="n">
        <v>25998.0</v>
      </c>
      <c r="W61" s="3" t="n">
        <v>25772.0</v>
      </c>
      <c r="X61" s="3" t="n">
        <v>25139.0</v>
      </c>
      <c r="Y61" s="3" t="n">
        <v>23860.0</v>
      </c>
      <c r="Z61" s="3" t="n">
        <v>22385.0</v>
      </c>
      <c r="AA61" s="3" t="n">
        <v>21730.0</v>
      </c>
      <c r="AB61" s="3" t="n">
        <v>20327.0</v>
      </c>
      <c r="AC61" s="3" t="n">
        <v>20226.0</v>
      </c>
      <c r="AD61" s="3" t="n">
        <v>19907.0</v>
      </c>
      <c r="AE61" s="3" t="n">
        <v>19101.0</v>
      </c>
      <c r="AF61" s="3" t="n">
        <v>18766.0</v>
      </c>
      <c r="AG61" s="3" t="n">
        <v>18564.0</v>
      </c>
      <c r="AH61" s="3" t="n">
        <v>18300.0</v>
      </c>
      <c r="AI61" s="3" t="n">
        <v>17332.0</v>
      </c>
      <c r="AJ61" s="3" t="n">
        <v>17620.0</v>
      </c>
      <c r="AK61" s="3" t="n">
        <v>17388.0</v>
      </c>
      <c r="AL61" s="3" t="n">
        <v>18241.0</v>
      </c>
      <c r="AM61" s="3" t="n">
        <v>18556.0</v>
      </c>
      <c r="AN61" s="3" t="n">
        <v>19315.0</v>
      </c>
      <c r="AO61" s="3" t="n">
        <v>20621.0</v>
      </c>
    </row>
    <row r="62" spans="1:41" x14ac:dyDescent="0.2">
      <c r="A62" s="122"/>
      <c r="B62" s="9">
        <v>53</v>
      </c>
      <c r="C62" s="3" t="n">
        <v>25244.0</v>
      </c>
      <c r="D62" s="3" t="n">
        <v>25526.0</v>
      </c>
      <c r="E62" s="3" t="n">
        <v>26293.0</v>
      </c>
      <c r="F62" s="3" t="n">
        <v>27068.0</v>
      </c>
      <c r="G62" s="3" t="n">
        <v>27936.0</v>
      </c>
      <c r="H62" s="3" t="n">
        <v>28799.0</v>
      </c>
      <c r="I62" s="3" t="n">
        <v>28979.0</v>
      </c>
      <c r="J62" s="3" t="n">
        <v>30069.0</v>
      </c>
      <c r="K62" s="3" t="n">
        <v>29716.0</v>
      </c>
      <c r="L62" s="3" t="n">
        <v>30269.0</v>
      </c>
      <c r="M62" s="3" t="n">
        <v>30931.0</v>
      </c>
      <c r="N62" s="3" t="n">
        <v>31076.0</v>
      </c>
      <c r="O62" s="3" t="n">
        <v>30976.0</v>
      </c>
      <c r="P62" s="3" t="n">
        <v>32144.0</v>
      </c>
      <c r="Q62" s="3" t="n">
        <v>32830.0</v>
      </c>
      <c r="R62" s="3" t="n">
        <v>31417.0</v>
      </c>
      <c r="S62" s="3" t="n">
        <v>30808.0</v>
      </c>
      <c r="T62" s="3" t="n">
        <v>28896.0</v>
      </c>
      <c r="U62" s="3" t="n">
        <v>27497.0</v>
      </c>
      <c r="V62" s="3" t="n">
        <v>26850.0</v>
      </c>
      <c r="W62" s="3" t="n">
        <v>25924.0</v>
      </c>
      <c r="X62" s="3" t="n">
        <v>25704.0</v>
      </c>
      <c r="Y62" s="3" t="n">
        <v>25075.0</v>
      </c>
      <c r="Z62" s="3" t="n">
        <v>23802.0</v>
      </c>
      <c r="AA62" s="3" t="n">
        <v>22339.0</v>
      </c>
      <c r="AB62" s="3" t="n">
        <v>21683.0</v>
      </c>
      <c r="AC62" s="3" t="n">
        <v>20284.0</v>
      </c>
      <c r="AD62" s="3" t="n">
        <v>20185.0</v>
      </c>
      <c r="AE62" s="3" t="n">
        <v>19866.0</v>
      </c>
      <c r="AF62" s="3" t="n">
        <v>19063.0</v>
      </c>
      <c r="AG62" s="3" t="n">
        <v>18730.0</v>
      </c>
      <c r="AH62" s="3" t="n">
        <v>18528.0</v>
      </c>
      <c r="AI62" s="3" t="n">
        <v>18266.0</v>
      </c>
      <c r="AJ62" s="3" t="n">
        <v>17303.0</v>
      </c>
      <c r="AK62" s="3" t="n">
        <v>17591.0</v>
      </c>
      <c r="AL62" s="3" t="n">
        <v>17363.0</v>
      </c>
      <c r="AM62" s="3" t="n">
        <v>18213.0</v>
      </c>
      <c r="AN62" s="3" t="n">
        <v>18530.0</v>
      </c>
      <c r="AO62" s="3" t="n">
        <v>19286.0</v>
      </c>
    </row>
    <row r="63" spans="1:41" x14ac:dyDescent="0.2">
      <c r="A63" s="122"/>
      <c r="B63" s="9">
        <v>54</v>
      </c>
      <c r="C63" s="3" t="n">
        <v>24562.0</v>
      </c>
      <c r="D63" s="3" t="n">
        <v>25108.0</v>
      </c>
      <c r="E63" s="3" t="n">
        <v>25397.0</v>
      </c>
      <c r="F63" s="3" t="n">
        <v>26163.0</v>
      </c>
      <c r="G63" s="3" t="n">
        <v>26941.0</v>
      </c>
      <c r="H63" s="3" t="n">
        <v>27848.0</v>
      </c>
      <c r="I63" s="3" t="n">
        <v>28720.0</v>
      </c>
      <c r="J63" s="3" t="n">
        <v>28874.0</v>
      </c>
      <c r="K63" s="3" t="n">
        <v>29956.0</v>
      </c>
      <c r="L63" s="3" t="n">
        <v>29604.0</v>
      </c>
      <c r="M63" s="3" t="n">
        <v>30154.0</v>
      </c>
      <c r="N63" s="3" t="n">
        <v>30812.0</v>
      </c>
      <c r="O63" s="3" t="n">
        <v>30954.0</v>
      </c>
      <c r="P63" s="3" t="n">
        <v>30860.0</v>
      </c>
      <c r="Q63" s="3" t="n">
        <v>32023.0</v>
      </c>
      <c r="R63" s="3" t="n">
        <v>32702.0</v>
      </c>
      <c r="S63" s="3" t="n">
        <v>31303.0</v>
      </c>
      <c r="T63" s="3" t="n">
        <v>30700.0</v>
      </c>
      <c r="U63" s="3" t="n">
        <v>28800.0</v>
      </c>
      <c r="V63" s="3" t="n">
        <v>27420.0</v>
      </c>
      <c r="W63" s="3" t="n">
        <v>26776.0</v>
      </c>
      <c r="X63" s="3" t="n">
        <v>25857.0</v>
      </c>
      <c r="Y63" s="3" t="n">
        <v>25642.0</v>
      </c>
      <c r="Z63" s="3" t="n">
        <v>25018.0</v>
      </c>
      <c r="AA63" s="3" t="n">
        <v>23746.0</v>
      </c>
      <c r="AB63" s="3" t="n">
        <v>22296.0</v>
      </c>
      <c r="AC63" s="3" t="n">
        <v>21642.0</v>
      </c>
      <c r="AD63" s="3" t="n">
        <v>20246.0</v>
      </c>
      <c r="AE63" s="3" t="n">
        <v>20147.0</v>
      </c>
      <c r="AF63" s="3" t="n">
        <v>19826.0</v>
      </c>
      <c r="AG63" s="3" t="n">
        <v>19027.0</v>
      </c>
      <c r="AH63" s="3" t="n">
        <v>18696.0</v>
      </c>
      <c r="AI63" s="3" t="n">
        <v>18495.0</v>
      </c>
      <c r="AJ63" s="3" t="n">
        <v>18235.0</v>
      </c>
      <c r="AK63" s="3" t="n">
        <v>17274.0</v>
      </c>
      <c r="AL63" s="3" t="n">
        <v>17560.0</v>
      </c>
      <c r="AM63" s="3" t="n">
        <v>17333.0</v>
      </c>
      <c r="AN63" s="3" t="n">
        <v>18186.0</v>
      </c>
      <c r="AO63" s="3" t="n">
        <v>18504.0</v>
      </c>
    </row>
    <row r="64" spans="1:41" x14ac:dyDescent="0.2">
      <c r="A64" s="122"/>
      <c r="B64" s="9">
        <v>55</v>
      </c>
      <c r="C64" s="3" t="n">
        <v>24342.0</v>
      </c>
      <c r="D64" s="3" t="n">
        <v>24402.0</v>
      </c>
      <c r="E64" s="3" t="n">
        <v>24949.0</v>
      </c>
      <c r="F64" s="3" t="n">
        <v>25239.0</v>
      </c>
      <c r="G64" s="3" t="n">
        <v>26010.0</v>
      </c>
      <c r="H64" s="3" t="n">
        <v>26820.0</v>
      </c>
      <c r="I64" s="3" t="n">
        <v>27740.0</v>
      </c>
      <c r="J64" s="3" t="n">
        <v>28580.0</v>
      </c>
      <c r="K64" s="3" t="n">
        <v>28729.0</v>
      </c>
      <c r="L64" s="3" t="n">
        <v>29805.0</v>
      </c>
      <c r="M64" s="3" t="n">
        <v>29456.0</v>
      </c>
      <c r="N64" s="3" t="n">
        <v>30005.0</v>
      </c>
      <c r="O64" s="3" t="n">
        <v>30660.0</v>
      </c>
      <c r="P64" s="3" t="n">
        <v>30798.0</v>
      </c>
      <c r="Q64" s="3" t="n">
        <v>30710.0</v>
      </c>
      <c r="R64" s="3" t="n">
        <v>31866.0</v>
      </c>
      <c r="S64" s="3" t="n">
        <v>32551.0</v>
      </c>
      <c r="T64" s="3" t="n">
        <v>31162.0</v>
      </c>
      <c r="U64" s="3" t="n">
        <v>30561.0</v>
      </c>
      <c r="V64" s="3" t="n">
        <v>28675.0</v>
      </c>
      <c r="W64" s="3" t="n">
        <v>27300.0</v>
      </c>
      <c r="X64" s="3" t="n">
        <v>26666.0</v>
      </c>
      <c r="Y64" s="3" t="n">
        <v>25755.0</v>
      </c>
      <c r="Z64" s="3" t="n">
        <v>25540.0</v>
      </c>
      <c r="AA64" s="3" t="n">
        <v>24918.0</v>
      </c>
      <c r="AB64" s="3" t="n">
        <v>23655.0</v>
      </c>
      <c r="AC64" s="3" t="n">
        <v>22213.0</v>
      </c>
      <c r="AD64" s="3" t="n">
        <v>21570.0</v>
      </c>
      <c r="AE64" s="3" t="n">
        <v>20181.0</v>
      </c>
      <c r="AF64" s="3" t="n">
        <v>20083.0</v>
      </c>
      <c r="AG64" s="3" t="n">
        <v>19762.0</v>
      </c>
      <c r="AH64" s="3" t="n">
        <v>18963.0</v>
      </c>
      <c r="AI64" s="3" t="n">
        <v>18639.0</v>
      </c>
      <c r="AJ64" s="3" t="n">
        <v>18440.0</v>
      </c>
      <c r="AK64" s="3" t="n">
        <v>18180.0</v>
      </c>
      <c r="AL64" s="3" t="n">
        <v>17226.0</v>
      </c>
      <c r="AM64" s="3" t="n">
        <v>17512.0</v>
      </c>
      <c r="AN64" s="3" t="n">
        <v>17288.0</v>
      </c>
      <c r="AO64" s="3" t="n">
        <v>18138.0</v>
      </c>
    </row>
    <row r="65" spans="1:41" x14ac:dyDescent="0.2">
      <c r="A65" s="122"/>
      <c r="B65" s="9">
        <v>56</v>
      </c>
      <c r="C65" s="3" t="n">
        <v>24704.0</v>
      </c>
      <c r="D65" s="3" t="n">
        <v>24165.0</v>
      </c>
      <c r="E65" s="3" t="n">
        <v>24232.0</v>
      </c>
      <c r="F65" s="3" t="n">
        <v>24778.0</v>
      </c>
      <c r="G65" s="3" t="n">
        <v>25068.0</v>
      </c>
      <c r="H65" s="3" t="n">
        <v>25869.0</v>
      </c>
      <c r="I65" s="3" t="n">
        <v>26686.0</v>
      </c>
      <c r="J65" s="3" t="n">
        <v>27573.0</v>
      </c>
      <c r="K65" s="3" t="n">
        <v>28406.0</v>
      </c>
      <c r="L65" s="3" t="n">
        <v>28553.0</v>
      </c>
      <c r="M65" s="3" t="n">
        <v>29626.0</v>
      </c>
      <c r="N65" s="3" t="n">
        <v>29289.0</v>
      </c>
      <c r="O65" s="3" t="n">
        <v>29841.0</v>
      </c>
      <c r="P65" s="3" t="n">
        <v>30489.0</v>
      </c>
      <c r="Q65" s="3" t="n">
        <v>30631.0</v>
      </c>
      <c r="R65" s="3" t="n">
        <v>30548.0</v>
      </c>
      <c r="S65" s="3" t="n">
        <v>31699.0</v>
      </c>
      <c r="T65" s="3" t="n">
        <v>32388.0</v>
      </c>
      <c r="U65" s="3" t="n">
        <v>31003.0</v>
      </c>
      <c r="V65" s="3" t="n">
        <v>30408.0</v>
      </c>
      <c r="W65" s="3" t="n">
        <v>28537.0</v>
      </c>
      <c r="X65" s="3" t="n">
        <v>27173.0</v>
      </c>
      <c r="Y65" s="3" t="n">
        <v>26545.0</v>
      </c>
      <c r="Z65" s="3" t="n">
        <v>25645.0</v>
      </c>
      <c r="AA65" s="3" t="n">
        <v>25434.0</v>
      </c>
      <c r="AB65" s="3" t="n">
        <v>24819.0</v>
      </c>
      <c r="AC65" s="3" t="n">
        <v>23562.0</v>
      </c>
      <c r="AD65" s="3" t="n">
        <v>22128.0</v>
      </c>
      <c r="AE65" s="3" t="n">
        <v>21490.0</v>
      </c>
      <c r="AF65" s="3" t="n">
        <v>20112.0</v>
      </c>
      <c r="AG65" s="3" t="n">
        <v>20014.0</v>
      </c>
      <c r="AH65" s="3" t="n">
        <v>19697.0</v>
      </c>
      <c r="AI65" s="3" t="n">
        <v>18904.0</v>
      </c>
      <c r="AJ65" s="3" t="n">
        <v>18581.0</v>
      </c>
      <c r="AK65" s="3" t="n">
        <v>18381.0</v>
      </c>
      <c r="AL65" s="3" t="n">
        <v>18127.0</v>
      </c>
      <c r="AM65" s="3" t="n">
        <v>17173.0</v>
      </c>
      <c r="AN65" s="3" t="n">
        <v>17460.0</v>
      </c>
      <c r="AO65" s="3" t="n">
        <v>17235.0</v>
      </c>
    </row>
    <row r="66" spans="1:41" x14ac:dyDescent="0.2">
      <c r="A66" s="122"/>
      <c r="B66" s="9">
        <v>57</v>
      </c>
      <c r="C66" s="3" t="n">
        <v>25051.0</v>
      </c>
      <c r="D66" s="3" t="n">
        <v>24500.0</v>
      </c>
      <c r="E66" s="3" t="n">
        <v>23971.0</v>
      </c>
      <c r="F66" s="3" t="n">
        <v>24038.0</v>
      </c>
      <c r="G66" s="3" t="n">
        <v>24587.0</v>
      </c>
      <c r="H66" s="3" t="n">
        <v>24914.0</v>
      </c>
      <c r="I66" s="3" t="n">
        <v>25722.0</v>
      </c>
      <c r="J66" s="3" t="n">
        <v>26524.0</v>
      </c>
      <c r="K66" s="3" t="n">
        <v>27386.0</v>
      </c>
      <c r="L66" s="3" t="n">
        <v>28210.0</v>
      </c>
      <c r="M66" s="3" t="n">
        <v>28356.0</v>
      </c>
      <c r="N66" s="3" t="n">
        <v>29430.0</v>
      </c>
      <c r="O66" s="3" t="n">
        <v>29102.0</v>
      </c>
      <c r="P66" s="3" t="n">
        <v>29651.0</v>
      </c>
      <c r="Q66" s="3" t="n">
        <v>30295.0</v>
      </c>
      <c r="R66" s="3" t="n">
        <v>30446.0</v>
      </c>
      <c r="S66" s="3" t="n">
        <v>30363.0</v>
      </c>
      <c r="T66" s="3" t="n">
        <v>31506.0</v>
      </c>
      <c r="U66" s="3" t="n">
        <v>32190.0</v>
      </c>
      <c r="V66" s="3" t="n">
        <v>30826.0</v>
      </c>
      <c r="W66" s="3" t="n">
        <v>30240.0</v>
      </c>
      <c r="X66" s="3" t="n">
        <v>28386.0</v>
      </c>
      <c r="Y66" s="3" t="n">
        <v>27024.0</v>
      </c>
      <c r="Z66" s="3" t="n">
        <v>26405.0</v>
      </c>
      <c r="AA66" s="3" t="n">
        <v>25512.0</v>
      </c>
      <c r="AB66" s="3" t="n">
        <v>25303.0</v>
      </c>
      <c r="AC66" s="3" t="n">
        <v>24696.0</v>
      </c>
      <c r="AD66" s="3" t="n">
        <v>23453.0</v>
      </c>
      <c r="AE66" s="3" t="n">
        <v>22031.0</v>
      </c>
      <c r="AF66" s="3" t="n">
        <v>21402.0</v>
      </c>
      <c r="AG66" s="3" t="n">
        <v>20030.0</v>
      </c>
      <c r="AH66" s="3" t="n">
        <v>19929.0</v>
      </c>
      <c r="AI66" s="3" t="n">
        <v>19615.0</v>
      </c>
      <c r="AJ66" s="3" t="n">
        <v>18822.0</v>
      </c>
      <c r="AK66" s="3" t="n">
        <v>18501.0</v>
      </c>
      <c r="AL66" s="3" t="n">
        <v>18300.0</v>
      </c>
      <c r="AM66" s="3" t="n">
        <v>18049.0</v>
      </c>
      <c r="AN66" s="3" t="n">
        <v>17102.0</v>
      </c>
      <c r="AO66" s="3" t="n">
        <v>17393.0</v>
      </c>
    </row>
    <row r="67" spans="1:41" x14ac:dyDescent="0.2">
      <c r="A67" s="122"/>
      <c r="B67" s="9">
        <v>58</v>
      </c>
      <c r="C67" s="3" t="n">
        <v>25083.0</v>
      </c>
      <c r="D67" s="3" t="n">
        <v>24835.0</v>
      </c>
      <c r="E67" s="3" t="n">
        <v>24300.0</v>
      </c>
      <c r="F67" s="3" t="n">
        <v>23775.0</v>
      </c>
      <c r="G67" s="3" t="n">
        <v>23848.0</v>
      </c>
      <c r="H67" s="3" t="n">
        <v>24420.0</v>
      </c>
      <c r="I67" s="3" t="n">
        <v>24760.0</v>
      </c>
      <c r="J67" s="3" t="n">
        <v>25547.0</v>
      </c>
      <c r="K67" s="3" t="n">
        <v>26338.0</v>
      </c>
      <c r="L67" s="3" t="n">
        <v>27189.0</v>
      </c>
      <c r="M67" s="3" t="n">
        <v>28012.0</v>
      </c>
      <c r="N67" s="3" t="n">
        <v>28163.0</v>
      </c>
      <c r="O67" s="3" t="n">
        <v>29233.0</v>
      </c>
      <c r="P67" s="3" t="n">
        <v>28917.0</v>
      </c>
      <c r="Q67" s="3" t="n">
        <v>29462.0</v>
      </c>
      <c r="R67" s="3" t="n">
        <v>30101.0</v>
      </c>
      <c r="S67" s="3" t="n">
        <v>30258.0</v>
      </c>
      <c r="T67" s="3" t="n">
        <v>30179.0</v>
      </c>
      <c r="U67" s="3" t="n">
        <v>31314.0</v>
      </c>
      <c r="V67" s="3" t="n">
        <v>31998.0</v>
      </c>
      <c r="W67" s="3" t="n">
        <v>30651.0</v>
      </c>
      <c r="X67" s="3" t="n">
        <v>30068.0</v>
      </c>
      <c r="Y67" s="3" t="n">
        <v>28237.0</v>
      </c>
      <c r="Z67" s="3" t="n">
        <v>26884.0</v>
      </c>
      <c r="AA67" s="3" t="n">
        <v>26274.0</v>
      </c>
      <c r="AB67" s="3" t="n">
        <v>25384.0</v>
      </c>
      <c r="AC67" s="3" t="n">
        <v>25181.0</v>
      </c>
      <c r="AD67" s="3" t="n">
        <v>24578.0</v>
      </c>
      <c r="AE67" s="3" t="n">
        <v>23342.0</v>
      </c>
      <c r="AF67" s="3" t="n">
        <v>21928.0</v>
      </c>
      <c r="AG67" s="3" t="n">
        <v>21302.0</v>
      </c>
      <c r="AH67" s="3" t="n">
        <v>19944.0</v>
      </c>
      <c r="AI67" s="3" t="n">
        <v>19839.0</v>
      </c>
      <c r="AJ67" s="3" t="n">
        <v>19529.0</v>
      </c>
      <c r="AK67" s="3" t="n">
        <v>18742.0</v>
      </c>
      <c r="AL67" s="3" t="n">
        <v>18427.0</v>
      </c>
      <c r="AM67" s="3" t="n">
        <v>18230.0</v>
      </c>
      <c r="AN67" s="3" t="n">
        <v>17977.0</v>
      </c>
      <c r="AO67" s="3" t="n">
        <v>17036.0</v>
      </c>
    </row>
    <row r="68" spans="1:41" x14ac:dyDescent="0.2">
      <c r="A68" s="122"/>
      <c r="B68" s="9">
        <v>59</v>
      </c>
      <c r="C68" s="3" t="n">
        <v>25457.0</v>
      </c>
      <c r="D68" s="3" t="n">
        <v>24840.0</v>
      </c>
      <c r="E68" s="3" t="n">
        <v>24598.0</v>
      </c>
      <c r="F68" s="3" t="n">
        <v>24073.0</v>
      </c>
      <c r="G68" s="3" t="n">
        <v>23564.0</v>
      </c>
      <c r="H68" s="3" t="n">
        <v>23669.0</v>
      </c>
      <c r="I68" s="3" t="n">
        <v>24249.0</v>
      </c>
      <c r="J68" s="3" t="n">
        <v>24569.0</v>
      </c>
      <c r="K68" s="3" t="n">
        <v>25345.0</v>
      </c>
      <c r="L68" s="3" t="n">
        <v>26127.0</v>
      </c>
      <c r="M68" s="3" t="n">
        <v>26975.0</v>
      </c>
      <c r="N68" s="3" t="n">
        <v>27786.0</v>
      </c>
      <c r="O68" s="3" t="n">
        <v>27939.0</v>
      </c>
      <c r="P68" s="3" t="n">
        <v>29008.0</v>
      </c>
      <c r="Q68" s="3" t="n">
        <v>28703.0</v>
      </c>
      <c r="R68" s="3" t="n">
        <v>29248.0</v>
      </c>
      <c r="S68" s="3" t="n">
        <v>29885.0</v>
      </c>
      <c r="T68" s="3" t="n">
        <v>30046.0</v>
      </c>
      <c r="U68" s="3" t="n">
        <v>29967.0</v>
      </c>
      <c r="V68" s="3" t="n">
        <v>31101.0</v>
      </c>
      <c r="W68" s="3" t="n">
        <v>31779.0</v>
      </c>
      <c r="X68" s="3" t="n">
        <v>30449.0</v>
      </c>
      <c r="Y68" s="3" t="n">
        <v>29875.0</v>
      </c>
      <c r="Z68" s="3" t="n">
        <v>28060.0</v>
      </c>
      <c r="AA68" s="3" t="n">
        <v>26716.0</v>
      </c>
      <c r="AB68" s="3" t="n">
        <v>26116.0</v>
      </c>
      <c r="AC68" s="3" t="n">
        <v>25234.0</v>
      </c>
      <c r="AD68" s="3" t="n">
        <v>25035.0</v>
      </c>
      <c r="AE68" s="3" t="n">
        <v>24434.0</v>
      </c>
      <c r="AF68" s="3" t="n">
        <v>23209.0</v>
      </c>
      <c r="AG68" s="3" t="n">
        <v>21808.0</v>
      </c>
      <c r="AH68" s="3" t="n">
        <v>21189.0</v>
      </c>
      <c r="AI68" s="3" t="n">
        <v>19840.0</v>
      </c>
      <c r="AJ68" s="3" t="n">
        <v>19740.0</v>
      </c>
      <c r="AK68" s="3" t="n">
        <v>19426.0</v>
      </c>
      <c r="AL68" s="3" t="n">
        <v>18647.0</v>
      </c>
      <c r="AM68" s="3" t="n">
        <v>18338.0</v>
      </c>
      <c r="AN68" s="3" t="n">
        <v>18143.0</v>
      </c>
      <c r="AO68" s="3" t="n">
        <v>17890.0</v>
      </c>
    </row>
    <row r="69" spans="1:41" x14ac:dyDescent="0.2">
      <c r="A69" s="122"/>
      <c r="B69" s="9">
        <v>60</v>
      </c>
      <c r="C69" s="3" t="n">
        <v>25094.0</v>
      </c>
      <c r="D69" s="3" t="n">
        <v>25185.0</v>
      </c>
      <c r="E69" s="3" t="n">
        <v>24578.0</v>
      </c>
      <c r="F69" s="3" t="n">
        <v>24342.0</v>
      </c>
      <c r="G69" s="3" t="n">
        <v>23834.0</v>
      </c>
      <c r="H69" s="3" t="n">
        <v>23369.0</v>
      </c>
      <c r="I69" s="3" t="n">
        <v>23486.0</v>
      </c>
      <c r="J69" s="3" t="n">
        <v>24037.0</v>
      </c>
      <c r="K69" s="3" t="n">
        <v>24348.0</v>
      </c>
      <c r="L69" s="3" t="n">
        <v>25125.0</v>
      </c>
      <c r="M69" s="3" t="n">
        <v>25899.0</v>
      </c>
      <c r="N69" s="3" t="n">
        <v>26752.0</v>
      </c>
      <c r="O69" s="3" t="n">
        <v>27551.0</v>
      </c>
      <c r="P69" s="3" t="n">
        <v>27702.0</v>
      </c>
      <c r="Q69" s="3" t="n">
        <v>28770.0</v>
      </c>
      <c r="R69" s="3" t="n">
        <v>28477.0</v>
      </c>
      <c r="S69" s="3" t="n">
        <v>29015.0</v>
      </c>
      <c r="T69" s="3" t="n">
        <v>29652.0</v>
      </c>
      <c r="U69" s="3" t="n">
        <v>29812.0</v>
      </c>
      <c r="V69" s="3" t="n">
        <v>29745.0</v>
      </c>
      <c r="W69" s="3" t="n">
        <v>30870.0</v>
      </c>
      <c r="X69" s="3" t="n">
        <v>31550.0</v>
      </c>
      <c r="Y69" s="3" t="n">
        <v>30231.0</v>
      </c>
      <c r="Z69" s="3" t="n">
        <v>29659.0</v>
      </c>
      <c r="AA69" s="3" t="n">
        <v>27866.0</v>
      </c>
      <c r="AB69" s="3" t="n">
        <v>26535.0</v>
      </c>
      <c r="AC69" s="3" t="n">
        <v>25943.0</v>
      </c>
      <c r="AD69" s="3" t="n">
        <v>25073.0</v>
      </c>
      <c r="AE69" s="3" t="n">
        <v>24878.0</v>
      </c>
      <c r="AF69" s="3" t="n">
        <v>24283.0</v>
      </c>
      <c r="AG69" s="3" t="n">
        <v>23066.0</v>
      </c>
      <c r="AH69" s="3" t="n">
        <v>21676.0</v>
      </c>
      <c r="AI69" s="3" t="n">
        <v>21065.0</v>
      </c>
      <c r="AJ69" s="3" t="n">
        <v>19728.0</v>
      </c>
      <c r="AK69" s="3" t="n">
        <v>19629.0</v>
      </c>
      <c r="AL69" s="3" t="n">
        <v>19321.0</v>
      </c>
      <c r="AM69" s="3" t="n">
        <v>18550.0</v>
      </c>
      <c r="AN69" s="3" t="n">
        <v>18247.0</v>
      </c>
      <c r="AO69" s="3" t="n">
        <v>18053.0</v>
      </c>
    </row>
    <row r="70" spans="1:41" x14ac:dyDescent="0.2">
      <c r="A70" s="122"/>
      <c r="B70" s="9">
        <v>61</v>
      </c>
      <c r="C70" s="3" t="n">
        <v>25593.0</v>
      </c>
      <c r="D70" s="3" t="n">
        <v>24808.0</v>
      </c>
      <c r="E70" s="3" t="n">
        <v>24905.0</v>
      </c>
      <c r="F70" s="3" t="n">
        <v>24310.0</v>
      </c>
      <c r="G70" s="3" t="n">
        <v>24083.0</v>
      </c>
      <c r="H70" s="3" t="n">
        <v>23613.0</v>
      </c>
      <c r="I70" s="3" t="n">
        <v>23171.0</v>
      </c>
      <c r="J70" s="3" t="n">
        <v>23262.0</v>
      </c>
      <c r="K70" s="3" t="n">
        <v>23812.0</v>
      </c>
      <c r="L70" s="3" t="n">
        <v>24110.0</v>
      </c>
      <c r="M70" s="3" t="n">
        <v>24888.0</v>
      </c>
      <c r="N70" s="3" t="n">
        <v>25656.0</v>
      </c>
      <c r="O70" s="3" t="n">
        <v>26506.0</v>
      </c>
      <c r="P70" s="3" t="n">
        <v>27298.0</v>
      </c>
      <c r="Q70" s="3" t="n">
        <v>27452.0</v>
      </c>
      <c r="R70" s="3" t="n">
        <v>28519.0</v>
      </c>
      <c r="S70" s="3" t="n">
        <v>28230.0</v>
      </c>
      <c r="T70" s="3" t="n">
        <v>28765.0</v>
      </c>
      <c r="U70" s="3" t="n">
        <v>29400.0</v>
      </c>
      <c r="V70" s="3" t="n">
        <v>29561.0</v>
      </c>
      <c r="W70" s="3" t="n">
        <v>29495.0</v>
      </c>
      <c r="X70" s="3" t="n">
        <v>30624.0</v>
      </c>
      <c r="Y70" s="3" t="n">
        <v>31312.0</v>
      </c>
      <c r="Z70" s="3" t="n">
        <v>29998.0</v>
      </c>
      <c r="AA70" s="3" t="n">
        <v>29435.0</v>
      </c>
      <c r="AB70" s="3" t="n">
        <v>27659.0</v>
      </c>
      <c r="AC70" s="3" t="n">
        <v>26339.0</v>
      </c>
      <c r="AD70" s="3" t="n">
        <v>25755.0</v>
      </c>
      <c r="AE70" s="3" t="n">
        <v>24897.0</v>
      </c>
      <c r="AF70" s="3" t="n">
        <v>24705.0</v>
      </c>
      <c r="AG70" s="3" t="n">
        <v>24117.0</v>
      </c>
      <c r="AH70" s="3" t="n">
        <v>22911.0</v>
      </c>
      <c r="AI70" s="3" t="n">
        <v>21540.0</v>
      </c>
      <c r="AJ70" s="3" t="n">
        <v>20935.0</v>
      </c>
      <c r="AK70" s="3" t="n">
        <v>19612.0</v>
      </c>
      <c r="AL70" s="3" t="n">
        <v>19517.0</v>
      </c>
      <c r="AM70" s="3" t="n">
        <v>19212.0</v>
      </c>
      <c r="AN70" s="3" t="n">
        <v>18446.0</v>
      </c>
      <c r="AO70" s="3" t="n">
        <v>18149.0</v>
      </c>
    </row>
    <row r="71" spans="1:41" x14ac:dyDescent="0.2">
      <c r="A71" s="122"/>
      <c r="B71" s="9">
        <v>62</v>
      </c>
      <c r="C71" s="3" t="n">
        <v>26530.0</v>
      </c>
      <c r="D71" s="3" t="n">
        <v>25282.0</v>
      </c>
      <c r="E71" s="3" t="n">
        <v>24513.0</v>
      </c>
      <c r="F71" s="3" t="n">
        <v>24615.0</v>
      </c>
      <c r="G71" s="3" t="n">
        <v>24035.0</v>
      </c>
      <c r="H71" s="3" t="n">
        <v>23848.0</v>
      </c>
      <c r="I71" s="3" t="n">
        <v>23398.0</v>
      </c>
      <c r="J71" s="3" t="n">
        <v>22954.0</v>
      </c>
      <c r="K71" s="3" t="n">
        <v>23026.0</v>
      </c>
      <c r="L71" s="3" t="n">
        <v>23569.0</v>
      </c>
      <c r="M71" s="3" t="n">
        <v>23865.0</v>
      </c>
      <c r="N71" s="3" t="n">
        <v>24642.0</v>
      </c>
      <c r="O71" s="3" t="n">
        <v>25397.0</v>
      </c>
      <c r="P71" s="3" t="n">
        <v>26243.0</v>
      </c>
      <c r="Q71" s="3" t="n">
        <v>27033.0</v>
      </c>
      <c r="R71" s="3" t="n">
        <v>27192.0</v>
      </c>
      <c r="S71" s="3" t="n">
        <v>28255.0</v>
      </c>
      <c r="T71" s="3" t="n">
        <v>27973.0</v>
      </c>
      <c r="U71" s="3" t="n">
        <v>28510.0</v>
      </c>
      <c r="V71" s="3" t="n">
        <v>29147.0</v>
      </c>
      <c r="W71" s="3" t="n">
        <v>29314.0</v>
      </c>
      <c r="X71" s="3" t="n">
        <v>29248.0</v>
      </c>
      <c r="Y71" s="3" t="n">
        <v>30374.0</v>
      </c>
      <c r="Z71" s="3" t="n">
        <v>31057.0</v>
      </c>
      <c r="AA71" s="3" t="n">
        <v>29754.0</v>
      </c>
      <c r="AB71" s="3" t="n">
        <v>29201.0</v>
      </c>
      <c r="AC71" s="3" t="n">
        <v>27450.0</v>
      </c>
      <c r="AD71" s="3" t="n">
        <v>26136.0</v>
      </c>
      <c r="AE71" s="3" t="n">
        <v>25558.0</v>
      </c>
      <c r="AF71" s="3" t="n">
        <v>24707.0</v>
      </c>
      <c r="AG71" s="3" t="n">
        <v>24522.0</v>
      </c>
      <c r="AH71" s="3" t="n">
        <v>23948.0</v>
      </c>
      <c r="AI71" s="3" t="n">
        <v>22763.0</v>
      </c>
      <c r="AJ71" s="3" t="n">
        <v>21411.0</v>
      </c>
      <c r="AK71" s="3" t="n">
        <v>20812.0</v>
      </c>
      <c r="AL71" s="3" t="n">
        <v>19501.0</v>
      </c>
      <c r="AM71" s="3" t="n">
        <v>19403.0</v>
      </c>
      <c r="AN71" s="3" t="n">
        <v>19098.0</v>
      </c>
      <c r="AO71" s="3" t="n">
        <v>18342.0</v>
      </c>
    </row>
    <row r="72" spans="1:41" x14ac:dyDescent="0.2">
      <c r="A72" s="122"/>
      <c r="B72" s="9">
        <v>63</v>
      </c>
      <c r="C72" s="3" t="n">
        <v>28028.0</v>
      </c>
      <c r="D72" s="3" t="n">
        <v>26164.0</v>
      </c>
      <c r="E72" s="3" t="n">
        <v>24934.0</v>
      </c>
      <c r="F72" s="3" t="n">
        <v>24187.0</v>
      </c>
      <c r="G72" s="3" t="n">
        <v>24297.0</v>
      </c>
      <c r="H72" s="3" t="n">
        <v>23759.0</v>
      </c>
      <c r="I72" s="3" t="n">
        <v>23586.0</v>
      </c>
      <c r="J72" s="3" t="n">
        <v>23118.0</v>
      </c>
      <c r="K72" s="3" t="n">
        <v>22679.0</v>
      </c>
      <c r="L72" s="3" t="n">
        <v>22754.0</v>
      </c>
      <c r="M72" s="3" t="n">
        <v>23292.0</v>
      </c>
      <c r="N72" s="3" t="n">
        <v>23581.0</v>
      </c>
      <c r="O72" s="3" t="n">
        <v>24356.0</v>
      </c>
      <c r="P72" s="3" t="n">
        <v>25105.0</v>
      </c>
      <c r="Q72" s="3" t="n">
        <v>25952.0</v>
      </c>
      <c r="R72" s="3" t="n">
        <v>26738.0</v>
      </c>
      <c r="S72" s="3" t="n">
        <v>26897.0</v>
      </c>
      <c r="T72" s="3" t="n">
        <v>27960.0</v>
      </c>
      <c r="U72" s="3" t="n">
        <v>27688.0</v>
      </c>
      <c r="V72" s="3" t="n">
        <v>28223.0</v>
      </c>
      <c r="W72" s="3" t="n">
        <v>28859.0</v>
      </c>
      <c r="X72" s="3" t="n">
        <v>29032.0</v>
      </c>
      <c r="Y72" s="3" t="n">
        <v>28968.0</v>
      </c>
      <c r="Z72" s="3" t="n">
        <v>30089.0</v>
      </c>
      <c r="AA72" s="3" t="n">
        <v>30765.0</v>
      </c>
      <c r="AB72" s="3" t="n">
        <v>29481.0</v>
      </c>
      <c r="AC72" s="3" t="n">
        <v>28934.0</v>
      </c>
      <c r="AD72" s="3" t="n">
        <v>27195.0</v>
      </c>
      <c r="AE72" s="3" t="n">
        <v>25898.0</v>
      </c>
      <c r="AF72" s="3" t="n">
        <v>25331.0</v>
      </c>
      <c r="AG72" s="3" t="n">
        <v>24497.0</v>
      </c>
      <c r="AH72" s="3" t="n">
        <v>24316.0</v>
      </c>
      <c r="AI72" s="3" t="n">
        <v>23749.0</v>
      </c>
      <c r="AJ72" s="3" t="n">
        <v>22578.0</v>
      </c>
      <c r="AK72" s="3" t="n">
        <v>21245.0</v>
      </c>
      <c r="AL72" s="3" t="n">
        <v>20655.0</v>
      </c>
      <c r="AM72" s="3" t="n">
        <v>19355.0</v>
      </c>
      <c r="AN72" s="3" t="n">
        <v>19261.0</v>
      </c>
      <c r="AO72" s="3" t="n">
        <v>18960.0</v>
      </c>
    </row>
    <row r="73" spans="1:41" x14ac:dyDescent="0.2">
      <c r="A73" s="122"/>
      <c r="B73" s="9">
        <v>64</v>
      </c>
      <c r="C73" s="3" t="n">
        <v>28659.0</v>
      </c>
      <c r="D73" s="3" t="n">
        <v>27608.0</v>
      </c>
      <c r="E73" s="3" t="n">
        <v>25791.0</v>
      </c>
      <c r="F73" s="3" t="n">
        <v>24587.0</v>
      </c>
      <c r="G73" s="3" t="n">
        <v>23857.0</v>
      </c>
      <c r="H73" s="3" t="n">
        <v>23993.0</v>
      </c>
      <c r="I73" s="3" t="n">
        <v>23480.0</v>
      </c>
      <c r="J73" s="3" t="n">
        <v>23292.0</v>
      </c>
      <c r="K73" s="3" t="n">
        <v>22821.0</v>
      </c>
      <c r="L73" s="3" t="n">
        <v>22395.0</v>
      </c>
      <c r="M73" s="3" t="n">
        <v>22471.0</v>
      </c>
      <c r="N73" s="3" t="n">
        <v>23009.0</v>
      </c>
      <c r="O73" s="3" t="n">
        <v>23292.0</v>
      </c>
      <c r="P73" s="3" t="n">
        <v>24064.0</v>
      </c>
      <c r="Q73" s="3" t="n">
        <v>24810.0</v>
      </c>
      <c r="R73" s="3" t="n">
        <v>25655.0</v>
      </c>
      <c r="S73" s="3" t="n">
        <v>26437.0</v>
      </c>
      <c r="T73" s="3" t="n">
        <v>26597.0</v>
      </c>
      <c r="U73" s="3" t="n">
        <v>27655.0</v>
      </c>
      <c r="V73" s="3" t="n">
        <v>27395.0</v>
      </c>
      <c r="W73" s="3" t="n">
        <v>27925.0</v>
      </c>
      <c r="X73" s="3" t="n">
        <v>28559.0</v>
      </c>
      <c r="Y73" s="3" t="n">
        <v>28731.0</v>
      </c>
      <c r="Z73" s="3" t="n">
        <v>28666.0</v>
      </c>
      <c r="AA73" s="3" t="n">
        <v>29785.0</v>
      </c>
      <c r="AB73" s="3" t="n">
        <v>30461.0</v>
      </c>
      <c r="AC73" s="3" t="n">
        <v>29195.0</v>
      </c>
      <c r="AD73" s="3" t="n">
        <v>28659.0</v>
      </c>
      <c r="AE73" s="3" t="n">
        <v>26949.0</v>
      </c>
      <c r="AF73" s="3" t="n">
        <v>25666.0</v>
      </c>
      <c r="AG73" s="3" t="n">
        <v>25110.0</v>
      </c>
      <c r="AH73" s="3" t="n">
        <v>24289.0</v>
      </c>
      <c r="AI73" s="3" t="n">
        <v>24112.0</v>
      </c>
      <c r="AJ73" s="3" t="n">
        <v>23555.0</v>
      </c>
      <c r="AK73" s="3" t="n">
        <v>22394.0</v>
      </c>
      <c r="AL73" s="3" t="n">
        <v>21074.0</v>
      </c>
      <c r="AM73" s="3" t="n">
        <v>20500.0</v>
      </c>
      <c r="AN73" s="3" t="n">
        <v>19206.0</v>
      </c>
      <c r="AO73" s="3" t="n">
        <v>19117.0</v>
      </c>
    </row>
    <row r="74" spans="1:41" x14ac:dyDescent="0.2">
      <c r="A74" s="122"/>
      <c r="B74" s="9">
        <v>65</v>
      </c>
      <c r="C74" s="3" t="n">
        <v>29445.0</v>
      </c>
      <c r="D74" s="3" t="n">
        <v>28196.0</v>
      </c>
      <c r="E74" s="3" t="n">
        <v>27175.0</v>
      </c>
      <c r="F74" s="3" t="n">
        <v>25395.0</v>
      </c>
      <c r="G74" s="3" t="n">
        <v>24222.0</v>
      </c>
      <c r="H74" s="3" t="n">
        <v>23528.0</v>
      </c>
      <c r="I74" s="3" t="n">
        <v>23674.0</v>
      </c>
      <c r="J74" s="3" t="n">
        <v>23165.0</v>
      </c>
      <c r="K74" s="3" t="n">
        <v>22975.0</v>
      </c>
      <c r="L74" s="3" t="n">
        <v>22515.0</v>
      </c>
      <c r="M74" s="3" t="n">
        <v>22102.0</v>
      </c>
      <c r="N74" s="3" t="n">
        <v>22176.0</v>
      </c>
      <c r="O74" s="3" t="n">
        <v>22713.0</v>
      </c>
      <c r="P74" s="3" t="n">
        <v>22994.0</v>
      </c>
      <c r="Q74" s="3" t="n">
        <v>23770.0</v>
      </c>
      <c r="R74" s="3" t="n">
        <v>24506.0</v>
      </c>
      <c r="S74" s="3" t="n">
        <v>25349.0</v>
      </c>
      <c r="T74" s="3" t="n">
        <v>26120.0</v>
      </c>
      <c r="U74" s="3" t="n">
        <v>26282.0</v>
      </c>
      <c r="V74" s="3" t="n">
        <v>27343.0</v>
      </c>
      <c r="W74" s="3" t="n">
        <v>27084.0</v>
      </c>
      <c r="X74" s="3" t="n">
        <v>27612.0</v>
      </c>
      <c r="Y74" s="3" t="n">
        <v>28246.0</v>
      </c>
      <c r="Z74" s="3" t="n">
        <v>28414.0</v>
      </c>
      <c r="AA74" s="3" t="n">
        <v>28354.0</v>
      </c>
      <c r="AB74" s="3" t="n">
        <v>29468.0</v>
      </c>
      <c r="AC74" s="3" t="n">
        <v>30143.0</v>
      </c>
      <c r="AD74" s="3" t="n">
        <v>28896.0</v>
      </c>
      <c r="AE74" s="3" t="n">
        <v>28365.0</v>
      </c>
      <c r="AF74" s="3" t="n">
        <v>26680.0</v>
      </c>
      <c r="AG74" s="3" t="n">
        <v>25412.0</v>
      </c>
      <c r="AH74" s="3" t="n">
        <v>24869.0</v>
      </c>
      <c r="AI74" s="3" t="n">
        <v>24058.0</v>
      </c>
      <c r="AJ74" s="3" t="n">
        <v>23893.0</v>
      </c>
      <c r="AK74" s="3" t="n">
        <v>23344.0</v>
      </c>
      <c r="AL74" s="3" t="n">
        <v>22198.0</v>
      </c>
      <c r="AM74" s="3" t="n">
        <v>20895.0</v>
      </c>
      <c r="AN74" s="3" t="n">
        <v>20329.0</v>
      </c>
      <c r="AO74" s="3" t="n">
        <v>19047.0</v>
      </c>
    </row>
    <row r="75" spans="1:41" x14ac:dyDescent="0.2">
      <c r="A75" s="122"/>
      <c r="B75" s="9">
        <v>66</v>
      </c>
      <c r="C75" s="3" t="n">
        <v>28232.0</v>
      </c>
      <c r="D75" s="3" t="n">
        <v>28945.0</v>
      </c>
      <c r="E75" s="3" t="n">
        <v>27730.0</v>
      </c>
      <c r="F75" s="3" t="n">
        <v>26733.0</v>
      </c>
      <c r="G75" s="3" t="n">
        <v>24990.0</v>
      </c>
      <c r="H75" s="3" t="n">
        <v>23865.0</v>
      </c>
      <c r="I75" s="3" t="n">
        <v>23193.0</v>
      </c>
      <c r="J75" s="3" t="n">
        <v>23327.0</v>
      </c>
      <c r="K75" s="3" t="n">
        <v>22822.0</v>
      </c>
      <c r="L75" s="3" t="n">
        <v>22639.0</v>
      </c>
      <c r="M75" s="3" t="n">
        <v>22190.0</v>
      </c>
      <c r="N75" s="3" t="n">
        <v>21788.0</v>
      </c>
      <c r="O75" s="3" t="n">
        <v>21867.0</v>
      </c>
      <c r="P75" s="3" t="n">
        <v>22401.0</v>
      </c>
      <c r="Q75" s="3" t="n">
        <v>22679.0</v>
      </c>
      <c r="R75" s="3" t="n">
        <v>23455.0</v>
      </c>
      <c r="S75" s="3" t="n">
        <v>24181.0</v>
      </c>
      <c r="T75" s="3" t="n">
        <v>25018.0</v>
      </c>
      <c r="U75" s="3" t="n">
        <v>25782.0</v>
      </c>
      <c r="V75" s="3" t="n">
        <v>25950.0</v>
      </c>
      <c r="W75" s="3" t="n">
        <v>27009.0</v>
      </c>
      <c r="X75" s="3" t="n">
        <v>26760.0</v>
      </c>
      <c r="Y75" s="3" t="n">
        <v>27282.0</v>
      </c>
      <c r="Z75" s="3" t="n">
        <v>27915.0</v>
      </c>
      <c r="AA75" s="3" t="n">
        <v>28085.0</v>
      </c>
      <c r="AB75" s="3" t="n">
        <v>28031.0</v>
      </c>
      <c r="AC75" s="3" t="n">
        <v>29142.0</v>
      </c>
      <c r="AD75" s="3" t="n">
        <v>29813.0</v>
      </c>
      <c r="AE75" s="3" t="n">
        <v>28586.0</v>
      </c>
      <c r="AF75" s="3" t="n">
        <v>28060.0</v>
      </c>
      <c r="AG75" s="3" t="n">
        <v>26402.0</v>
      </c>
      <c r="AH75" s="3" t="n">
        <v>25161.0</v>
      </c>
      <c r="AI75" s="3" t="n">
        <v>24625.0</v>
      </c>
      <c r="AJ75" s="3" t="n">
        <v>23827.0</v>
      </c>
      <c r="AK75" s="3" t="n">
        <v>23665.0</v>
      </c>
      <c r="AL75" s="3" t="n">
        <v>23121.0</v>
      </c>
      <c r="AM75" s="3" t="n">
        <v>21995.0</v>
      </c>
      <c r="AN75" s="3" t="n">
        <v>20712.0</v>
      </c>
      <c r="AO75" s="3" t="n">
        <v>20162.0</v>
      </c>
    </row>
    <row r="76" spans="1:41" x14ac:dyDescent="0.2">
      <c r="A76" s="122"/>
      <c r="B76" s="9">
        <v>67</v>
      </c>
      <c r="C76" s="3" t="n">
        <v>28111.0</v>
      </c>
      <c r="D76" s="3" t="n">
        <v>27726.0</v>
      </c>
      <c r="E76" s="3" t="n">
        <v>28440.0</v>
      </c>
      <c r="F76" s="3" t="n">
        <v>27257.0</v>
      </c>
      <c r="G76" s="3" t="n">
        <v>26286.0</v>
      </c>
      <c r="H76" s="3" t="n">
        <v>24602.0</v>
      </c>
      <c r="I76" s="3" t="n">
        <v>23500.0</v>
      </c>
      <c r="J76" s="3" t="n">
        <v>22835.0</v>
      </c>
      <c r="K76" s="3" t="n">
        <v>22954.0</v>
      </c>
      <c r="L76" s="3" t="n">
        <v>22457.0</v>
      </c>
      <c r="M76" s="3" t="n">
        <v>22284.0</v>
      </c>
      <c r="N76" s="3" t="n">
        <v>21850.0</v>
      </c>
      <c r="O76" s="3" t="n">
        <v>21457.0</v>
      </c>
      <c r="P76" s="3" t="n">
        <v>21538.0</v>
      </c>
      <c r="Q76" s="3" t="n">
        <v>22072.0</v>
      </c>
      <c r="R76" s="3" t="n">
        <v>22352.0</v>
      </c>
      <c r="S76" s="3" t="n">
        <v>23133.0</v>
      </c>
      <c r="T76" s="3" t="n">
        <v>23855.0</v>
      </c>
      <c r="U76" s="3" t="n">
        <v>24686.0</v>
      </c>
      <c r="V76" s="3" t="n">
        <v>25448.0</v>
      </c>
      <c r="W76" s="3" t="n">
        <v>25617.0</v>
      </c>
      <c r="X76" s="3" t="n">
        <v>26668.0</v>
      </c>
      <c r="Y76" s="3" t="n">
        <v>26429.0</v>
      </c>
      <c r="Z76" s="3" t="n">
        <v>26943.0</v>
      </c>
      <c r="AA76" s="3" t="n">
        <v>27574.0</v>
      </c>
      <c r="AB76" s="3" t="n">
        <v>27747.0</v>
      </c>
      <c r="AC76" s="3" t="n">
        <v>27699.0</v>
      </c>
      <c r="AD76" s="3" t="n">
        <v>28805.0</v>
      </c>
      <c r="AE76" s="3" t="n">
        <v>29472.0</v>
      </c>
      <c r="AF76" s="3" t="n">
        <v>28267.0</v>
      </c>
      <c r="AG76" s="3" t="n">
        <v>27752.0</v>
      </c>
      <c r="AH76" s="3" t="n">
        <v>26120.0</v>
      </c>
      <c r="AI76" s="3" t="n">
        <v>24893.0</v>
      </c>
      <c r="AJ76" s="3" t="n">
        <v>24379.0</v>
      </c>
      <c r="AK76" s="3" t="n">
        <v>23590.0</v>
      </c>
      <c r="AL76" s="3" t="n">
        <v>23432.0</v>
      </c>
      <c r="AM76" s="3" t="n">
        <v>22898.0</v>
      </c>
      <c r="AN76" s="3" t="n">
        <v>21786.0</v>
      </c>
      <c r="AO76" s="3" t="n">
        <v>20522.0</v>
      </c>
    </row>
    <row r="77" spans="1:41" x14ac:dyDescent="0.2">
      <c r="A77" s="122"/>
      <c r="B77" s="9">
        <v>68</v>
      </c>
      <c r="C77" s="3" t="n">
        <v>26284.0</v>
      </c>
      <c r="D77" s="3" t="n">
        <v>27543.0</v>
      </c>
      <c r="E77" s="3" t="n">
        <v>27176.0</v>
      </c>
      <c r="F77" s="3" t="n">
        <v>27889.0</v>
      </c>
      <c r="G77" s="3" t="n">
        <v>26737.0</v>
      </c>
      <c r="H77" s="3" t="n">
        <v>25814.0</v>
      </c>
      <c r="I77" s="3" t="n">
        <v>24176.0</v>
      </c>
      <c r="J77" s="3" t="n">
        <v>23088.0</v>
      </c>
      <c r="K77" s="3" t="n">
        <v>22432.0</v>
      </c>
      <c r="L77" s="3" t="n">
        <v>22549.0</v>
      </c>
      <c r="M77" s="3" t="n">
        <v>22070.0</v>
      </c>
      <c r="N77" s="3" t="n">
        <v>21902.0</v>
      </c>
      <c r="O77" s="3" t="n">
        <v>21478.0</v>
      </c>
      <c r="P77" s="3" t="n">
        <v>21095.0</v>
      </c>
      <c r="Q77" s="3" t="n">
        <v>21179.0</v>
      </c>
      <c r="R77" s="3" t="n">
        <v>21712.0</v>
      </c>
      <c r="S77" s="3" t="n">
        <v>21993.0</v>
      </c>
      <c r="T77" s="3" t="n">
        <v>22766.0</v>
      </c>
      <c r="U77" s="3" t="n">
        <v>23486.0</v>
      </c>
      <c r="V77" s="3" t="n">
        <v>24315.0</v>
      </c>
      <c r="W77" s="3" t="n">
        <v>25067.0</v>
      </c>
      <c r="X77" s="3" t="n">
        <v>25241.0</v>
      </c>
      <c r="Y77" s="3" t="n">
        <v>26285.0</v>
      </c>
      <c r="Z77" s="3" t="n">
        <v>26058.0</v>
      </c>
      <c r="AA77" s="3" t="n">
        <v>26566.0</v>
      </c>
      <c r="AB77" s="3" t="n">
        <v>27194.0</v>
      </c>
      <c r="AC77" s="3" t="n">
        <v>27370.0</v>
      </c>
      <c r="AD77" s="3" t="n">
        <v>27329.0</v>
      </c>
      <c r="AE77" s="3" t="n">
        <v>28423.0</v>
      </c>
      <c r="AF77" s="3" t="n">
        <v>29092.0</v>
      </c>
      <c r="AG77" s="3" t="n">
        <v>27906.0</v>
      </c>
      <c r="AH77" s="3" t="n">
        <v>27401.0</v>
      </c>
      <c r="AI77" s="3" t="n">
        <v>25796.0</v>
      </c>
      <c r="AJ77" s="3" t="n">
        <v>24583.0</v>
      </c>
      <c r="AK77" s="3" t="n">
        <v>24079.0</v>
      </c>
      <c r="AL77" s="3" t="n">
        <v>23306.0</v>
      </c>
      <c r="AM77" s="3" t="n">
        <v>23156.0</v>
      </c>
      <c r="AN77" s="3" t="n">
        <v>22638.0</v>
      </c>
      <c r="AO77" s="3" t="n">
        <v>21547.0</v>
      </c>
    </row>
    <row r="78" spans="1:41" x14ac:dyDescent="0.2">
      <c r="A78" s="122"/>
      <c r="B78" s="9">
        <v>69</v>
      </c>
      <c r="C78" s="3" t="n">
        <v>26265.0</v>
      </c>
      <c r="D78" s="3" t="n">
        <v>25726.0</v>
      </c>
      <c r="E78" s="3" t="n">
        <v>26979.0</v>
      </c>
      <c r="F78" s="3" t="n">
        <v>26619.0</v>
      </c>
      <c r="G78" s="3" t="n">
        <v>27338.0</v>
      </c>
      <c r="H78" s="3" t="n">
        <v>26226.0</v>
      </c>
      <c r="I78" s="3" t="n">
        <v>25333.0</v>
      </c>
      <c r="J78" s="3" t="n">
        <v>23733.0</v>
      </c>
      <c r="K78" s="3" t="n">
        <v>22661.0</v>
      </c>
      <c r="L78" s="3" t="n">
        <v>22016.0</v>
      </c>
      <c r="M78" s="3" t="n">
        <v>22134.0</v>
      </c>
      <c r="N78" s="3" t="n">
        <v>21673.0</v>
      </c>
      <c r="O78" s="3" t="n">
        <v>21510.0</v>
      </c>
      <c r="P78" s="3" t="n">
        <v>21102.0</v>
      </c>
      <c r="Q78" s="3" t="n">
        <v>20732.0</v>
      </c>
      <c r="R78" s="3" t="n">
        <v>20819.0</v>
      </c>
      <c r="S78" s="3" t="n">
        <v>21347.0</v>
      </c>
      <c r="T78" s="3" t="n">
        <v>21625.0</v>
      </c>
      <c r="U78" s="3" t="n">
        <v>22400.0</v>
      </c>
      <c r="V78" s="3" t="n">
        <v>23110.0</v>
      </c>
      <c r="W78" s="3" t="n">
        <v>23936.0</v>
      </c>
      <c r="X78" s="3" t="n">
        <v>24680.0</v>
      </c>
      <c r="Y78" s="3" t="n">
        <v>24856.0</v>
      </c>
      <c r="Z78" s="3" t="n">
        <v>25897.0</v>
      </c>
      <c r="AA78" s="3" t="n">
        <v>25677.0</v>
      </c>
      <c r="AB78" s="3" t="n">
        <v>26188.0</v>
      </c>
      <c r="AC78" s="3" t="n">
        <v>26805.0</v>
      </c>
      <c r="AD78" s="3" t="n">
        <v>26986.0</v>
      </c>
      <c r="AE78" s="3" t="n">
        <v>26949.0</v>
      </c>
      <c r="AF78" s="3" t="n">
        <v>28027.0</v>
      </c>
      <c r="AG78" s="3" t="n">
        <v>28700.0</v>
      </c>
      <c r="AH78" s="3" t="n">
        <v>27534.0</v>
      </c>
      <c r="AI78" s="3" t="n">
        <v>27046.0</v>
      </c>
      <c r="AJ78" s="3" t="n">
        <v>25471.0</v>
      </c>
      <c r="AK78" s="3" t="n">
        <v>24278.0</v>
      </c>
      <c r="AL78" s="3" t="n">
        <v>23785.0</v>
      </c>
      <c r="AM78" s="3" t="n">
        <v>23031.0</v>
      </c>
      <c r="AN78" s="3" t="n">
        <v>22887.0</v>
      </c>
      <c r="AO78" s="3" t="n">
        <v>22380.0</v>
      </c>
    </row>
    <row r="79" spans="1:41" x14ac:dyDescent="0.2">
      <c r="A79" s="122"/>
      <c r="B79" s="9">
        <v>70</v>
      </c>
      <c r="C79" s="3" t="n">
        <v>24801.0</v>
      </c>
      <c r="D79" s="3" t="n">
        <v>25681.0</v>
      </c>
      <c r="E79" s="3" t="n">
        <v>25175.0</v>
      </c>
      <c r="F79" s="3" t="n">
        <v>26412.0</v>
      </c>
      <c r="G79" s="3" t="n">
        <v>26068.0</v>
      </c>
      <c r="H79" s="3" t="n">
        <v>26796.0</v>
      </c>
      <c r="I79" s="3" t="n">
        <v>25715.0</v>
      </c>
      <c r="J79" s="3" t="n">
        <v>24836.0</v>
      </c>
      <c r="K79" s="3" t="n">
        <v>23275.0</v>
      </c>
      <c r="L79" s="3" t="n">
        <v>22226.0</v>
      </c>
      <c r="M79" s="3" t="n">
        <v>21604.0</v>
      </c>
      <c r="N79" s="3" t="n">
        <v>21720.0</v>
      </c>
      <c r="O79" s="3" t="n">
        <v>21274.0</v>
      </c>
      <c r="P79" s="3" t="n">
        <v>21116.0</v>
      </c>
      <c r="Q79" s="3" t="n">
        <v>20721.0</v>
      </c>
      <c r="R79" s="3" t="n">
        <v>20365.0</v>
      </c>
      <c r="S79" s="3" t="n">
        <v>20458.0</v>
      </c>
      <c r="T79" s="3" t="n">
        <v>20983.0</v>
      </c>
      <c r="U79" s="3" t="n">
        <v>21258.0</v>
      </c>
      <c r="V79" s="3" t="n">
        <v>22035.0</v>
      </c>
      <c r="W79" s="3" t="n">
        <v>22730.0</v>
      </c>
      <c r="X79" s="3" t="n">
        <v>23548.0</v>
      </c>
      <c r="Y79" s="3" t="n">
        <v>24293.0</v>
      </c>
      <c r="Z79" s="3" t="n">
        <v>24471.0</v>
      </c>
      <c r="AA79" s="3" t="n">
        <v>25505.0</v>
      </c>
      <c r="AB79" s="3" t="n">
        <v>25299.0</v>
      </c>
      <c r="AC79" s="3" t="n">
        <v>25808.0</v>
      </c>
      <c r="AD79" s="3" t="n">
        <v>26419.0</v>
      </c>
      <c r="AE79" s="3" t="n">
        <v>26605.0</v>
      </c>
      <c r="AF79" s="3" t="n">
        <v>26574.0</v>
      </c>
      <c r="AG79" s="3" t="n">
        <v>27643.0</v>
      </c>
      <c r="AH79" s="3" t="n">
        <v>28318.0</v>
      </c>
      <c r="AI79" s="3" t="n">
        <v>27174.0</v>
      </c>
      <c r="AJ79" s="3" t="n">
        <v>26696.0</v>
      </c>
      <c r="AK79" s="3" t="n">
        <v>25144.0</v>
      </c>
      <c r="AL79" s="3" t="n">
        <v>23968.0</v>
      </c>
      <c r="AM79" s="3" t="n">
        <v>23488.0</v>
      </c>
      <c r="AN79" s="3" t="n">
        <v>22755.0</v>
      </c>
      <c r="AO79" s="3" t="n">
        <v>22619.0</v>
      </c>
    </row>
    <row r="80" spans="1:41" x14ac:dyDescent="0.2">
      <c r="A80" s="122"/>
      <c r="B80" s="9">
        <v>71</v>
      </c>
      <c r="C80" s="3" t="n">
        <v>24032.0</v>
      </c>
      <c r="D80" s="3" t="n">
        <v>24200.0</v>
      </c>
      <c r="E80" s="3" t="n">
        <v>25070.0</v>
      </c>
      <c r="F80" s="3" t="n">
        <v>24589.0</v>
      </c>
      <c r="G80" s="3" t="n">
        <v>25807.0</v>
      </c>
      <c r="H80" s="3" t="n">
        <v>25488.0</v>
      </c>
      <c r="I80" s="3" t="n">
        <v>26216.0</v>
      </c>
      <c r="J80" s="3" t="n">
        <v>25157.0</v>
      </c>
      <c r="K80" s="3" t="n">
        <v>24306.0</v>
      </c>
      <c r="L80" s="3" t="n">
        <v>22782.0</v>
      </c>
      <c r="M80" s="3" t="n">
        <v>21766.0</v>
      </c>
      <c r="N80" s="3" t="n">
        <v>21169.0</v>
      </c>
      <c r="O80" s="3" t="n">
        <v>21285.0</v>
      </c>
      <c r="P80" s="3" t="n">
        <v>20854.0</v>
      </c>
      <c r="Q80" s="3" t="n">
        <v>20706.0</v>
      </c>
      <c r="R80" s="3" t="n">
        <v>20320.0</v>
      </c>
      <c r="S80" s="3" t="n">
        <v>19983.0</v>
      </c>
      <c r="T80" s="3" t="n">
        <v>20076.0</v>
      </c>
      <c r="U80" s="3" t="n">
        <v>20598.0</v>
      </c>
      <c r="V80" s="3" t="n">
        <v>20869.0</v>
      </c>
      <c r="W80" s="3" t="n">
        <v>21642.0</v>
      </c>
      <c r="X80" s="3" t="n">
        <v>22327.0</v>
      </c>
      <c r="Y80" s="3" t="n">
        <v>23138.0</v>
      </c>
      <c r="Z80" s="3" t="n">
        <v>23874.0</v>
      </c>
      <c r="AA80" s="3" t="n">
        <v>24050.0</v>
      </c>
      <c r="AB80" s="3" t="n">
        <v>25075.0</v>
      </c>
      <c r="AC80" s="3" t="n">
        <v>24883.0</v>
      </c>
      <c r="AD80" s="3" t="n">
        <v>25390.0</v>
      </c>
      <c r="AE80" s="3" t="n">
        <v>25997.0</v>
      </c>
      <c r="AF80" s="3" t="n">
        <v>26183.0</v>
      </c>
      <c r="AG80" s="3" t="n">
        <v>26160.0</v>
      </c>
      <c r="AH80" s="3" t="n">
        <v>27226.0</v>
      </c>
      <c r="AI80" s="3" t="n">
        <v>27889.0</v>
      </c>
      <c r="AJ80" s="3" t="n">
        <v>26773.0</v>
      </c>
      <c r="AK80" s="3" t="n">
        <v>26301.0</v>
      </c>
      <c r="AL80" s="3" t="n">
        <v>24776.0</v>
      </c>
      <c r="AM80" s="3" t="n">
        <v>23623.0</v>
      </c>
      <c r="AN80" s="3" t="n">
        <v>23160.0</v>
      </c>
      <c r="AO80" s="3" t="n">
        <v>22447.0</v>
      </c>
    </row>
    <row r="81" spans="1:41" x14ac:dyDescent="0.2">
      <c r="A81" s="122"/>
      <c r="B81" s="9">
        <v>72</v>
      </c>
      <c r="C81" s="3" t="n">
        <v>22435.0</v>
      </c>
      <c r="D81" s="3" t="n">
        <v>23411.0</v>
      </c>
      <c r="E81" s="3" t="n">
        <v>23590.0</v>
      </c>
      <c r="F81" s="3" t="n">
        <v>24451.0</v>
      </c>
      <c r="G81" s="3" t="n">
        <v>23992.0</v>
      </c>
      <c r="H81" s="3" t="n">
        <v>25194.0</v>
      </c>
      <c r="I81" s="3" t="n">
        <v>24898.0</v>
      </c>
      <c r="J81" s="3" t="n">
        <v>25612.0</v>
      </c>
      <c r="K81" s="3" t="n">
        <v>24579.0</v>
      </c>
      <c r="L81" s="3" t="n">
        <v>23755.0</v>
      </c>
      <c r="M81" s="3" t="n">
        <v>22272.0</v>
      </c>
      <c r="N81" s="3" t="n">
        <v>21283.0</v>
      </c>
      <c r="O81" s="3" t="n">
        <v>20704.0</v>
      </c>
      <c r="P81" s="3" t="n">
        <v>20820.0</v>
      </c>
      <c r="Q81" s="3" t="n">
        <v>20406.0</v>
      </c>
      <c r="R81" s="3" t="n">
        <v>20266.0</v>
      </c>
      <c r="S81" s="3" t="n">
        <v>19893.0</v>
      </c>
      <c r="T81" s="3" t="n">
        <v>19570.0</v>
      </c>
      <c r="U81" s="3" t="n">
        <v>19665.0</v>
      </c>
      <c r="V81" s="3" t="n">
        <v>20181.0</v>
      </c>
      <c r="W81" s="3" t="n">
        <v>20447.0</v>
      </c>
      <c r="X81" s="3" t="n">
        <v>21225.0</v>
      </c>
      <c r="Y81" s="3" t="n">
        <v>21906.0</v>
      </c>
      <c r="Z81" s="3" t="n">
        <v>22709.0</v>
      </c>
      <c r="AA81" s="3" t="n">
        <v>23435.0</v>
      </c>
      <c r="AB81" s="3" t="n">
        <v>23613.0</v>
      </c>
      <c r="AC81" s="3" t="n">
        <v>24629.0</v>
      </c>
      <c r="AD81" s="3" t="n">
        <v>24443.0</v>
      </c>
      <c r="AE81" s="3" t="n">
        <v>24952.0</v>
      </c>
      <c r="AF81" s="3" t="n">
        <v>25552.0</v>
      </c>
      <c r="AG81" s="3" t="n">
        <v>25744.0</v>
      </c>
      <c r="AH81" s="3" t="n">
        <v>25725.0</v>
      </c>
      <c r="AI81" s="3" t="n">
        <v>26783.0</v>
      </c>
      <c r="AJ81" s="3" t="n">
        <v>27448.0</v>
      </c>
      <c r="AK81" s="3" t="n">
        <v>26355.0</v>
      </c>
      <c r="AL81" s="3" t="n">
        <v>25894.0</v>
      </c>
      <c r="AM81" s="3" t="n">
        <v>24401.0</v>
      </c>
      <c r="AN81" s="3" t="n">
        <v>23271.0</v>
      </c>
      <c r="AO81" s="3" t="n">
        <v>22825.0</v>
      </c>
    </row>
    <row r="82" spans="1:41" x14ac:dyDescent="0.2">
      <c r="A82" s="122"/>
      <c r="B82" s="9">
        <v>73</v>
      </c>
      <c r="C82" s="3" t="n">
        <v>20524.0</v>
      </c>
      <c r="D82" s="3" t="n">
        <v>21826.0</v>
      </c>
      <c r="E82" s="3" t="n">
        <v>22793.0</v>
      </c>
      <c r="F82" s="3" t="n">
        <v>22965.0</v>
      </c>
      <c r="G82" s="3" t="n">
        <v>23819.0</v>
      </c>
      <c r="H82" s="3" t="n">
        <v>23394.0</v>
      </c>
      <c r="I82" s="3" t="n">
        <v>24572.0</v>
      </c>
      <c r="J82" s="3" t="n">
        <v>24280.0</v>
      </c>
      <c r="K82" s="3" t="n">
        <v>24979.0</v>
      </c>
      <c r="L82" s="3" t="n">
        <v>23985.0</v>
      </c>
      <c r="M82" s="3" t="n">
        <v>23186.0</v>
      </c>
      <c r="N82" s="3" t="n">
        <v>21750.0</v>
      </c>
      <c r="O82" s="3" t="n">
        <v>20790.0</v>
      </c>
      <c r="P82" s="3" t="n">
        <v>20235.0</v>
      </c>
      <c r="Q82" s="3" t="n">
        <v>20355.0</v>
      </c>
      <c r="R82" s="3" t="n">
        <v>19953.0</v>
      </c>
      <c r="S82" s="3" t="n">
        <v>19824.0</v>
      </c>
      <c r="T82" s="3" t="n">
        <v>19464.0</v>
      </c>
      <c r="U82" s="3" t="n">
        <v>19156.0</v>
      </c>
      <c r="V82" s="3" t="n">
        <v>19251.0</v>
      </c>
      <c r="W82" s="3" t="n">
        <v>19764.0</v>
      </c>
      <c r="X82" s="3" t="n">
        <v>20029.0</v>
      </c>
      <c r="Y82" s="3" t="n">
        <v>20805.0</v>
      </c>
      <c r="Z82" s="3" t="n">
        <v>21474.0</v>
      </c>
      <c r="AA82" s="3" t="n">
        <v>22269.0</v>
      </c>
      <c r="AB82" s="3" t="n">
        <v>22986.0</v>
      </c>
      <c r="AC82" s="3" t="n">
        <v>23171.0</v>
      </c>
      <c r="AD82" s="3" t="n">
        <v>24175.0</v>
      </c>
      <c r="AE82" s="3" t="n">
        <v>23997.0</v>
      </c>
      <c r="AF82" s="3" t="n">
        <v>24504.0</v>
      </c>
      <c r="AG82" s="3" t="n">
        <v>25100.0</v>
      </c>
      <c r="AH82" s="3" t="n">
        <v>25296.0</v>
      </c>
      <c r="AI82" s="3" t="n">
        <v>25288.0</v>
      </c>
      <c r="AJ82" s="3" t="n">
        <v>26338.0</v>
      </c>
      <c r="AK82" s="3" t="n">
        <v>26998.0</v>
      </c>
      <c r="AL82" s="3" t="n">
        <v>25929.0</v>
      </c>
      <c r="AM82" s="3" t="n">
        <v>25481.0</v>
      </c>
      <c r="AN82" s="3" t="n">
        <v>24014.0</v>
      </c>
      <c r="AO82" s="3" t="n">
        <v>22907.0</v>
      </c>
    </row>
    <row r="83" spans="1:41" x14ac:dyDescent="0.2">
      <c r="A83" s="122"/>
      <c r="B83" s="9">
        <v>74</v>
      </c>
      <c r="C83" s="3" t="n">
        <v>19805.0</v>
      </c>
      <c r="D83" s="3" t="n">
        <v>19908.0</v>
      </c>
      <c r="E83" s="3" t="n">
        <v>21187.0</v>
      </c>
      <c r="F83" s="3" t="n">
        <v>22129.0</v>
      </c>
      <c r="G83" s="3" t="n">
        <v>22306.0</v>
      </c>
      <c r="H83" s="3" t="n">
        <v>23162.0</v>
      </c>
      <c r="I83" s="3" t="n">
        <v>22758.0</v>
      </c>
      <c r="J83" s="3" t="n">
        <v>23907.0</v>
      </c>
      <c r="K83" s="3" t="n">
        <v>23624.0</v>
      </c>
      <c r="L83" s="3" t="n">
        <v>24314.0</v>
      </c>
      <c r="M83" s="3" t="n">
        <v>23352.0</v>
      </c>
      <c r="N83" s="3" t="n">
        <v>22576.0</v>
      </c>
      <c r="O83" s="3" t="n">
        <v>21190.0</v>
      </c>
      <c r="P83" s="3" t="n">
        <v>20260.0</v>
      </c>
      <c r="Q83" s="3" t="n">
        <v>19730.0</v>
      </c>
      <c r="R83" s="3" t="n">
        <v>19848.0</v>
      </c>
      <c r="S83" s="3" t="n">
        <v>19467.0</v>
      </c>
      <c r="T83" s="3" t="n">
        <v>19349.0</v>
      </c>
      <c r="U83" s="3" t="n">
        <v>19005.0</v>
      </c>
      <c r="V83" s="3" t="n">
        <v>18714.0</v>
      </c>
      <c r="W83" s="3" t="n">
        <v>18804.0</v>
      </c>
      <c r="X83" s="3" t="n">
        <v>19320.0</v>
      </c>
      <c r="Y83" s="3" t="n">
        <v>19579.0</v>
      </c>
      <c r="Z83" s="3" t="n">
        <v>20347.0</v>
      </c>
      <c r="AA83" s="3" t="n">
        <v>21002.0</v>
      </c>
      <c r="AB83" s="3" t="n">
        <v>21788.0</v>
      </c>
      <c r="AC83" s="3" t="n">
        <v>22498.0</v>
      </c>
      <c r="AD83" s="3" t="n">
        <v>22686.0</v>
      </c>
      <c r="AE83" s="3" t="n">
        <v>23680.0</v>
      </c>
      <c r="AF83" s="3" t="n">
        <v>23513.0</v>
      </c>
      <c r="AG83" s="3" t="n">
        <v>24018.0</v>
      </c>
      <c r="AH83" s="3" t="n">
        <v>24608.0</v>
      </c>
      <c r="AI83" s="3" t="n">
        <v>24814.0</v>
      </c>
      <c r="AJ83" s="3" t="n">
        <v>24810.0</v>
      </c>
      <c r="AK83" s="3" t="n">
        <v>25852.0</v>
      </c>
      <c r="AL83" s="3" t="n">
        <v>26504.0</v>
      </c>
      <c r="AM83" s="3" t="n">
        <v>25463.0</v>
      </c>
      <c r="AN83" s="3" t="n">
        <v>25026.0</v>
      </c>
      <c r="AO83" s="3" t="n">
        <v>23591.0</v>
      </c>
    </row>
    <row r="84" spans="1:41" x14ac:dyDescent="0.2">
      <c r="A84" s="122"/>
      <c r="B84" s="9">
        <v>75</v>
      </c>
      <c r="C84" s="3" t="n">
        <v>18164.0</v>
      </c>
      <c r="D84" s="3" t="n">
        <v>19168.0</v>
      </c>
      <c r="E84" s="3" t="n">
        <v>19284.0</v>
      </c>
      <c r="F84" s="3" t="n">
        <v>20537.0</v>
      </c>
      <c r="G84" s="3" t="n">
        <v>21459.0</v>
      </c>
      <c r="H84" s="3" t="n">
        <v>21642.0</v>
      </c>
      <c r="I84" s="3" t="n">
        <v>22485.0</v>
      </c>
      <c r="J84" s="3" t="n">
        <v>22102.0</v>
      </c>
      <c r="K84" s="3" t="n">
        <v>23216.0</v>
      </c>
      <c r="L84" s="3" t="n">
        <v>22956.0</v>
      </c>
      <c r="M84" s="3" t="n">
        <v>23638.0</v>
      </c>
      <c r="N84" s="3" t="n">
        <v>22709.0</v>
      </c>
      <c r="O84" s="3" t="n">
        <v>21960.0</v>
      </c>
      <c r="P84" s="3" t="n">
        <v>20611.0</v>
      </c>
      <c r="Q84" s="3" t="n">
        <v>19715.0</v>
      </c>
      <c r="R84" s="3" t="n">
        <v>19207.0</v>
      </c>
      <c r="S84" s="3" t="n">
        <v>19322.0</v>
      </c>
      <c r="T84" s="3" t="n">
        <v>18960.0</v>
      </c>
      <c r="U84" s="3" t="n">
        <v>18859.0</v>
      </c>
      <c r="V84" s="3" t="n">
        <v>18529.0</v>
      </c>
      <c r="W84" s="3" t="n">
        <v>18250.0</v>
      </c>
      <c r="X84" s="3" t="n">
        <v>18348.0</v>
      </c>
      <c r="Y84" s="3" t="n">
        <v>18855.0</v>
      </c>
      <c r="Z84" s="3" t="n">
        <v>19111.0</v>
      </c>
      <c r="AA84" s="3" t="n">
        <v>19872.0</v>
      </c>
      <c r="AB84" s="3" t="n">
        <v>20519.0</v>
      </c>
      <c r="AC84" s="3" t="n">
        <v>21301.0</v>
      </c>
      <c r="AD84" s="3" t="n">
        <v>22006.0</v>
      </c>
      <c r="AE84" s="3" t="n">
        <v>22195.0</v>
      </c>
      <c r="AF84" s="3" t="n">
        <v>23178.0</v>
      </c>
      <c r="AG84" s="3" t="n">
        <v>23024.0</v>
      </c>
      <c r="AH84" s="3" t="n">
        <v>23525.0</v>
      </c>
      <c r="AI84" s="3" t="n">
        <v>24110.0</v>
      </c>
      <c r="AJ84" s="3" t="n">
        <v>24323.0</v>
      </c>
      <c r="AK84" s="3" t="n">
        <v>24316.0</v>
      </c>
      <c r="AL84" s="3" t="n">
        <v>25346.0</v>
      </c>
      <c r="AM84" s="3" t="n">
        <v>26001.0</v>
      </c>
      <c r="AN84" s="3" t="n">
        <v>24987.0</v>
      </c>
      <c r="AO84" s="3" t="n">
        <v>24559.0</v>
      </c>
    </row>
    <row r="85" spans="1:41" x14ac:dyDescent="0.2">
      <c r="A85" s="122"/>
      <c r="B85" s="9">
        <v>76</v>
      </c>
      <c r="C85" s="3" t="n">
        <v>15289.0</v>
      </c>
      <c r="D85" s="3" t="n">
        <v>17540.0</v>
      </c>
      <c r="E85" s="3" t="n">
        <v>18517.0</v>
      </c>
      <c r="F85" s="3" t="n">
        <v>18647.0</v>
      </c>
      <c r="G85" s="3" t="n">
        <v>19866.0</v>
      </c>
      <c r="H85" s="3" t="n">
        <v>20768.0</v>
      </c>
      <c r="I85" s="3" t="n">
        <v>20964.0</v>
      </c>
      <c r="J85" s="3" t="n">
        <v>21781.0</v>
      </c>
      <c r="K85" s="3" t="n">
        <v>21418.0</v>
      </c>
      <c r="L85" s="3" t="n">
        <v>22502.0</v>
      </c>
      <c r="M85" s="3" t="n">
        <v>22256.0</v>
      </c>
      <c r="N85" s="3" t="n">
        <v>22935.0</v>
      </c>
      <c r="O85" s="3" t="n">
        <v>22039.0</v>
      </c>
      <c r="P85" s="3" t="n">
        <v>21328.0</v>
      </c>
      <c r="Q85" s="3" t="n">
        <v>20025.0</v>
      </c>
      <c r="R85" s="3" t="n">
        <v>19156.0</v>
      </c>
      <c r="S85" s="3" t="n">
        <v>18668.0</v>
      </c>
      <c r="T85" s="3" t="n">
        <v>18784.0</v>
      </c>
      <c r="U85" s="3" t="n">
        <v>18438.0</v>
      </c>
      <c r="V85" s="3" t="n">
        <v>18353.0</v>
      </c>
      <c r="W85" s="3" t="n">
        <v>18037.0</v>
      </c>
      <c r="X85" s="3" t="n">
        <v>17774.0</v>
      </c>
      <c r="Y85" s="3" t="n">
        <v>17878.0</v>
      </c>
      <c r="Z85" s="3" t="n">
        <v>18378.0</v>
      </c>
      <c r="AA85" s="3" t="n">
        <v>18625.0</v>
      </c>
      <c r="AB85" s="3" t="n">
        <v>19386.0</v>
      </c>
      <c r="AC85" s="3" t="n">
        <v>20022.0</v>
      </c>
      <c r="AD85" s="3" t="n">
        <v>20787.0</v>
      </c>
      <c r="AE85" s="3" t="n">
        <v>21479.0</v>
      </c>
      <c r="AF85" s="3" t="n">
        <v>21675.0</v>
      </c>
      <c r="AG85" s="3" t="n">
        <v>22651.0</v>
      </c>
      <c r="AH85" s="3" t="n">
        <v>22512.0</v>
      </c>
      <c r="AI85" s="3" t="n">
        <v>23008.0</v>
      </c>
      <c r="AJ85" s="3" t="n">
        <v>23588.0</v>
      </c>
      <c r="AK85" s="3" t="n">
        <v>23799.0</v>
      </c>
      <c r="AL85" s="3" t="n">
        <v>23800.0</v>
      </c>
      <c r="AM85" s="3" t="n">
        <v>24815.0</v>
      </c>
      <c r="AN85" s="3" t="n">
        <v>25471.0</v>
      </c>
      <c r="AO85" s="3" t="n">
        <v>24486.0</v>
      </c>
    </row>
    <row r="86" spans="1:41" x14ac:dyDescent="0.2">
      <c r="A86" s="122"/>
      <c r="B86" s="9">
        <v>77</v>
      </c>
      <c r="C86" s="3" t="n">
        <v>13231.0</v>
      </c>
      <c r="D86" s="3" t="n">
        <v>14733.0</v>
      </c>
      <c r="E86" s="3" t="n">
        <v>16913.0</v>
      </c>
      <c r="F86" s="3" t="n">
        <v>17870.0</v>
      </c>
      <c r="G86" s="3" t="n">
        <v>18011.0</v>
      </c>
      <c r="H86" s="3" t="n">
        <v>19197.0</v>
      </c>
      <c r="I86" s="3" t="n">
        <v>20070.0</v>
      </c>
      <c r="J86" s="3" t="n">
        <v>20267.0</v>
      </c>
      <c r="K86" s="3" t="n">
        <v>21066.0</v>
      </c>
      <c r="L86" s="3" t="n">
        <v>20727.0</v>
      </c>
      <c r="M86" s="3" t="n">
        <v>21778.0</v>
      </c>
      <c r="N86" s="3" t="n">
        <v>21549.0</v>
      </c>
      <c r="O86" s="3" t="n">
        <v>22210.0</v>
      </c>
      <c r="P86" s="3" t="n">
        <v>21354.0</v>
      </c>
      <c r="Q86" s="3" t="n">
        <v>20677.0</v>
      </c>
      <c r="R86" s="3" t="n">
        <v>19427.0</v>
      </c>
      <c r="S86" s="3" t="n">
        <v>18593.0</v>
      </c>
      <c r="T86" s="3" t="n">
        <v>18125.0</v>
      </c>
      <c r="U86" s="3" t="n">
        <v>18236.0</v>
      </c>
      <c r="V86" s="3" t="n">
        <v>17914.0</v>
      </c>
      <c r="W86" s="3" t="n">
        <v>17841.0</v>
      </c>
      <c r="X86" s="3" t="n">
        <v>17541.0</v>
      </c>
      <c r="Y86" s="3" t="n">
        <v>17292.0</v>
      </c>
      <c r="Z86" s="3" t="n">
        <v>17401.0</v>
      </c>
      <c r="AA86" s="3" t="n">
        <v>17897.0</v>
      </c>
      <c r="AB86" s="3" t="n">
        <v>18137.0</v>
      </c>
      <c r="AC86" s="3" t="n">
        <v>18896.0</v>
      </c>
      <c r="AD86" s="3" t="n">
        <v>19520.0</v>
      </c>
      <c r="AE86" s="3" t="n">
        <v>20276.0</v>
      </c>
      <c r="AF86" s="3" t="n">
        <v>20957.0</v>
      </c>
      <c r="AG86" s="3" t="n">
        <v>21146.0</v>
      </c>
      <c r="AH86" s="3" t="n">
        <v>22121.0</v>
      </c>
      <c r="AI86" s="3" t="n">
        <v>21987.0</v>
      </c>
      <c r="AJ86" s="3" t="n">
        <v>22481.0</v>
      </c>
      <c r="AK86" s="3" t="n">
        <v>23056.0</v>
      </c>
      <c r="AL86" s="3" t="n">
        <v>23273.0</v>
      </c>
      <c r="AM86" s="3" t="n">
        <v>23278.0</v>
      </c>
      <c r="AN86" s="3" t="n">
        <v>24280.0</v>
      </c>
      <c r="AO86" s="3" t="n">
        <v>24928.0</v>
      </c>
    </row>
    <row r="87" spans="1:41" x14ac:dyDescent="0.2">
      <c r="A87" s="122"/>
      <c r="B87" s="9">
        <v>78</v>
      </c>
      <c r="C87" s="3" t="n">
        <v>11889.0</v>
      </c>
      <c r="D87" s="3" t="n">
        <v>12702.0</v>
      </c>
      <c r="E87" s="3" t="n">
        <v>14155.0</v>
      </c>
      <c r="F87" s="3" t="n">
        <v>16254.0</v>
      </c>
      <c r="G87" s="3" t="n">
        <v>17190.0</v>
      </c>
      <c r="H87" s="3" t="n">
        <v>17339.0</v>
      </c>
      <c r="I87" s="3" t="n">
        <v>18496.0</v>
      </c>
      <c r="J87" s="3" t="n">
        <v>19337.0</v>
      </c>
      <c r="K87" s="3" t="n">
        <v>19532.0</v>
      </c>
      <c r="L87" s="3" t="n">
        <v>20312.0</v>
      </c>
      <c r="M87" s="3" t="n">
        <v>19992.0</v>
      </c>
      <c r="N87" s="3" t="n">
        <v>21019.0</v>
      </c>
      <c r="O87" s="3" t="n">
        <v>20805.0</v>
      </c>
      <c r="P87" s="3" t="n">
        <v>21453.0</v>
      </c>
      <c r="Q87" s="3" t="n">
        <v>20638.0</v>
      </c>
      <c r="R87" s="3" t="n">
        <v>19989.0</v>
      </c>
      <c r="S87" s="3" t="n">
        <v>18793.0</v>
      </c>
      <c r="T87" s="3" t="n">
        <v>17993.0</v>
      </c>
      <c r="U87" s="3" t="n">
        <v>17545.0</v>
      </c>
      <c r="V87" s="3" t="n">
        <v>17660.0</v>
      </c>
      <c r="W87" s="3" t="n">
        <v>17354.0</v>
      </c>
      <c r="X87" s="3" t="n">
        <v>17298.0</v>
      </c>
      <c r="Y87" s="3" t="n">
        <v>17012.0</v>
      </c>
      <c r="Z87" s="3" t="n">
        <v>16777.0</v>
      </c>
      <c r="AA87" s="3" t="n">
        <v>16890.0</v>
      </c>
      <c r="AB87" s="3" t="n">
        <v>17377.0</v>
      </c>
      <c r="AC87" s="3" t="n">
        <v>17616.0</v>
      </c>
      <c r="AD87" s="3" t="n">
        <v>18361.0</v>
      </c>
      <c r="AE87" s="3" t="n">
        <v>18966.0</v>
      </c>
      <c r="AF87" s="3" t="n">
        <v>19719.0</v>
      </c>
      <c r="AG87" s="3" t="n">
        <v>20390.0</v>
      </c>
      <c r="AH87" s="3" t="n">
        <v>20584.0</v>
      </c>
      <c r="AI87" s="3" t="n">
        <v>21549.0</v>
      </c>
      <c r="AJ87" s="3" t="n">
        <v>21430.0</v>
      </c>
      <c r="AK87" s="3" t="n">
        <v>21918.0</v>
      </c>
      <c r="AL87" s="3" t="n">
        <v>22485.0</v>
      </c>
      <c r="AM87" s="3" t="n">
        <v>22701.0</v>
      </c>
      <c r="AN87" s="3" t="n">
        <v>22714.0</v>
      </c>
      <c r="AO87" s="3" t="n">
        <v>23698.0</v>
      </c>
    </row>
    <row r="88" spans="1:41" x14ac:dyDescent="0.2">
      <c r="A88" s="122"/>
      <c r="B88" s="9">
        <v>79</v>
      </c>
      <c r="C88" s="3" t="n">
        <v>10530.0</v>
      </c>
      <c r="D88" s="3" t="n">
        <v>11370.0</v>
      </c>
      <c r="E88" s="3" t="n">
        <v>12159.0</v>
      </c>
      <c r="F88" s="3" t="n">
        <v>13568.0</v>
      </c>
      <c r="G88" s="3" t="n">
        <v>15589.0</v>
      </c>
      <c r="H88" s="3" t="n">
        <v>16508.0</v>
      </c>
      <c r="I88" s="3" t="n">
        <v>16665.0</v>
      </c>
      <c r="J88" s="3" t="n">
        <v>17782.0</v>
      </c>
      <c r="K88" s="3" t="n">
        <v>18589.0</v>
      </c>
      <c r="L88" s="3" t="n">
        <v>18778.0</v>
      </c>
      <c r="M88" s="3" t="n">
        <v>19542.0</v>
      </c>
      <c r="N88" s="3" t="n">
        <v>19251.0</v>
      </c>
      <c r="O88" s="3" t="n">
        <v>20242.0</v>
      </c>
      <c r="P88" s="3" t="n">
        <v>20040.0</v>
      </c>
      <c r="Q88" s="3" t="n">
        <v>20683.0</v>
      </c>
      <c r="R88" s="3" t="n">
        <v>19904.0</v>
      </c>
      <c r="S88" s="3" t="n">
        <v>19286.0</v>
      </c>
      <c r="T88" s="3" t="n">
        <v>18140.0</v>
      </c>
      <c r="U88" s="3" t="n">
        <v>17376.0</v>
      </c>
      <c r="V88" s="3" t="n">
        <v>16954.0</v>
      </c>
      <c r="W88" s="3" t="n">
        <v>17064.0</v>
      </c>
      <c r="X88" s="3" t="n">
        <v>16779.0</v>
      </c>
      <c r="Y88" s="3" t="n">
        <v>16739.0</v>
      </c>
      <c r="Z88" s="3" t="n">
        <v>16465.0</v>
      </c>
      <c r="AA88" s="3" t="n">
        <v>16249.0</v>
      </c>
      <c r="AB88" s="3" t="n">
        <v>16363.0</v>
      </c>
      <c r="AC88" s="3" t="n">
        <v>16844.0</v>
      </c>
      <c r="AD88" s="3" t="n">
        <v>17081.0</v>
      </c>
      <c r="AE88" s="3" t="n">
        <v>17816.0</v>
      </c>
      <c r="AF88" s="3" t="n">
        <v>18407.0</v>
      </c>
      <c r="AG88" s="3" t="n">
        <v>19154.0</v>
      </c>
      <c r="AH88" s="3" t="n">
        <v>19813.0</v>
      </c>
      <c r="AI88" s="3" t="n">
        <v>20007.0</v>
      </c>
      <c r="AJ88" s="3" t="n">
        <v>20960.0</v>
      </c>
      <c r="AK88" s="3" t="n">
        <v>20858.0</v>
      </c>
      <c r="AL88" s="3" t="n">
        <v>21341.0</v>
      </c>
      <c r="AM88" s="3" t="n">
        <v>21898.0</v>
      </c>
      <c r="AN88" s="3" t="n">
        <v>22116.0</v>
      </c>
      <c r="AO88" s="3" t="n">
        <v>22135.0</v>
      </c>
    </row>
    <row r="89" spans="1:41" x14ac:dyDescent="0.2">
      <c r="A89" s="122"/>
      <c r="B89" s="9">
        <v>80</v>
      </c>
      <c r="C89" s="3" t="n">
        <v>9465.0</v>
      </c>
      <c r="D89" s="3" t="n">
        <v>10022.0</v>
      </c>
      <c r="E89" s="3" t="n">
        <v>10833.0</v>
      </c>
      <c r="F89" s="3" t="n">
        <v>11595.0</v>
      </c>
      <c r="G89" s="3" t="n">
        <v>12954.0</v>
      </c>
      <c r="H89" s="3" t="n">
        <v>14892.0</v>
      </c>
      <c r="I89" s="3" t="n">
        <v>15795.0</v>
      </c>
      <c r="J89" s="3" t="n">
        <v>15941.0</v>
      </c>
      <c r="K89" s="3" t="n">
        <v>17014.0</v>
      </c>
      <c r="L89" s="3" t="n">
        <v>17801.0</v>
      </c>
      <c r="M89" s="3" t="n">
        <v>17991.0</v>
      </c>
      <c r="N89" s="3" t="n">
        <v>18738.0</v>
      </c>
      <c r="O89" s="3" t="n">
        <v>18464.0</v>
      </c>
      <c r="P89" s="3" t="n">
        <v>19424.0</v>
      </c>
      <c r="Q89" s="3" t="n">
        <v>19245.0</v>
      </c>
      <c r="R89" s="3" t="n">
        <v>19869.0</v>
      </c>
      <c r="S89" s="3" t="n">
        <v>19131.0</v>
      </c>
      <c r="T89" s="3" t="n">
        <v>18548.0</v>
      </c>
      <c r="U89" s="3" t="n">
        <v>17454.0</v>
      </c>
      <c r="V89" s="3" t="n">
        <v>16731.0</v>
      </c>
      <c r="W89" s="3" t="n">
        <v>16334.0</v>
      </c>
      <c r="X89" s="3" t="n">
        <v>16441.0</v>
      </c>
      <c r="Y89" s="3" t="n">
        <v>16183.0</v>
      </c>
      <c r="Z89" s="3" t="n">
        <v>16149.0</v>
      </c>
      <c r="AA89" s="3" t="n">
        <v>15895.0</v>
      </c>
      <c r="AB89" s="3" t="n">
        <v>15695.0</v>
      </c>
      <c r="AC89" s="3" t="n">
        <v>15810.0</v>
      </c>
      <c r="AD89" s="3" t="n">
        <v>16286.0</v>
      </c>
      <c r="AE89" s="3" t="n">
        <v>16513.0</v>
      </c>
      <c r="AF89" s="3" t="n">
        <v>17241.0</v>
      </c>
      <c r="AG89" s="3" t="n">
        <v>17812.0</v>
      </c>
      <c r="AH89" s="3" t="n">
        <v>18547.0</v>
      </c>
      <c r="AI89" s="3" t="n">
        <v>19193.0</v>
      </c>
      <c r="AJ89" s="3" t="n">
        <v>19391.0</v>
      </c>
      <c r="AK89" s="3" t="n">
        <v>20317.0</v>
      </c>
      <c r="AL89" s="3" t="n">
        <v>20228.0</v>
      </c>
      <c r="AM89" s="3" t="n">
        <v>20708.0</v>
      </c>
      <c r="AN89" s="3" t="n">
        <v>21262.0</v>
      </c>
      <c r="AO89" s="3" t="n">
        <v>21479.0</v>
      </c>
    </row>
    <row r="90" spans="1:41" x14ac:dyDescent="0.2">
      <c r="A90" s="122"/>
      <c r="B90" s="9">
        <v>81</v>
      </c>
      <c r="C90" s="3" t="n">
        <v>10304.0</v>
      </c>
      <c r="D90" s="3" t="n">
        <v>8952.0</v>
      </c>
      <c r="E90" s="3" t="n">
        <v>9500.0</v>
      </c>
      <c r="F90" s="3" t="n">
        <v>10276.0</v>
      </c>
      <c r="G90" s="3" t="n">
        <v>11014.0</v>
      </c>
      <c r="H90" s="3" t="n">
        <v>12331.0</v>
      </c>
      <c r="I90" s="3" t="n">
        <v>14189.0</v>
      </c>
      <c r="J90" s="3" t="n">
        <v>15045.0</v>
      </c>
      <c r="K90" s="3" t="n">
        <v>15190.0</v>
      </c>
      <c r="L90" s="3" t="n">
        <v>16224.0</v>
      </c>
      <c r="M90" s="3" t="n">
        <v>16982.0</v>
      </c>
      <c r="N90" s="3" t="n">
        <v>17168.0</v>
      </c>
      <c r="O90" s="3" t="n">
        <v>17886.0</v>
      </c>
      <c r="P90" s="3" t="n">
        <v>17637.0</v>
      </c>
      <c r="Q90" s="3" t="n">
        <v>18563.0</v>
      </c>
      <c r="R90" s="3" t="n">
        <v>18406.0</v>
      </c>
      <c r="S90" s="3" t="n">
        <v>19006.0</v>
      </c>
      <c r="T90" s="3" t="n">
        <v>18314.0</v>
      </c>
      <c r="U90" s="3" t="n">
        <v>17763.0</v>
      </c>
      <c r="V90" s="3" t="n">
        <v>16732.0</v>
      </c>
      <c r="W90" s="3" t="n">
        <v>16057.0</v>
      </c>
      <c r="X90" s="3" t="n">
        <v>15678.0</v>
      </c>
      <c r="Y90" s="3" t="n">
        <v>15795.0</v>
      </c>
      <c r="Z90" s="3" t="n">
        <v>15548.0</v>
      </c>
      <c r="AA90" s="3" t="n">
        <v>15526.0</v>
      </c>
      <c r="AB90" s="3" t="n">
        <v>15293.0</v>
      </c>
      <c r="AC90" s="3" t="n">
        <v>15108.0</v>
      </c>
      <c r="AD90" s="3" t="n">
        <v>15225.0</v>
      </c>
      <c r="AE90" s="3" t="n">
        <v>15694.0</v>
      </c>
      <c r="AF90" s="3" t="n">
        <v>15915.0</v>
      </c>
      <c r="AG90" s="3" t="n">
        <v>16630.0</v>
      </c>
      <c r="AH90" s="3" t="n">
        <v>17189.0</v>
      </c>
      <c r="AI90" s="3" t="n">
        <v>17907.0</v>
      </c>
      <c r="AJ90" s="3" t="n">
        <v>18544.0</v>
      </c>
      <c r="AK90" s="3" t="n">
        <v>18739.0</v>
      </c>
      <c r="AL90" s="3" t="n">
        <v>19646.0</v>
      </c>
      <c r="AM90" s="3" t="n">
        <v>19580.0</v>
      </c>
      <c r="AN90" s="3" t="n">
        <v>20053.0</v>
      </c>
      <c r="AO90" s="3" t="n">
        <v>20591.0</v>
      </c>
    </row>
    <row r="91" spans="1:41" x14ac:dyDescent="0.2">
      <c r="A91" s="122"/>
      <c r="B91" s="9">
        <v>82</v>
      </c>
      <c r="C91" s="3" t="n">
        <v>9992.0</v>
      </c>
      <c r="D91" s="3" t="n">
        <v>9678.0</v>
      </c>
      <c r="E91" s="3" t="n">
        <v>8420.0</v>
      </c>
      <c r="F91" s="3" t="n">
        <v>8951.0</v>
      </c>
      <c r="G91" s="3" t="n">
        <v>9687.0</v>
      </c>
      <c r="H91" s="3" t="n">
        <v>10402.0</v>
      </c>
      <c r="I91" s="3" t="n">
        <v>11660.0</v>
      </c>
      <c r="J91" s="3" t="n">
        <v>13416.0</v>
      </c>
      <c r="K91" s="3" t="n">
        <v>14226.0</v>
      </c>
      <c r="L91" s="3" t="n">
        <v>14377.0</v>
      </c>
      <c r="M91" s="3" t="n">
        <v>15368.0</v>
      </c>
      <c r="N91" s="3" t="n">
        <v>16099.0</v>
      </c>
      <c r="O91" s="3" t="n">
        <v>16282.0</v>
      </c>
      <c r="P91" s="3" t="n">
        <v>16972.0</v>
      </c>
      <c r="Q91" s="3" t="n">
        <v>16752.0</v>
      </c>
      <c r="R91" s="3" t="n">
        <v>17645.0</v>
      </c>
      <c r="S91" s="3" t="n">
        <v>17503.0</v>
      </c>
      <c r="T91" s="3" t="n">
        <v>18082.0</v>
      </c>
      <c r="U91" s="3" t="n">
        <v>17436.0</v>
      </c>
      <c r="V91" s="3" t="n">
        <v>16927.0</v>
      </c>
      <c r="W91" s="3" t="n">
        <v>15954.0</v>
      </c>
      <c r="X91" s="3" t="n">
        <v>15322.0</v>
      </c>
      <c r="Y91" s="3" t="n">
        <v>14974.0</v>
      </c>
      <c r="Z91" s="3" t="n">
        <v>15090.0</v>
      </c>
      <c r="AA91" s="3" t="n">
        <v>14858.0</v>
      </c>
      <c r="AB91" s="3" t="n">
        <v>14852.0</v>
      </c>
      <c r="AC91" s="3" t="n">
        <v>14641.0</v>
      </c>
      <c r="AD91" s="3" t="n">
        <v>14473.0</v>
      </c>
      <c r="AE91" s="3" t="n">
        <v>14591.0</v>
      </c>
      <c r="AF91" s="3" t="n">
        <v>15059.0</v>
      </c>
      <c r="AG91" s="3" t="n">
        <v>15267.0</v>
      </c>
      <c r="AH91" s="3" t="n">
        <v>15976.0</v>
      </c>
      <c r="AI91" s="3" t="n">
        <v>16514.0</v>
      </c>
      <c r="AJ91" s="3" t="n">
        <v>17216.0</v>
      </c>
      <c r="AK91" s="3" t="n">
        <v>17831.0</v>
      </c>
      <c r="AL91" s="3" t="n">
        <v>18029.0</v>
      </c>
      <c r="AM91" s="3" t="n">
        <v>18922.0</v>
      </c>
      <c r="AN91" s="3" t="n">
        <v>18867.0</v>
      </c>
      <c r="AO91" s="3" t="n">
        <v>19326.0</v>
      </c>
    </row>
    <row r="92" spans="1:41" x14ac:dyDescent="0.2">
      <c r="A92" s="122"/>
      <c r="B92" s="9">
        <v>83</v>
      </c>
      <c r="C92" s="3" t="n">
        <v>8921.0</v>
      </c>
      <c r="D92" s="3" t="n">
        <v>9304.0</v>
      </c>
      <c r="E92" s="3" t="n">
        <v>9033.0</v>
      </c>
      <c r="F92" s="3" t="n">
        <v>7864.0</v>
      </c>
      <c r="G92" s="3" t="n">
        <v>8363.0</v>
      </c>
      <c r="H92" s="3" t="n">
        <v>9072.0</v>
      </c>
      <c r="I92" s="3" t="n">
        <v>9749.0</v>
      </c>
      <c r="J92" s="3" t="n">
        <v>10939.0</v>
      </c>
      <c r="K92" s="3" t="n">
        <v>12593.0</v>
      </c>
      <c r="L92" s="3" t="n">
        <v>13365.0</v>
      </c>
      <c r="M92" s="3" t="n">
        <v>13516.0</v>
      </c>
      <c r="N92" s="3" t="n">
        <v>14460.0</v>
      </c>
      <c r="O92" s="3" t="n">
        <v>15154.0</v>
      </c>
      <c r="P92" s="3" t="n">
        <v>15337.0</v>
      </c>
      <c r="Q92" s="3" t="n">
        <v>16000.0</v>
      </c>
      <c r="R92" s="3" t="n">
        <v>15805.0</v>
      </c>
      <c r="S92" s="3" t="n">
        <v>16667.0</v>
      </c>
      <c r="T92" s="3" t="n">
        <v>16542.0</v>
      </c>
      <c r="U92" s="3" t="n">
        <v>17106.0</v>
      </c>
      <c r="V92" s="3" t="n">
        <v>16502.0</v>
      </c>
      <c r="W92" s="3" t="n">
        <v>16035.0</v>
      </c>
      <c r="X92" s="3" t="n">
        <v>15119.0</v>
      </c>
      <c r="Y92" s="3" t="n">
        <v>14541.0</v>
      </c>
      <c r="Z92" s="3" t="n">
        <v>14214.0</v>
      </c>
      <c r="AA92" s="3" t="n">
        <v>14331.0</v>
      </c>
      <c r="AB92" s="3" t="n">
        <v>14124.0</v>
      </c>
      <c r="AC92" s="3" t="n">
        <v>14128.0</v>
      </c>
      <c r="AD92" s="3" t="n">
        <v>13937.0</v>
      </c>
      <c r="AE92" s="3" t="n">
        <v>13790.0</v>
      </c>
      <c r="AF92" s="3" t="n">
        <v>13912.0</v>
      </c>
      <c r="AG92" s="3" t="n">
        <v>14368.0</v>
      </c>
      <c r="AH92" s="3" t="n">
        <v>14574.0</v>
      </c>
      <c r="AI92" s="3" t="n">
        <v>15263.0</v>
      </c>
      <c r="AJ92" s="3" t="n">
        <v>15794.0</v>
      </c>
      <c r="AK92" s="3" t="n">
        <v>16468.0</v>
      </c>
      <c r="AL92" s="3" t="n">
        <v>17071.0</v>
      </c>
      <c r="AM92" s="3" t="n">
        <v>17268.0</v>
      </c>
      <c r="AN92" s="3" t="n">
        <v>18140.0</v>
      </c>
      <c r="AO92" s="3" t="n">
        <v>18097.0</v>
      </c>
    </row>
    <row r="93" spans="1:41" x14ac:dyDescent="0.2">
      <c r="A93" s="122"/>
      <c r="B93" s="9">
        <v>84</v>
      </c>
      <c r="C93" s="3" t="n">
        <v>8445.0</v>
      </c>
      <c r="D93" s="3" t="n">
        <v>8234.0</v>
      </c>
      <c r="E93" s="3" t="n">
        <v>8600.0</v>
      </c>
      <c r="F93" s="3" t="n">
        <v>8367.0</v>
      </c>
      <c r="G93" s="3" t="n">
        <v>7295.0</v>
      </c>
      <c r="H93" s="3" t="n">
        <v>7764.0</v>
      </c>
      <c r="I93" s="3" t="n">
        <v>8433.0</v>
      </c>
      <c r="J93" s="3" t="n">
        <v>9070.0</v>
      </c>
      <c r="K93" s="3" t="n">
        <v>10177.0</v>
      </c>
      <c r="L93" s="3" t="n">
        <v>11739.0</v>
      </c>
      <c r="M93" s="3" t="n">
        <v>12469.0</v>
      </c>
      <c r="N93" s="3" t="n">
        <v>12626.0</v>
      </c>
      <c r="O93" s="3" t="n">
        <v>13514.0</v>
      </c>
      <c r="P93" s="3" t="n">
        <v>14168.0</v>
      </c>
      <c r="Q93" s="3" t="n">
        <v>14361.0</v>
      </c>
      <c r="R93" s="3" t="n">
        <v>14990.0</v>
      </c>
      <c r="S93" s="3" t="n">
        <v>14817.0</v>
      </c>
      <c r="T93" s="3" t="n">
        <v>15636.0</v>
      </c>
      <c r="U93" s="3" t="n">
        <v>15539.0</v>
      </c>
      <c r="V93" s="3" t="n">
        <v>16079.0</v>
      </c>
      <c r="W93" s="3" t="n">
        <v>15533.0</v>
      </c>
      <c r="X93" s="3" t="n">
        <v>15101.0</v>
      </c>
      <c r="Y93" s="3" t="n">
        <v>14251.0</v>
      </c>
      <c r="Z93" s="3" t="n">
        <v>13718.0</v>
      </c>
      <c r="AA93" s="3" t="n">
        <v>13415.0</v>
      </c>
      <c r="AB93" s="3" t="n">
        <v>13536.0</v>
      </c>
      <c r="AC93" s="3" t="n">
        <v>13356.0</v>
      </c>
      <c r="AD93" s="3" t="n">
        <v>13365.0</v>
      </c>
      <c r="AE93" s="3" t="n">
        <v>13193.0</v>
      </c>
      <c r="AF93" s="3" t="n">
        <v>13066.0</v>
      </c>
      <c r="AG93" s="3" t="n">
        <v>13187.0</v>
      </c>
      <c r="AH93" s="3" t="n">
        <v>13632.0</v>
      </c>
      <c r="AI93" s="3" t="n">
        <v>13835.0</v>
      </c>
      <c r="AJ93" s="3" t="n">
        <v>14515.0</v>
      </c>
      <c r="AK93" s="3" t="n">
        <v>15027.0</v>
      </c>
      <c r="AL93" s="3" t="n">
        <v>15679.0</v>
      </c>
      <c r="AM93" s="3" t="n">
        <v>16265.0</v>
      </c>
      <c r="AN93" s="3" t="n">
        <v>16458.0</v>
      </c>
      <c r="AO93" s="3" t="n">
        <v>17301.0</v>
      </c>
    </row>
    <row r="94" spans="1:41" x14ac:dyDescent="0.2">
      <c r="A94" s="122"/>
      <c r="B94" s="9">
        <v>85</v>
      </c>
      <c r="C94" s="3" t="n">
        <v>7540.0</v>
      </c>
      <c r="D94" s="3" t="n">
        <v>7712.0</v>
      </c>
      <c r="E94" s="3" t="n">
        <v>7546.0</v>
      </c>
      <c r="F94" s="3" t="n">
        <v>7898.0</v>
      </c>
      <c r="G94" s="3" t="n">
        <v>7693.0</v>
      </c>
      <c r="H94" s="3" t="n">
        <v>6719.0</v>
      </c>
      <c r="I94" s="3" t="n">
        <v>7160.0</v>
      </c>
      <c r="J94" s="3" t="n">
        <v>7784.0</v>
      </c>
      <c r="K94" s="3" t="n">
        <v>8378.0</v>
      </c>
      <c r="L94" s="3" t="n">
        <v>9411.0</v>
      </c>
      <c r="M94" s="3" t="n">
        <v>10864.0</v>
      </c>
      <c r="N94" s="3" t="n">
        <v>11558.0</v>
      </c>
      <c r="O94" s="3" t="n">
        <v>11706.0</v>
      </c>
      <c r="P94" s="3" t="n">
        <v>12545.0</v>
      </c>
      <c r="Q94" s="3" t="n">
        <v>13170.0</v>
      </c>
      <c r="R94" s="3" t="n">
        <v>13352.0</v>
      </c>
      <c r="S94" s="3" t="n">
        <v>13948.0</v>
      </c>
      <c r="T94" s="3" t="n">
        <v>13809.0</v>
      </c>
      <c r="U94" s="3" t="n">
        <v>14586.0</v>
      </c>
      <c r="V94" s="3" t="n">
        <v>14505.0</v>
      </c>
      <c r="W94" s="3" t="n">
        <v>15023.0</v>
      </c>
      <c r="X94" s="3" t="n">
        <v>14532.0</v>
      </c>
      <c r="Y94" s="3" t="n">
        <v>14140.0</v>
      </c>
      <c r="Z94" s="3" t="n">
        <v>13353.0</v>
      </c>
      <c r="AA94" s="3" t="n">
        <v>12867.0</v>
      </c>
      <c r="AB94" s="3" t="n">
        <v>12598.0</v>
      </c>
      <c r="AC94" s="3" t="n">
        <v>12724.0</v>
      </c>
      <c r="AD94" s="3" t="n">
        <v>12559.0</v>
      </c>
      <c r="AE94" s="3" t="n">
        <v>12582.0</v>
      </c>
      <c r="AF94" s="3" t="n">
        <v>12429.0</v>
      </c>
      <c r="AG94" s="3" t="n">
        <v>12321.0</v>
      </c>
      <c r="AH94" s="3" t="n">
        <v>12445.0</v>
      </c>
      <c r="AI94" s="3" t="n">
        <v>12881.0</v>
      </c>
      <c r="AJ94" s="3" t="n">
        <v>13083.0</v>
      </c>
      <c r="AK94" s="3" t="n">
        <v>13733.0</v>
      </c>
      <c r="AL94" s="3" t="n">
        <v>14235.0</v>
      </c>
      <c r="AM94" s="3" t="n">
        <v>14860.0</v>
      </c>
      <c r="AN94" s="3" t="n">
        <v>15434.0</v>
      </c>
      <c r="AO94" s="3" t="n">
        <v>15626.0</v>
      </c>
    </row>
    <row r="95" spans="1:41" x14ac:dyDescent="0.2">
      <c r="A95" s="122"/>
      <c r="B95" s="9">
        <v>86</v>
      </c>
      <c r="C95" s="3" t="n">
        <v>6772.0</v>
      </c>
      <c r="D95" s="3" t="n">
        <v>6824.0</v>
      </c>
      <c r="E95" s="3" t="n">
        <v>6998.0</v>
      </c>
      <c r="F95" s="3" t="n">
        <v>6863.0</v>
      </c>
      <c r="G95" s="3" t="n">
        <v>7197.0</v>
      </c>
      <c r="H95" s="3" t="n">
        <v>7016.0</v>
      </c>
      <c r="I95" s="3" t="n">
        <v>6138.0</v>
      </c>
      <c r="J95" s="3" t="n">
        <v>6549.0</v>
      </c>
      <c r="K95" s="3" t="n">
        <v>7120.0</v>
      </c>
      <c r="L95" s="3" t="n">
        <v>7680.0</v>
      </c>
      <c r="M95" s="3" t="n">
        <v>8636.0</v>
      </c>
      <c r="N95" s="3" t="n">
        <v>9978.0</v>
      </c>
      <c r="O95" s="3" t="n">
        <v>10627.0</v>
      </c>
      <c r="P95" s="3" t="n">
        <v>10771.0</v>
      </c>
      <c r="Q95" s="3" t="n">
        <v>11562.0</v>
      </c>
      <c r="R95" s="3" t="n">
        <v>12155.0</v>
      </c>
      <c r="S95" s="3" t="n">
        <v>12334.0</v>
      </c>
      <c r="T95" s="3" t="n">
        <v>12899.0</v>
      </c>
      <c r="U95" s="3" t="n">
        <v>12785.0</v>
      </c>
      <c r="V95" s="3" t="n">
        <v>13515.0</v>
      </c>
      <c r="W95" s="3" t="n">
        <v>13456.0</v>
      </c>
      <c r="X95" s="3" t="n">
        <v>13945.0</v>
      </c>
      <c r="Y95" s="3" t="n">
        <v>13513.0</v>
      </c>
      <c r="Z95" s="3" t="n">
        <v>13163.0</v>
      </c>
      <c r="AA95" s="3" t="n">
        <v>12434.0</v>
      </c>
      <c r="AB95" s="3" t="n">
        <v>11996.0</v>
      </c>
      <c r="AC95" s="3" t="n">
        <v>11754.0</v>
      </c>
      <c r="AD95" s="3" t="n">
        <v>11879.0</v>
      </c>
      <c r="AE95" s="3" t="n">
        <v>11734.0</v>
      </c>
      <c r="AF95" s="3" t="n">
        <v>11767.0</v>
      </c>
      <c r="AG95" s="3" t="n">
        <v>11638.0</v>
      </c>
      <c r="AH95" s="3" t="n">
        <v>11555.0</v>
      </c>
      <c r="AI95" s="3" t="n">
        <v>11677.0</v>
      </c>
      <c r="AJ95" s="3" t="n">
        <v>12103.0</v>
      </c>
      <c r="AK95" s="3" t="n">
        <v>12300.0</v>
      </c>
      <c r="AL95" s="3" t="n">
        <v>12926.0</v>
      </c>
      <c r="AM95" s="3" t="n">
        <v>13408.0</v>
      </c>
      <c r="AN95" s="3" t="n">
        <v>14014.0</v>
      </c>
      <c r="AO95" s="3" t="n">
        <v>14561.0</v>
      </c>
    </row>
    <row r="96" spans="1:41" x14ac:dyDescent="0.2">
      <c r="A96" s="122"/>
      <c r="B96" s="9">
        <v>87</v>
      </c>
      <c r="C96" s="3" t="n">
        <v>6106.0</v>
      </c>
      <c r="D96" s="3" t="n">
        <v>6072.0</v>
      </c>
      <c r="E96" s="3" t="n">
        <v>6130.0</v>
      </c>
      <c r="F96" s="3" t="n">
        <v>6299.0</v>
      </c>
      <c r="G96" s="3" t="n">
        <v>6191.0</v>
      </c>
      <c r="H96" s="3" t="n">
        <v>6502.0</v>
      </c>
      <c r="I96" s="3" t="n">
        <v>6349.0</v>
      </c>
      <c r="J96" s="3" t="n">
        <v>5560.0</v>
      </c>
      <c r="K96" s="3" t="n">
        <v>5941.0</v>
      </c>
      <c r="L96" s="3" t="n">
        <v>6468.0</v>
      </c>
      <c r="M96" s="3" t="n">
        <v>6978.0</v>
      </c>
      <c r="N96" s="3" t="n">
        <v>7863.0</v>
      </c>
      <c r="O96" s="3" t="n">
        <v>9082.0</v>
      </c>
      <c r="P96" s="3" t="n">
        <v>9692.0</v>
      </c>
      <c r="Q96" s="3" t="n">
        <v>9843.0</v>
      </c>
      <c r="R96" s="3" t="n">
        <v>10571.0</v>
      </c>
      <c r="S96" s="3" t="n">
        <v>11132.0</v>
      </c>
      <c r="T96" s="3" t="n">
        <v>11309.0</v>
      </c>
      <c r="U96" s="3" t="n">
        <v>11835.0</v>
      </c>
      <c r="V96" s="3" t="n">
        <v>11748.0</v>
      </c>
      <c r="W96" s="3" t="n">
        <v>12429.0</v>
      </c>
      <c r="X96" s="3" t="n">
        <v>12386.0</v>
      </c>
      <c r="Y96" s="3" t="n">
        <v>12855.0</v>
      </c>
      <c r="Z96" s="3" t="n">
        <v>12463.0</v>
      </c>
      <c r="AA96" s="3" t="n">
        <v>12158.0</v>
      </c>
      <c r="AB96" s="3" t="n">
        <v>11512.0</v>
      </c>
      <c r="AC96" s="3" t="n">
        <v>11109.0</v>
      </c>
      <c r="AD96" s="3" t="n">
        <v>10894.0</v>
      </c>
      <c r="AE96" s="3" t="n">
        <v>11019.0</v>
      </c>
      <c r="AF96" s="3" t="n">
        <v>10901.0</v>
      </c>
      <c r="AG96" s="3" t="n">
        <v>10937.0</v>
      </c>
      <c r="AH96" s="3" t="n">
        <v>10836.0</v>
      </c>
      <c r="AI96" s="3" t="n">
        <v>10770.0</v>
      </c>
      <c r="AJ96" s="3" t="n">
        <v>10896.0</v>
      </c>
      <c r="AK96" s="3" t="n">
        <v>11299.0</v>
      </c>
      <c r="AL96" s="3" t="n">
        <v>11487.0</v>
      </c>
      <c r="AM96" s="3" t="n">
        <v>12098.0</v>
      </c>
      <c r="AN96" s="3" t="n">
        <v>12551.0</v>
      </c>
      <c r="AO96" s="3" t="n">
        <v>13141.0</v>
      </c>
    </row>
    <row r="97" spans="1:41" x14ac:dyDescent="0.2">
      <c r="A97" s="122"/>
      <c r="B97" s="9">
        <v>88</v>
      </c>
      <c r="C97" s="3" t="n">
        <v>5328.0</v>
      </c>
      <c r="D97" s="3" t="n">
        <v>5402.0</v>
      </c>
      <c r="E97" s="3" t="n">
        <v>5390.0</v>
      </c>
      <c r="F97" s="3" t="n">
        <v>5457.0</v>
      </c>
      <c r="G97" s="3" t="n">
        <v>5618.0</v>
      </c>
      <c r="H97" s="3" t="n">
        <v>5529.0</v>
      </c>
      <c r="I97" s="3" t="n">
        <v>5821.0</v>
      </c>
      <c r="J97" s="3" t="n">
        <v>5687.0</v>
      </c>
      <c r="K97" s="3" t="n">
        <v>4988.0</v>
      </c>
      <c r="L97" s="3" t="n">
        <v>5340.0</v>
      </c>
      <c r="M97" s="3" t="n">
        <v>5819.0</v>
      </c>
      <c r="N97" s="3" t="n">
        <v>6292.0</v>
      </c>
      <c r="O97" s="3" t="n">
        <v>7091.0</v>
      </c>
      <c r="P97" s="3" t="n">
        <v>8206.0</v>
      </c>
      <c r="Q97" s="3" t="n">
        <v>8770.0</v>
      </c>
      <c r="R97" s="3" t="n">
        <v>8916.0</v>
      </c>
      <c r="S97" s="3" t="n">
        <v>9591.0</v>
      </c>
      <c r="T97" s="3" t="n">
        <v>10111.0</v>
      </c>
      <c r="U97" s="3" t="n">
        <v>10278.0</v>
      </c>
      <c r="V97" s="3" t="n">
        <v>10780.0</v>
      </c>
      <c r="W97" s="3" t="n">
        <v>10720.0</v>
      </c>
      <c r="X97" s="3" t="n">
        <v>11351.0</v>
      </c>
      <c r="Y97" s="3" t="n">
        <v>11330.0</v>
      </c>
      <c r="Z97" s="3" t="n">
        <v>11777.0</v>
      </c>
      <c r="AA97" s="3" t="n">
        <v>11425.0</v>
      </c>
      <c r="AB97" s="3" t="n">
        <v>11164.0</v>
      </c>
      <c r="AC97" s="3" t="n">
        <v>10581.0</v>
      </c>
      <c r="AD97" s="3" t="n">
        <v>10211.0</v>
      </c>
      <c r="AE97" s="3" t="n">
        <v>10027.0</v>
      </c>
      <c r="AF97" s="3" t="n">
        <v>10154.0</v>
      </c>
      <c r="AG97" s="3" t="n">
        <v>10051.0</v>
      </c>
      <c r="AH97" s="3" t="n">
        <v>10095.0</v>
      </c>
      <c r="AI97" s="3" t="n">
        <v>10020.0</v>
      </c>
      <c r="AJ97" s="3" t="n">
        <v>9978.0</v>
      </c>
      <c r="AK97" s="3" t="n">
        <v>10098.0</v>
      </c>
      <c r="AL97" s="3" t="n">
        <v>10487.0</v>
      </c>
      <c r="AM97" s="3" t="n">
        <v>10674.0</v>
      </c>
      <c r="AN97" s="3" t="n">
        <v>11260.0</v>
      </c>
      <c r="AO97" s="3" t="n">
        <v>11692.0</v>
      </c>
    </row>
    <row r="98" spans="1:41" x14ac:dyDescent="0.2">
      <c r="A98" s="122"/>
      <c r="B98" s="9">
        <v>89</v>
      </c>
      <c r="C98" s="3" t="n">
        <v>4382.0</v>
      </c>
      <c r="D98" s="3" t="n">
        <v>4651.0</v>
      </c>
      <c r="E98" s="3" t="n">
        <v>4734.0</v>
      </c>
      <c r="F98" s="3" t="n">
        <v>4733.0</v>
      </c>
      <c r="G98" s="3" t="n">
        <v>4807.0</v>
      </c>
      <c r="H98" s="3" t="n">
        <v>4954.0</v>
      </c>
      <c r="I98" s="3" t="n">
        <v>4893.0</v>
      </c>
      <c r="J98" s="3" t="n">
        <v>5154.0</v>
      </c>
      <c r="K98" s="3" t="n">
        <v>5042.0</v>
      </c>
      <c r="L98" s="3" t="n">
        <v>4430.0</v>
      </c>
      <c r="M98" s="3" t="n">
        <v>4756.0</v>
      </c>
      <c r="N98" s="3" t="n">
        <v>5185.0</v>
      </c>
      <c r="O98" s="3" t="n">
        <v>5613.0</v>
      </c>
      <c r="P98" s="3" t="n">
        <v>6345.0</v>
      </c>
      <c r="Q98" s="3" t="n">
        <v>7365.0</v>
      </c>
      <c r="R98" s="3" t="n">
        <v>7880.0</v>
      </c>
      <c r="S98" s="3" t="n">
        <v>8017.0</v>
      </c>
      <c r="T98" s="3" t="n">
        <v>8636.0</v>
      </c>
      <c r="U98" s="3" t="n">
        <v>9112.0</v>
      </c>
      <c r="V98" s="3" t="n">
        <v>9281.0</v>
      </c>
      <c r="W98" s="3" t="n">
        <v>9747.0</v>
      </c>
      <c r="X98" s="3" t="n">
        <v>9702.0</v>
      </c>
      <c r="Y98" s="3" t="n">
        <v>10295.0</v>
      </c>
      <c r="Z98" s="3" t="n">
        <v>10282.0</v>
      </c>
      <c r="AA98" s="3" t="n">
        <v>10704.0</v>
      </c>
      <c r="AB98" s="3" t="n">
        <v>10396.0</v>
      </c>
      <c r="AC98" s="3" t="n">
        <v>10176.0</v>
      </c>
      <c r="AD98" s="3" t="n">
        <v>9656.0</v>
      </c>
      <c r="AE98" s="3" t="n">
        <v>9325.0</v>
      </c>
      <c r="AF98" s="3" t="n">
        <v>9172.0</v>
      </c>
      <c r="AG98" s="3" t="n">
        <v>9301.0</v>
      </c>
      <c r="AH98" s="3" t="n">
        <v>9218.0</v>
      </c>
      <c r="AI98" s="3" t="n">
        <v>9275.0</v>
      </c>
      <c r="AJ98" s="3" t="n">
        <v>9219.0</v>
      </c>
      <c r="AK98" s="3" t="n">
        <v>9183.0</v>
      </c>
      <c r="AL98" s="3" t="n">
        <v>9307.0</v>
      </c>
      <c r="AM98" s="3" t="n">
        <v>9680.0</v>
      </c>
      <c r="AN98" s="3" t="n">
        <v>9857.0</v>
      </c>
      <c r="AO98" s="3" t="n">
        <v>10421.0</v>
      </c>
    </row>
    <row r="99" spans="1:41" x14ac:dyDescent="0.2">
      <c r="A99" s="122"/>
      <c r="B99" s="9">
        <v>90</v>
      </c>
      <c r="C99" s="3" t="n">
        <v>3888.0</v>
      </c>
      <c r="D99" s="3" t="n">
        <v>3783.0</v>
      </c>
      <c r="E99" s="3" t="n">
        <v>4025.0</v>
      </c>
      <c r="F99" s="3" t="n">
        <v>4107.0</v>
      </c>
      <c r="G99" s="3" t="n">
        <v>4118.0</v>
      </c>
      <c r="H99" s="3" t="n">
        <v>4186.0</v>
      </c>
      <c r="I99" s="3" t="n">
        <v>4331.0</v>
      </c>
      <c r="J99" s="3" t="n">
        <v>4279.0</v>
      </c>
      <c r="K99" s="3" t="n">
        <v>4514.0</v>
      </c>
      <c r="L99" s="3" t="n">
        <v>4426.0</v>
      </c>
      <c r="M99" s="3" t="n">
        <v>3893.0</v>
      </c>
      <c r="N99" s="3" t="n">
        <v>4192.0</v>
      </c>
      <c r="O99" s="3" t="n">
        <v>4568.0</v>
      </c>
      <c r="P99" s="3" t="n">
        <v>4961.0</v>
      </c>
      <c r="Q99" s="3" t="n">
        <v>5628.0</v>
      </c>
      <c r="R99" s="3" t="n">
        <v>6535.0</v>
      </c>
      <c r="S99" s="3" t="n">
        <v>7000.0</v>
      </c>
      <c r="T99" s="3" t="n">
        <v>7141.0</v>
      </c>
      <c r="U99" s="3" t="n">
        <v>7703.0</v>
      </c>
      <c r="V99" s="3" t="n">
        <v>8139.0</v>
      </c>
      <c r="W99" s="3" t="n">
        <v>8303.0</v>
      </c>
      <c r="X99" s="3" t="n">
        <v>8731.0</v>
      </c>
      <c r="Y99" s="3" t="n">
        <v>8709.0</v>
      </c>
      <c r="Z99" s="3" t="n">
        <v>9247.0</v>
      </c>
      <c r="AA99" s="3" t="n">
        <v>9246.0</v>
      </c>
      <c r="AB99" s="3" t="n">
        <v>9647.0</v>
      </c>
      <c r="AC99" s="3" t="n">
        <v>9379.0</v>
      </c>
      <c r="AD99" s="3" t="n">
        <v>9195.0</v>
      </c>
      <c r="AE99" s="3" t="n">
        <v>8742.0</v>
      </c>
      <c r="AF99" s="3" t="n">
        <v>8450.0</v>
      </c>
      <c r="AG99" s="3" t="n">
        <v>8317.0</v>
      </c>
      <c r="AH99" s="3" t="n">
        <v>8452.0</v>
      </c>
      <c r="AI99" s="3" t="n">
        <v>8387.0</v>
      </c>
      <c r="AJ99" s="3" t="n">
        <v>8459.0</v>
      </c>
      <c r="AK99" s="3" t="n">
        <v>8410.0</v>
      </c>
      <c r="AL99" s="3" t="n">
        <v>8388.0</v>
      </c>
      <c r="AM99" s="3" t="n">
        <v>8515.0</v>
      </c>
      <c r="AN99" s="3" t="n">
        <v>8866.0</v>
      </c>
      <c r="AO99" s="3" t="n">
        <v>9035.0</v>
      </c>
    </row>
    <row r="100" spans="1:41" x14ac:dyDescent="0.2">
      <c r="A100" s="122"/>
      <c r="B100" s="9">
        <v>91</v>
      </c>
      <c r="C100" s="3" t="n">
        <v>3210.0</v>
      </c>
      <c r="D100" s="3" t="n">
        <v>3296.0</v>
      </c>
      <c r="E100" s="3" t="n">
        <v>3222.0</v>
      </c>
      <c r="F100" s="3" t="n">
        <v>3437.0</v>
      </c>
      <c r="G100" s="3" t="n">
        <v>3525.0</v>
      </c>
      <c r="H100" s="3" t="n">
        <v>3537.0</v>
      </c>
      <c r="I100" s="3" t="n">
        <v>3602.0</v>
      </c>
      <c r="J100" s="3" t="n">
        <v>3738.0</v>
      </c>
      <c r="K100" s="3" t="n">
        <v>3693.0</v>
      </c>
      <c r="L100" s="3" t="n">
        <v>3906.0</v>
      </c>
      <c r="M100" s="3" t="n">
        <v>3837.0</v>
      </c>
      <c r="N100" s="3" t="n">
        <v>3380.0</v>
      </c>
      <c r="O100" s="3" t="n">
        <v>3646.0</v>
      </c>
      <c r="P100" s="3" t="n">
        <v>3986.0</v>
      </c>
      <c r="Q100" s="3" t="n">
        <v>4338.0</v>
      </c>
      <c r="R100" s="3" t="n">
        <v>4935.0</v>
      </c>
      <c r="S100" s="3" t="n">
        <v>5734.0</v>
      </c>
      <c r="T100" s="3" t="n">
        <v>6156.0</v>
      </c>
      <c r="U100" s="3" t="n">
        <v>6295.0</v>
      </c>
      <c r="V100" s="3" t="n">
        <v>6803.0</v>
      </c>
      <c r="W100" s="3" t="n">
        <v>7204.0</v>
      </c>
      <c r="X100" s="3" t="n">
        <v>7355.0</v>
      </c>
      <c r="Y100" s="3" t="n">
        <v>7751.0</v>
      </c>
      <c r="Z100" s="3" t="n">
        <v>7746.0</v>
      </c>
      <c r="AA100" s="3" t="n">
        <v>8234.0</v>
      </c>
      <c r="AB100" s="3" t="n">
        <v>8247.0</v>
      </c>
      <c r="AC100" s="3" t="n">
        <v>8623.0</v>
      </c>
      <c r="AD100" s="3" t="n">
        <v>8394.0</v>
      </c>
      <c r="AE100" s="3" t="n">
        <v>8239.0</v>
      </c>
      <c r="AF100" s="3" t="n">
        <v>7846.0</v>
      </c>
      <c r="AG100" s="3" t="n">
        <v>7588.0</v>
      </c>
      <c r="AH100" s="3" t="n">
        <v>7485.0</v>
      </c>
      <c r="AI100" s="3" t="n">
        <v>7621.0</v>
      </c>
      <c r="AJ100" s="3" t="n">
        <v>7576.0</v>
      </c>
      <c r="AK100" s="3" t="n">
        <v>7644.0</v>
      </c>
      <c r="AL100" s="3" t="n">
        <v>7607.0</v>
      </c>
      <c r="AM100" s="3" t="n">
        <v>7606.0</v>
      </c>
      <c r="AN100" s="3" t="n">
        <v>7731.0</v>
      </c>
      <c r="AO100" s="3" t="n">
        <v>8067.0</v>
      </c>
    </row>
    <row r="101" spans="1:41" x14ac:dyDescent="0.2">
      <c r="A101" s="122"/>
      <c r="B101" s="9">
        <v>92</v>
      </c>
      <c r="C101" s="3" t="n">
        <v>2757.0</v>
      </c>
      <c r="D101" s="3" t="n">
        <v>2684.0</v>
      </c>
      <c r="E101" s="3" t="n">
        <v>2770.0</v>
      </c>
      <c r="F101" s="3" t="n">
        <v>2719.0</v>
      </c>
      <c r="G101" s="3" t="n">
        <v>2908.0</v>
      </c>
      <c r="H101" s="3" t="n">
        <v>2994.0</v>
      </c>
      <c r="I101" s="3" t="n">
        <v>3011.0</v>
      </c>
      <c r="J101" s="3" t="n">
        <v>3072.0</v>
      </c>
      <c r="K101" s="3" t="n">
        <v>3189.0</v>
      </c>
      <c r="L101" s="3" t="n">
        <v>3161.0</v>
      </c>
      <c r="M101" s="3" t="n">
        <v>3354.0</v>
      </c>
      <c r="N101" s="3" t="n">
        <v>3296.0</v>
      </c>
      <c r="O101" s="3" t="n">
        <v>2912.0</v>
      </c>
      <c r="P101" s="3" t="n">
        <v>3142.0</v>
      </c>
      <c r="Q101" s="3" t="n">
        <v>3444.0</v>
      </c>
      <c r="R101" s="3" t="n">
        <v>3753.0</v>
      </c>
      <c r="S101" s="3" t="n">
        <v>4278.0</v>
      </c>
      <c r="T101" s="3" t="n">
        <v>4980.0</v>
      </c>
      <c r="U101" s="3" t="n">
        <v>5359.0</v>
      </c>
      <c r="V101" s="3" t="n">
        <v>5493.0</v>
      </c>
      <c r="W101" s="3" t="n">
        <v>5940.0</v>
      </c>
      <c r="X101" s="3" t="n">
        <v>6304.0</v>
      </c>
      <c r="Y101" s="3" t="n">
        <v>6458.0</v>
      </c>
      <c r="Z101" s="3" t="n">
        <v>6809.0</v>
      </c>
      <c r="AA101" s="3" t="n">
        <v>6821.0</v>
      </c>
      <c r="AB101" s="3" t="n">
        <v>7254.0</v>
      </c>
      <c r="AC101" s="3" t="n">
        <v>7282.0</v>
      </c>
      <c r="AD101" s="3" t="n">
        <v>7629.0</v>
      </c>
      <c r="AE101" s="3" t="n">
        <v>7437.0</v>
      </c>
      <c r="AF101" s="3" t="n">
        <v>7311.0</v>
      </c>
      <c r="AG101" s="3" t="n">
        <v>6974.0</v>
      </c>
      <c r="AH101" s="3" t="n">
        <v>6754.0</v>
      </c>
      <c r="AI101" s="3" t="n">
        <v>6675.0</v>
      </c>
      <c r="AJ101" s="3" t="n">
        <v>6808.0</v>
      </c>
      <c r="AK101" s="3" t="n">
        <v>6780.0</v>
      </c>
      <c r="AL101" s="3" t="n">
        <v>6847.0</v>
      </c>
      <c r="AM101" s="3" t="n">
        <v>6827.0</v>
      </c>
      <c r="AN101" s="3" t="n">
        <v>6840.0</v>
      </c>
      <c r="AO101" s="3" t="n">
        <v>6958.0</v>
      </c>
    </row>
    <row r="102" spans="1:41" x14ac:dyDescent="0.2">
      <c r="A102" s="122"/>
      <c r="B102" s="9">
        <v>93</v>
      </c>
      <c r="C102" s="3" t="n">
        <v>1928.0</v>
      </c>
      <c r="D102" s="3" t="n">
        <v>2270.0</v>
      </c>
      <c r="E102" s="3" t="n">
        <v>2221.0</v>
      </c>
      <c r="F102" s="3" t="n">
        <v>2306.0</v>
      </c>
      <c r="G102" s="3" t="n">
        <v>2266.0</v>
      </c>
      <c r="H102" s="3" t="n">
        <v>2432.0</v>
      </c>
      <c r="I102" s="3" t="n">
        <v>2516.0</v>
      </c>
      <c r="J102" s="3" t="n">
        <v>2532.0</v>
      </c>
      <c r="K102" s="3" t="n">
        <v>2585.0</v>
      </c>
      <c r="L102" s="3" t="n">
        <v>2697.0</v>
      </c>
      <c r="M102" s="3" t="n">
        <v>2672.0</v>
      </c>
      <c r="N102" s="3" t="n">
        <v>2848.0</v>
      </c>
      <c r="O102" s="3" t="n">
        <v>2806.0</v>
      </c>
      <c r="P102" s="3" t="n">
        <v>2486.0</v>
      </c>
      <c r="Q102" s="3" t="n">
        <v>2685.0</v>
      </c>
      <c r="R102" s="3" t="n">
        <v>2944.0</v>
      </c>
      <c r="S102" s="3" t="n">
        <v>3214.0</v>
      </c>
      <c r="T102" s="3" t="n">
        <v>3678.0</v>
      </c>
      <c r="U102" s="3" t="n">
        <v>4287.0</v>
      </c>
      <c r="V102" s="3" t="n">
        <v>4616.0</v>
      </c>
      <c r="W102" s="3" t="n">
        <v>4750.0</v>
      </c>
      <c r="X102" s="3" t="n">
        <v>5140.0</v>
      </c>
      <c r="Y102" s="3" t="n">
        <v>5471.0</v>
      </c>
      <c r="Z102" s="3" t="n">
        <v>5609.0</v>
      </c>
      <c r="AA102" s="3" t="n">
        <v>5921.0</v>
      </c>
      <c r="AB102" s="3" t="n">
        <v>5946.0</v>
      </c>
      <c r="AC102" s="3" t="n">
        <v>6337.0</v>
      </c>
      <c r="AD102" s="3" t="n">
        <v>6372.0</v>
      </c>
      <c r="AE102" s="3" t="n">
        <v>6685.0</v>
      </c>
      <c r="AF102" s="3" t="n">
        <v>6529.0</v>
      </c>
      <c r="AG102" s="3" t="n">
        <v>6431.0</v>
      </c>
      <c r="AH102" s="3" t="n">
        <v>6148.0</v>
      </c>
      <c r="AI102" s="3" t="n">
        <v>5962.0</v>
      </c>
      <c r="AJ102" s="3" t="n">
        <v>5906.0</v>
      </c>
      <c r="AK102" s="3" t="n">
        <v>6030.0</v>
      </c>
      <c r="AL102" s="3" t="n">
        <v>6018.0</v>
      </c>
      <c r="AM102" s="3" t="n">
        <v>6085.0</v>
      </c>
      <c r="AN102" s="3" t="n">
        <v>6071.0</v>
      </c>
      <c r="AO102" s="3" t="n">
        <v>6093.0</v>
      </c>
    </row>
    <row r="103" spans="1:41" x14ac:dyDescent="0.2">
      <c r="A103" s="122"/>
      <c r="B103" s="9">
        <v>94</v>
      </c>
      <c r="C103" s="3" t="n">
        <v>1481.0</v>
      </c>
      <c r="D103" s="3" t="n">
        <v>1556.0</v>
      </c>
      <c r="E103" s="3" t="n">
        <v>1844.0</v>
      </c>
      <c r="F103" s="3" t="n">
        <v>1807.0</v>
      </c>
      <c r="G103" s="3" t="n">
        <v>1886.0</v>
      </c>
      <c r="H103" s="3" t="n">
        <v>1855.0</v>
      </c>
      <c r="I103" s="3" t="n">
        <v>1999.0</v>
      </c>
      <c r="J103" s="3" t="n">
        <v>2075.0</v>
      </c>
      <c r="K103" s="3" t="n">
        <v>2089.0</v>
      </c>
      <c r="L103" s="3" t="n">
        <v>2148.0</v>
      </c>
      <c r="M103" s="3" t="n">
        <v>2246.0</v>
      </c>
      <c r="N103" s="3" t="n">
        <v>2234.0</v>
      </c>
      <c r="O103" s="3" t="n">
        <v>2384.0</v>
      </c>
      <c r="P103" s="3" t="n">
        <v>2351.0</v>
      </c>
      <c r="Q103" s="3" t="n">
        <v>2085.0</v>
      </c>
      <c r="R103" s="3" t="n">
        <v>2261.0</v>
      </c>
      <c r="S103" s="3" t="n">
        <v>2482.0</v>
      </c>
      <c r="T103" s="3" t="n">
        <v>2715.0</v>
      </c>
      <c r="U103" s="3" t="n">
        <v>3114.0</v>
      </c>
      <c r="V103" s="3" t="n">
        <v>3649.0</v>
      </c>
      <c r="W103" s="3" t="n">
        <v>3928.0</v>
      </c>
      <c r="X103" s="3" t="n">
        <v>4054.0</v>
      </c>
      <c r="Y103" s="3" t="n">
        <v>4399.0</v>
      </c>
      <c r="Z103" s="3" t="n">
        <v>4694.0</v>
      </c>
      <c r="AA103" s="3" t="n">
        <v>4818.0</v>
      </c>
      <c r="AB103" s="3" t="n">
        <v>5105.0</v>
      </c>
      <c r="AC103" s="3" t="n">
        <v>5134.0</v>
      </c>
      <c r="AD103" s="3" t="n">
        <v>5481.0</v>
      </c>
      <c r="AE103" s="3" t="n">
        <v>5520.0</v>
      </c>
      <c r="AF103" s="3" t="n">
        <v>5810.0</v>
      </c>
      <c r="AG103" s="3" t="n">
        <v>5679.0</v>
      </c>
      <c r="AH103" s="3" t="n">
        <v>5607.0</v>
      </c>
      <c r="AI103" s="3" t="n">
        <v>5369.0</v>
      </c>
      <c r="AJ103" s="3" t="n">
        <v>5217.0</v>
      </c>
      <c r="AK103" s="3" t="n">
        <v>5181.0</v>
      </c>
      <c r="AL103" s="3" t="n">
        <v>5297.0</v>
      </c>
      <c r="AM103" s="3" t="n">
        <v>5296.0</v>
      </c>
      <c r="AN103" s="3" t="n">
        <v>5362.0</v>
      </c>
      <c r="AO103" s="3" t="n">
        <v>5358.0</v>
      </c>
    </row>
    <row r="104" spans="1:41" x14ac:dyDescent="0.2">
      <c r="A104" s="122"/>
      <c r="B104" s="9">
        <v>95</v>
      </c>
      <c r="C104" s="3" t="n">
        <v>1012.0</v>
      </c>
      <c r="D104" s="3" t="n">
        <v>1179.0</v>
      </c>
      <c r="E104" s="3" t="n">
        <v>1239.0</v>
      </c>
      <c r="F104" s="3" t="n">
        <v>1477.0</v>
      </c>
      <c r="G104" s="3" t="n">
        <v>1451.0</v>
      </c>
      <c r="H104" s="3" t="n">
        <v>1514.0</v>
      </c>
      <c r="I104" s="3" t="n">
        <v>1502.0</v>
      </c>
      <c r="J104" s="3" t="n">
        <v>1621.0</v>
      </c>
      <c r="K104" s="3" t="n">
        <v>1681.0</v>
      </c>
      <c r="L104" s="3" t="n">
        <v>1707.0</v>
      </c>
      <c r="M104" s="3" t="n">
        <v>1754.0</v>
      </c>
      <c r="N104" s="3" t="n">
        <v>1848.0</v>
      </c>
      <c r="O104" s="3" t="n">
        <v>1838.0</v>
      </c>
      <c r="P104" s="3" t="n">
        <v>1963.0</v>
      </c>
      <c r="Q104" s="3" t="n">
        <v>1941.0</v>
      </c>
      <c r="R104" s="3" t="n">
        <v>1730.0</v>
      </c>
      <c r="S104" s="3" t="n">
        <v>1879.0</v>
      </c>
      <c r="T104" s="3" t="n">
        <v>2064.0</v>
      </c>
      <c r="U104" s="3" t="n">
        <v>2267.0</v>
      </c>
      <c r="V104" s="3" t="n">
        <v>2609.0</v>
      </c>
      <c r="W104" s="3" t="n">
        <v>3060.0</v>
      </c>
      <c r="X104" s="3" t="n">
        <v>3297.0</v>
      </c>
      <c r="Y104" s="3" t="n">
        <v>3418.0</v>
      </c>
      <c r="Z104" s="3" t="n">
        <v>3716.0</v>
      </c>
      <c r="AA104" s="3" t="n">
        <v>3966.0</v>
      </c>
      <c r="AB104" s="3" t="n">
        <v>4094.0</v>
      </c>
      <c r="AC104" s="3" t="n">
        <v>4332.0</v>
      </c>
      <c r="AD104" s="3" t="n">
        <v>4364.0</v>
      </c>
      <c r="AE104" s="3" t="n">
        <v>4677.0</v>
      </c>
      <c r="AF104" s="3" t="n">
        <v>4723.0</v>
      </c>
      <c r="AG104" s="3" t="n">
        <v>4974.0</v>
      </c>
      <c r="AH104" s="3" t="n">
        <v>4877.0</v>
      </c>
      <c r="AI104" s="3" t="n">
        <v>4827.0</v>
      </c>
      <c r="AJ104" s="3" t="n">
        <v>4633.0</v>
      </c>
      <c r="AK104" s="3" t="n">
        <v>4506.0</v>
      </c>
      <c r="AL104" s="3" t="n">
        <v>4483.0</v>
      </c>
      <c r="AM104" s="3" t="n">
        <v>4595.0</v>
      </c>
      <c r="AN104" s="3" t="n">
        <v>4606.0</v>
      </c>
      <c r="AO104" s="3" t="n">
        <v>4670.0</v>
      </c>
    </row>
    <row r="105" spans="1:41" x14ac:dyDescent="0.2">
      <c r="A105" s="122"/>
      <c r="B105" s="9">
        <v>96</v>
      </c>
      <c r="C105" s="3" t="n">
        <v>704.0</v>
      </c>
      <c r="D105" s="3" t="n">
        <v>780.0</v>
      </c>
      <c r="E105" s="3" t="n">
        <v>918.0</v>
      </c>
      <c r="F105" s="3" t="n">
        <v>971.0</v>
      </c>
      <c r="G105" s="3" t="n">
        <v>1150.0</v>
      </c>
      <c r="H105" s="3" t="n">
        <v>1136.0</v>
      </c>
      <c r="I105" s="3" t="n">
        <v>1198.0</v>
      </c>
      <c r="J105" s="3" t="n">
        <v>1190.0</v>
      </c>
      <c r="K105" s="3" t="n">
        <v>1283.0</v>
      </c>
      <c r="L105" s="3" t="n">
        <v>1338.0</v>
      </c>
      <c r="M105" s="3" t="n">
        <v>1364.0</v>
      </c>
      <c r="N105" s="3" t="n">
        <v>1404.0</v>
      </c>
      <c r="O105" s="3" t="n">
        <v>1483.0</v>
      </c>
      <c r="P105" s="3" t="n">
        <v>1481.0</v>
      </c>
      <c r="Q105" s="3" t="n">
        <v>1586.0</v>
      </c>
      <c r="R105" s="3" t="n">
        <v>1575.0</v>
      </c>
      <c r="S105" s="3" t="n">
        <v>1403.0</v>
      </c>
      <c r="T105" s="3" t="n">
        <v>1533.0</v>
      </c>
      <c r="U105" s="3" t="n">
        <v>1688.0</v>
      </c>
      <c r="V105" s="3" t="n">
        <v>1865.0</v>
      </c>
      <c r="W105" s="3" t="n">
        <v>2154.0</v>
      </c>
      <c r="X105" s="3" t="n">
        <v>2528.0</v>
      </c>
      <c r="Y105" s="3" t="n">
        <v>2733.0</v>
      </c>
      <c r="Z105" s="3" t="n">
        <v>2840.0</v>
      </c>
      <c r="AA105" s="3" t="n">
        <v>3090.0</v>
      </c>
      <c r="AB105" s="3" t="n">
        <v>3310.0</v>
      </c>
      <c r="AC105" s="3" t="n">
        <v>3428.0</v>
      </c>
      <c r="AD105" s="3" t="n">
        <v>3630.0</v>
      </c>
      <c r="AE105" s="3" t="n">
        <v>3672.0</v>
      </c>
      <c r="AF105" s="3" t="n">
        <v>3941.0</v>
      </c>
      <c r="AG105" s="3" t="n">
        <v>3989.0</v>
      </c>
      <c r="AH105" s="3" t="n">
        <v>4210.0</v>
      </c>
      <c r="AI105" s="3" t="n">
        <v>4141.0</v>
      </c>
      <c r="AJ105" s="3" t="n">
        <v>4106.0</v>
      </c>
      <c r="AK105" s="3" t="n">
        <v>3949.0</v>
      </c>
      <c r="AL105" s="3" t="n">
        <v>3848.0</v>
      </c>
      <c r="AM105" s="3" t="n">
        <v>3841.0</v>
      </c>
      <c r="AN105" s="3" t="n">
        <v>3945.0</v>
      </c>
      <c r="AO105" s="3" t="n">
        <v>3960.0</v>
      </c>
    </row>
    <row r="106" spans="1:41" x14ac:dyDescent="0.2">
      <c r="A106" s="122"/>
      <c r="B106" s="9">
        <v>97</v>
      </c>
      <c r="C106" s="3" t="n">
        <v>490.0</v>
      </c>
      <c r="D106" s="3" t="n">
        <v>532.0</v>
      </c>
      <c r="E106" s="3" t="n">
        <v>594.0</v>
      </c>
      <c r="F106" s="3" t="n">
        <v>701.0</v>
      </c>
      <c r="G106" s="3" t="n">
        <v>742.0</v>
      </c>
      <c r="H106" s="3" t="n">
        <v>888.0</v>
      </c>
      <c r="I106" s="3" t="n">
        <v>880.0</v>
      </c>
      <c r="J106" s="3" t="n">
        <v>934.0</v>
      </c>
      <c r="K106" s="3" t="n">
        <v>935.0</v>
      </c>
      <c r="L106" s="3" t="n">
        <v>1006.0</v>
      </c>
      <c r="M106" s="3" t="n">
        <v>1051.0</v>
      </c>
      <c r="N106" s="3" t="n">
        <v>1074.0</v>
      </c>
      <c r="O106" s="3" t="n">
        <v>1112.0</v>
      </c>
      <c r="P106" s="3" t="n">
        <v>1174.0</v>
      </c>
      <c r="Q106" s="3" t="n">
        <v>1170.0</v>
      </c>
      <c r="R106" s="3" t="n">
        <v>1264.0</v>
      </c>
      <c r="S106" s="3" t="n">
        <v>1257.0</v>
      </c>
      <c r="T106" s="3" t="n">
        <v>1127.0</v>
      </c>
      <c r="U106" s="3" t="n">
        <v>1231.0</v>
      </c>
      <c r="V106" s="3" t="n">
        <v>1357.0</v>
      </c>
      <c r="W106" s="3" t="n">
        <v>1506.0</v>
      </c>
      <c r="X106" s="3" t="n">
        <v>1748.0</v>
      </c>
      <c r="Y106" s="3" t="n">
        <v>2058.0</v>
      </c>
      <c r="Z106" s="3" t="n">
        <v>2230.0</v>
      </c>
      <c r="AA106" s="3" t="n">
        <v>2324.0</v>
      </c>
      <c r="AB106" s="3" t="n">
        <v>2535.0</v>
      </c>
      <c r="AC106" s="3" t="n">
        <v>2721.0</v>
      </c>
      <c r="AD106" s="3" t="n">
        <v>2820.0</v>
      </c>
      <c r="AE106" s="3" t="n">
        <v>2991.0</v>
      </c>
      <c r="AF106" s="3" t="n">
        <v>3041.0</v>
      </c>
      <c r="AG106" s="3" t="n">
        <v>3268.0</v>
      </c>
      <c r="AH106" s="3" t="n">
        <v>3322.0</v>
      </c>
      <c r="AI106" s="3" t="n">
        <v>3513.0</v>
      </c>
      <c r="AJ106" s="3" t="n">
        <v>3463.0</v>
      </c>
      <c r="AK106" s="3" t="n">
        <v>3448.0</v>
      </c>
      <c r="AL106" s="3" t="n">
        <v>3315.0</v>
      </c>
      <c r="AM106" s="3" t="n">
        <v>3244.0</v>
      </c>
      <c r="AN106" s="3" t="n">
        <v>3250.0</v>
      </c>
      <c r="AO106" s="3" t="n">
        <v>3336.0</v>
      </c>
    </row>
    <row r="107" spans="1:41" x14ac:dyDescent="0.2">
      <c r="A107" s="122"/>
      <c r="B107" s="9">
        <v>98</v>
      </c>
      <c r="C107" s="3" t="n">
        <v>324.0</v>
      </c>
      <c r="D107" s="3" t="n">
        <v>353.0</v>
      </c>
      <c r="E107" s="3" t="n">
        <v>388.0</v>
      </c>
      <c r="F107" s="3" t="n">
        <v>434.0</v>
      </c>
      <c r="G107" s="3" t="n">
        <v>524.0</v>
      </c>
      <c r="H107" s="3" t="n">
        <v>555.0</v>
      </c>
      <c r="I107" s="3" t="n">
        <v>669.0</v>
      </c>
      <c r="J107" s="3" t="n">
        <v>661.0</v>
      </c>
      <c r="K107" s="3" t="n">
        <v>710.0</v>
      </c>
      <c r="L107" s="3" t="n">
        <v>714.0</v>
      </c>
      <c r="M107" s="3" t="n">
        <v>768.0</v>
      </c>
      <c r="N107" s="3" t="n">
        <v>804.0</v>
      </c>
      <c r="O107" s="3" t="n">
        <v>826.0</v>
      </c>
      <c r="P107" s="3" t="n">
        <v>863.0</v>
      </c>
      <c r="Q107" s="3" t="n">
        <v>916.0</v>
      </c>
      <c r="R107" s="3" t="n">
        <v>912.0</v>
      </c>
      <c r="S107" s="3" t="n">
        <v>987.0</v>
      </c>
      <c r="T107" s="3" t="n">
        <v>986.0</v>
      </c>
      <c r="U107" s="3" t="n">
        <v>889.0</v>
      </c>
      <c r="V107" s="3" t="n">
        <v>972.0</v>
      </c>
      <c r="W107" s="3" t="n">
        <v>1072.0</v>
      </c>
      <c r="X107" s="3" t="n">
        <v>1194.0</v>
      </c>
      <c r="Y107" s="3" t="n">
        <v>1395.0</v>
      </c>
      <c r="Z107" s="3" t="n">
        <v>1648.0</v>
      </c>
      <c r="AA107" s="3" t="n">
        <v>1792.0</v>
      </c>
      <c r="AB107" s="3" t="n">
        <v>1870.0</v>
      </c>
      <c r="AC107" s="3" t="n">
        <v>2048.0</v>
      </c>
      <c r="AD107" s="3" t="n">
        <v>2206.0</v>
      </c>
      <c r="AE107" s="3" t="n">
        <v>2293.0</v>
      </c>
      <c r="AF107" s="3" t="n">
        <v>2436.0</v>
      </c>
      <c r="AG107" s="3" t="n">
        <v>2481.0</v>
      </c>
      <c r="AH107" s="3" t="n">
        <v>2675.0</v>
      </c>
      <c r="AI107" s="3" t="n">
        <v>2726.0</v>
      </c>
      <c r="AJ107" s="3" t="n">
        <v>2895.0</v>
      </c>
      <c r="AK107" s="3" t="n">
        <v>2862.0</v>
      </c>
      <c r="AL107" s="3" t="n">
        <v>2853.0</v>
      </c>
      <c r="AM107" s="3" t="n">
        <v>2753.0</v>
      </c>
      <c r="AN107" s="3" t="n">
        <v>2698.0</v>
      </c>
      <c r="AO107" s="3" t="n">
        <v>2707.0</v>
      </c>
    </row>
    <row r="108" spans="1:41" x14ac:dyDescent="0.2">
      <c r="A108" s="122"/>
      <c r="B108" s="9">
        <v>99</v>
      </c>
      <c r="C108" s="3" t="n">
        <v>197.0</v>
      </c>
      <c r="D108" s="3" t="n">
        <v>225.0</v>
      </c>
      <c r="E108" s="3" t="n">
        <v>253.0</v>
      </c>
      <c r="F108" s="3" t="n">
        <v>276.0</v>
      </c>
      <c r="G108" s="3" t="n">
        <v>320.0</v>
      </c>
      <c r="H108" s="3" t="n">
        <v>385.0</v>
      </c>
      <c r="I108" s="3" t="n">
        <v>411.0</v>
      </c>
      <c r="J108" s="3" t="n">
        <v>498.0</v>
      </c>
      <c r="K108" s="3" t="n">
        <v>487.0</v>
      </c>
      <c r="L108" s="3" t="n">
        <v>528.0</v>
      </c>
      <c r="M108" s="3" t="n">
        <v>529.0</v>
      </c>
      <c r="N108" s="3" t="n">
        <v>581.0</v>
      </c>
      <c r="O108" s="3" t="n">
        <v>605.0</v>
      </c>
      <c r="P108" s="3" t="n">
        <v>625.0</v>
      </c>
      <c r="Q108" s="3" t="n">
        <v>655.0</v>
      </c>
      <c r="R108" s="3" t="n">
        <v>697.0</v>
      </c>
      <c r="S108" s="3" t="n">
        <v>700.0</v>
      </c>
      <c r="T108" s="3" t="n">
        <v>763.0</v>
      </c>
      <c r="U108" s="3" t="n">
        <v>763.0</v>
      </c>
      <c r="V108" s="3" t="n">
        <v>686.0</v>
      </c>
      <c r="W108" s="3" t="n">
        <v>753.0</v>
      </c>
      <c r="X108" s="3" t="n">
        <v>834.0</v>
      </c>
      <c r="Y108" s="3" t="n">
        <v>931.0</v>
      </c>
      <c r="Z108" s="3" t="n">
        <v>1098.0</v>
      </c>
      <c r="AA108" s="3" t="n">
        <v>1293.0</v>
      </c>
      <c r="AB108" s="3" t="n">
        <v>1411.0</v>
      </c>
      <c r="AC108" s="3" t="n">
        <v>1483.0</v>
      </c>
      <c r="AD108" s="3" t="n">
        <v>1627.0</v>
      </c>
      <c r="AE108" s="3" t="n">
        <v>1755.0</v>
      </c>
      <c r="AF108" s="3" t="n">
        <v>1832.0</v>
      </c>
      <c r="AG108" s="3" t="n">
        <v>1951.0</v>
      </c>
      <c r="AH108" s="3" t="n">
        <v>1992.0</v>
      </c>
      <c r="AI108" s="3" t="n">
        <v>2155.0</v>
      </c>
      <c r="AJ108" s="3" t="n">
        <v>2210.0</v>
      </c>
      <c r="AK108" s="3" t="n">
        <v>2348.0</v>
      </c>
      <c r="AL108" s="3" t="n">
        <v>2325.0</v>
      </c>
      <c r="AM108" s="3" t="n">
        <v>2327.0</v>
      </c>
      <c r="AN108" s="3" t="n">
        <v>2256.0</v>
      </c>
      <c r="AO108" s="3" t="n">
        <v>2216.0</v>
      </c>
    </row>
    <row r="109" spans="1:41" x14ac:dyDescent="0.2">
      <c r="A109" s="122"/>
      <c r="B109" s="9" t="s">
        <v>68</v>
      </c>
      <c r="C109" s="4" t="n">
        <v>265.0</v>
      </c>
      <c r="D109" s="4" t="n">
        <v>314.0</v>
      </c>
      <c r="E109" s="4" t="n">
        <v>358.0</v>
      </c>
      <c r="F109" s="4" t="n">
        <v>413.0</v>
      </c>
      <c r="G109" s="4" t="n">
        <v>461.0</v>
      </c>
      <c r="H109" s="4" t="n">
        <v>534.0</v>
      </c>
      <c r="I109" s="4" t="n">
        <v>629.0</v>
      </c>
      <c r="J109" s="4" t="n">
        <v>714.0</v>
      </c>
      <c r="K109" s="4" t="n">
        <v>837.0</v>
      </c>
      <c r="L109" s="4" t="n">
        <v>923.0</v>
      </c>
      <c r="M109" s="4" t="n">
        <v>1002.0</v>
      </c>
      <c r="N109" s="4" t="n">
        <v>1065.0</v>
      </c>
      <c r="O109" s="4" t="n">
        <v>1147.0</v>
      </c>
      <c r="P109" s="4" t="n">
        <v>1226.0</v>
      </c>
      <c r="Q109" s="4" t="n">
        <v>1302.0</v>
      </c>
      <c r="R109" s="4" t="n">
        <v>1383.0</v>
      </c>
      <c r="S109" s="4" t="n">
        <v>1474.0</v>
      </c>
      <c r="T109" s="4" t="n">
        <v>1548.0</v>
      </c>
      <c r="U109" s="4" t="n">
        <v>1651.0</v>
      </c>
      <c r="V109" s="4" t="n">
        <v>1729.0</v>
      </c>
      <c r="W109" s="4" t="n">
        <v>1733.0</v>
      </c>
      <c r="X109" s="4" t="n">
        <v>1796.0</v>
      </c>
      <c r="Y109" s="4" t="n">
        <v>1905.0</v>
      </c>
      <c r="Z109" s="4" t="n">
        <v>2065.0</v>
      </c>
      <c r="AA109" s="4" t="n">
        <v>2306.0</v>
      </c>
      <c r="AB109" s="4" t="n">
        <v>2637.0</v>
      </c>
      <c r="AC109" s="4" t="n">
        <v>2971.0</v>
      </c>
      <c r="AD109" s="4" t="n">
        <v>3276.0</v>
      </c>
      <c r="AE109" s="4" t="n">
        <v>3622.0</v>
      </c>
      <c r="AF109" s="4" t="n">
        <v>3986.0</v>
      </c>
      <c r="AG109" s="4" t="n">
        <v>4315.0</v>
      </c>
      <c r="AH109" s="4" t="n">
        <v>4669.0</v>
      </c>
      <c r="AI109" s="4" t="n">
        <v>4972.0</v>
      </c>
      <c r="AJ109" s="4" t="n">
        <v>5338.0</v>
      </c>
      <c r="AK109" s="4" t="n">
        <v>5660.0</v>
      </c>
      <c r="AL109" s="4" t="n">
        <v>6022.0</v>
      </c>
      <c r="AM109" s="4" t="n">
        <v>6293.0</v>
      </c>
      <c r="AN109" s="4" t="n">
        <v>6518.0</v>
      </c>
      <c r="AO109" s="3" t="n">
        <v>6639.0</v>
      </c>
    </row>
    <row r="110" spans="1:41" x14ac:dyDescent="0.2">
      <c r="A110" s="123" t="s">
        <v>49</v>
      </c>
      <c r="B110" s="56" t="s">
        <v>46</v>
      </c>
      <c r="C110" s="58" t="n">
        <v>980169.0</v>
      </c>
      <c r="D110" s="58" t="n">
        <v>974730.0</v>
      </c>
      <c r="E110" s="58" t="n">
        <v>969600.0</v>
      </c>
      <c r="F110" s="58" t="n">
        <v>964656.0</v>
      </c>
      <c r="G110" s="58" t="n">
        <v>959905.0</v>
      </c>
      <c r="H110" s="58" t="n">
        <v>957247.0</v>
      </c>
      <c r="I110" s="58" t="n">
        <v>955365.0</v>
      </c>
      <c r="J110" s="58" t="n">
        <v>952033.0</v>
      </c>
      <c r="K110" s="58" t="n">
        <v>947914.0</v>
      </c>
      <c r="L110" s="58" t="n">
        <v>943541.0</v>
      </c>
      <c r="M110" s="58" t="n">
        <v>938986.0</v>
      </c>
      <c r="N110" s="58" t="n">
        <v>934341.0</v>
      </c>
      <c r="O110" s="58" t="n">
        <v>929581.0</v>
      </c>
      <c r="P110" s="58" t="n">
        <v>924773.0</v>
      </c>
      <c r="Q110" s="58" t="n">
        <v>919955.0</v>
      </c>
      <c r="R110" s="58" t="n">
        <v>915162.0</v>
      </c>
      <c r="S110" s="58" t="n">
        <v>910353.0</v>
      </c>
      <c r="T110" s="58" t="n">
        <v>905519.0</v>
      </c>
      <c r="U110" s="58" t="n">
        <v>900727.0</v>
      </c>
      <c r="V110" s="58" t="n">
        <v>896013.0</v>
      </c>
      <c r="W110" s="58" t="n">
        <v>891382.0</v>
      </c>
      <c r="X110" s="58" t="n">
        <v>886838.0</v>
      </c>
      <c r="Y110" s="58" t="n">
        <v>882355.0</v>
      </c>
      <c r="Z110" s="58" t="n">
        <v>877843.0</v>
      </c>
      <c r="AA110" s="58" t="n">
        <v>873341.0</v>
      </c>
      <c r="AB110" s="58" t="n">
        <v>868878.0</v>
      </c>
      <c r="AC110" s="58" t="n">
        <v>864462.0</v>
      </c>
      <c r="AD110" s="58" t="n">
        <v>860045.0</v>
      </c>
      <c r="AE110" s="58" t="n">
        <v>855581.0</v>
      </c>
      <c r="AF110" s="58" t="n">
        <v>851162.0</v>
      </c>
      <c r="AG110" s="58" t="n">
        <v>846742.0</v>
      </c>
      <c r="AH110" s="58" t="n">
        <v>842348.0</v>
      </c>
      <c r="AI110" s="58" t="n">
        <v>837994.0</v>
      </c>
      <c r="AJ110" s="58" t="n">
        <v>833658.0</v>
      </c>
      <c r="AK110" s="58" t="n">
        <v>829258.0</v>
      </c>
      <c r="AL110" s="58" t="n">
        <v>824850.0</v>
      </c>
      <c r="AM110" s="58" t="n">
        <v>820463.0</v>
      </c>
      <c r="AN110" s="58" t="n">
        <v>816135.0</v>
      </c>
      <c r="AO110" s="57" t="n">
        <v>811856.0</v>
      </c>
    </row>
    <row r="111" spans="1:41" x14ac:dyDescent="0.2">
      <c r="A111" s="122"/>
      <c r="B111" s="9">
        <v>0</v>
      </c>
      <c r="C111" s="3" t="n">
        <v>7684.0</v>
      </c>
      <c r="D111" s="3" t="n">
        <v>7607.0</v>
      </c>
      <c r="E111" s="3" t="n">
        <v>7700.0</v>
      </c>
      <c r="F111" s="3" t="n">
        <v>7768.0</v>
      </c>
      <c r="G111" s="3" t="n">
        <v>7815.0</v>
      </c>
      <c r="H111" s="3" t="n">
        <v>7859.0</v>
      </c>
      <c r="I111" s="3" t="n">
        <v>7907.0</v>
      </c>
      <c r="J111" s="3" t="n">
        <v>7938.0</v>
      </c>
      <c r="K111" s="3" t="n">
        <v>7951.0</v>
      </c>
      <c r="L111" s="3" t="n">
        <v>7956.0</v>
      </c>
      <c r="M111" s="3" t="n">
        <v>7939.0</v>
      </c>
      <c r="N111" s="3" t="n">
        <v>7914.0</v>
      </c>
      <c r="O111" s="3" t="n">
        <v>7901.0</v>
      </c>
      <c r="P111" s="3" t="n">
        <v>7896.0</v>
      </c>
      <c r="Q111" s="3" t="n">
        <v>7902.0</v>
      </c>
      <c r="R111" s="3" t="n">
        <v>7919.0</v>
      </c>
      <c r="S111" s="3" t="n">
        <v>7963.0</v>
      </c>
      <c r="T111" s="3" t="n">
        <v>7988.0</v>
      </c>
      <c r="U111" s="3" t="n">
        <v>8026.0</v>
      </c>
      <c r="V111" s="3" t="n">
        <v>8062.0</v>
      </c>
      <c r="W111" s="3" t="n">
        <v>8092.0</v>
      </c>
      <c r="X111" s="3" t="n">
        <v>8090.0</v>
      </c>
      <c r="Y111" s="3" t="n">
        <v>8076.0</v>
      </c>
      <c r="Z111" s="3" t="n">
        <v>8054.0</v>
      </c>
      <c r="AA111" s="3" t="n">
        <v>8010.0</v>
      </c>
      <c r="AB111" s="3" t="n">
        <v>7958.0</v>
      </c>
      <c r="AC111" s="3" t="n">
        <v>7889.0</v>
      </c>
      <c r="AD111" s="3" t="n">
        <v>7802.0</v>
      </c>
      <c r="AE111" s="3" t="n">
        <v>7710.0</v>
      </c>
      <c r="AF111" s="3" t="n">
        <v>7603.0</v>
      </c>
      <c r="AG111" s="3" t="n">
        <v>7491.0</v>
      </c>
      <c r="AH111" s="3" t="n">
        <v>7381.0</v>
      </c>
      <c r="AI111" s="3" t="n">
        <v>7276.0</v>
      </c>
      <c r="AJ111" s="3" t="n">
        <v>7171.0</v>
      </c>
      <c r="AK111" s="3" t="n">
        <v>7076.0</v>
      </c>
      <c r="AL111" s="3" t="n">
        <v>6991.0</v>
      </c>
      <c r="AM111" s="3" t="n">
        <v>6934.0</v>
      </c>
      <c r="AN111" s="3" t="n">
        <v>6891.0</v>
      </c>
      <c r="AO111" s="3" t="n">
        <v>6852.0</v>
      </c>
    </row>
    <row r="112" spans="1:41" x14ac:dyDescent="0.2">
      <c r="A112" s="122"/>
      <c r="B112" s="9">
        <v>1</v>
      </c>
      <c r="C112" s="3" t="n">
        <v>8587.0</v>
      </c>
      <c r="D112" s="3" t="n">
        <v>7717.0</v>
      </c>
      <c r="E112" s="3" t="n">
        <v>7648.0</v>
      </c>
      <c r="F112" s="3" t="n">
        <v>7756.0</v>
      </c>
      <c r="G112" s="3" t="n">
        <v>7826.0</v>
      </c>
      <c r="H112" s="3" t="n">
        <v>7925.0</v>
      </c>
      <c r="I112" s="3" t="n">
        <v>7993.0</v>
      </c>
      <c r="J112" s="3" t="n">
        <v>8010.0</v>
      </c>
      <c r="K112" s="3" t="n">
        <v>8023.0</v>
      </c>
      <c r="L112" s="3" t="n">
        <v>8033.0</v>
      </c>
      <c r="M112" s="3" t="n">
        <v>8035.0</v>
      </c>
      <c r="N112" s="3" t="n">
        <v>8017.0</v>
      </c>
      <c r="O112" s="3" t="n">
        <v>7991.0</v>
      </c>
      <c r="P112" s="3" t="n">
        <v>7980.0</v>
      </c>
      <c r="Q112" s="3" t="n">
        <v>7979.0</v>
      </c>
      <c r="R112" s="3" t="n">
        <v>7987.0</v>
      </c>
      <c r="S112" s="3" t="n">
        <v>8008.0</v>
      </c>
      <c r="T112" s="3" t="n">
        <v>8055.0</v>
      </c>
      <c r="U112" s="3" t="n">
        <v>8081.0</v>
      </c>
      <c r="V112" s="3" t="n">
        <v>8120.0</v>
      </c>
      <c r="W112" s="3" t="n">
        <v>8157.0</v>
      </c>
      <c r="X112" s="3" t="n">
        <v>8187.0</v>
      </c>
      <c r="Y112" s="3" t="n">
        <v>8188.0</v>
      </c>
      <c r="Z112" s="3" t="n">
        <v>8178.0</v>
      </c>
      <c r="AA112" s="3" t="n">
        <v>8160.0</v>
      </c>
      <c r="AB112" s="3" t="n">
        <v>8119.0</v>
      </c>
      <c r="AC112" s="3" t="n">
        <v>8067.0</v>
      </c>
      <c r="AD112" s="3" t="n">
        <v>8002.0</v>
      </c>
      <c r="AE112" s="3" t="n">
        <v>7916.0</v>
      </c>
      <c r="AF112" s="3" t="n">
        <v>7827.0</v>
      </c>
      <c r="AG112" s="3" t="n">
        <v>7720.0</v>
      </c>
      <c r="AH112" s="3" t="n">
        <v>7610.0</v>
      </c>
      <c r="AI112" s="3" t="n">
        <v>7502.0</v>
      </c>
      <c r="AJ112" s="3" t="n">
        <v>7402.0</v>
      </c>
      <c r="AK112" s="3" t="n">
        <v>7302.0</v>
      </c>
      <c r="AL112" s="3" t="n">
        <v>7204.0</v>
      </c>
      <c r="AM112" s="3" t="n">
        <v>7120.0</v>
      </c>
      <c r="AN112" s="3" t="n">
        <v>7063.0</v>
      </c>
      <c r="AO112" s="3" t="n">
        <v>7017.0</v>
      </c>
    </row>
    <row r="113" spans="1:41" x14ac:dyDescent="0.2">
      <c r="A113" s="122"/>
      <c r="B113" s="9">
        <v>2</v>
      </c>
      <c r="C113" s="3" t="n">
        <v>9231.0</v>
      </c>
      <c r="D113" s="3" t="n">
        <v>8589.0</v>
      </c>
      <c r="E113" s="3" t="n">
        <v>7732.0</v>
      </c>
      <c r="F113" s="3" t="n">
        <v>7677.0</v>
      </c>
      <c r="G113" s="3" t="n">
        <v>7794.0</v>
      </c>
      <c r="H113" s="3" t="n">
        <v>7942.0</v>
      </c>
      <c r="I113" s="3" t="n">
        <v>8068.0</v>
      </c>
      <c r="J113" s="3" t="n">
        <v>8083.0</v>
      </c>
      <c r="K113" s="3" t="n">
        <v>8079.0</v>
      </c>
      <c r="L113" s="3" t="n">
        <v>8080.0</v>
      </c>
      <c r="M113" s="3" t="n">
        <v>8087.0</v>
      </c>
      <c r="N113" s="3" t="n">
        <v>8086.0</v>
      </c>
      <c r="O113" s="3" t="n">
        <v>8067.0</v>
      </c>
      <c r="P113" s="3" t="n">
        <v>8044.0</v>
      </c>
      <c r="Q113" s="3" t="n">
        <v>8033.0</v>
      </c>
      <c r="R113" s="3" t="n">
        <v>8031.0</v>
      </c>
      <c r="S113" s="3" t="n">
        <v>8037.0</v>
      </c>
      <c r="T113" s="3" t="n">
        <v>8059.0</v>
      </c>
      <c r="U113" s="3" t="n">
        <v>8107.0</v>
      </c>
      <c r="V113" s="3" t="n">
        <v>8135.0</v>
      </c>
      <c r="W113" s="3" t="n">
        <v>8176.0</v>
      </c>
      <c r="X113" s="3" t="n">
        <v>8213.0</v>
      </c>
      <c r="Y113" s="3" t="n">
        <v>8248.0</v>
      </c>
      <c r="Z113" s="3" t="n">
        <v>8249.0</v>
      </c>
      <c r="AA113" s="3" t="n">
        <v>8242.0</v>
      </c>
      <c r="AB113" s="3" t="n">
        <v>8226.0</v>
      </c>
      <c r="AC113" s="3" t="n">
        <v>8187.0</v>
      </c>
      <c r="AD113" s="3" t="n">
        <v>8136.0</v>
      </c>
      <c r="AE113" s="3" t="n">
        <v>8072.0</v>
      </c>
      <c r="AF113" s="3" t="n">
        <v>7987.0</v>
      </c>
      <c r="AG113" s="3" t="n">
        <v>7898.0</v>
      </c>
      <c r="AH113" s="3" t="n">
        <v>7793.0</v>
      </c>
      <c r="AI113" s="3" t="n">
        <v>7687.0</v>
      </c>
      <c r="AJ113" s="3" t="n">
        <v>7583.0</v>
      </c>
      <c r="AK113" s="3" t="n">
        <v>7486.0</v>
      </c>
      <c r="AL113" s="3" t="n">
        <v>7387.0</v>
      </c>
      <c r="AM113" s="3" t="n">
        <v>7288.0</v>
      </c>
      <c r="AN113" s="3" t="n">
        <v>7208.0</v>
      </c>
      <c r="AO113" s="3" t="n">
        <v>7155.0</v>
      </c>
    </row>
    <row r="114" spans="1:41" x14ac:dyDescent="0.2">
      <c r="A114" s="122"/>
      <c r="B114" s="9">
        <v>3</v>
      </c>
      <c r="C114" s="3" t="n">
        <v>9967.0</v>
      </c>
      <c r="D114" s="3" t="n">
        <v>9227.0</v>
      </c>
      <c r="E114" s="3" t="n">
        <v>8602.0</v>
      </c>
      <c r="F114" s="3" t="n">
        <v>7756.0</v>
      </c>
      <c r="G114" s="3" t="n">
        <v>7715.0</v>
      </c>
      <c r="H114" s="3" t="n">
        <v>7908.0</v>
      </c>
      <c r="I114" s="3" t="n">
        <v>8080.0</v>
      </c>
      <c r="J114" s="3" t="n">
        <v>8149.0</v>
      </c>
      <c r="K114" s="3" t="n">
        <v>8139.0</v>
      </c>
      <c r="L114" s="3" t="n">
        <v>8130.0</v>
      </c>
      <c r="M114" s="3" t="n">
        <v>8127.0</v>
      </c>
      <c r="N114" s="3" t="n">
        <v>8130.0</v>
      </c>
      <c r="O114" s="3" t="n">
        <v>8128.0</v>
      </c>
      <c r="P114" s="3" t="n">
        <v>8109.0</v>
      </c>
      <c r="Q114" s="3" t="n">
        <v>8090.0</v>
      </c>
      <c r="R114" s="3" t="n">
        <v>8081.0</v>
      </c>
      <c r="S114" s="3" t="n">
        <v>8079.0</v>
      </c>
      <c r="T114" s="3" t="n">
        <v>8087.0</v>
      </c>
      <c r="U114" s="3" t="n">
        <v>8110.0</v>
      </c>
      <c r="V114" s="3" t="n">
        <v>8159.0</v>
      </c>
      <c r="W114" s="3" t="n">
        <v>8186.0</v>
      </c>
      <c r="X114" s="3" t="n">
        <v>8232.0</v>
      </c>
      <c r="Y114" s="3" t="n">
        <v>8270.0</v>
      </c>
      <c r="Z114" s="3" t="n">
        <v>8306.0</v>
      </c>
      <c r="AA114" s="3" t="n">
        <v>8308.0</v>
      </c>
      <c r="AB114" s="3" t="n">
        <v>8302.0</v>
      </c>
      <c r="AC114" s="3" t="n">
        <v>8286.0</v>
      </c>
      <c r="AD114" s="3" t="n">
        <v>8247.0</v>
      </c>
      <c r="AE114" s="3" t="n">
        <v>8199.0</v>
      </c>
      <c r="AF114" s="3" t="n">
        <v>8139.0</v>
      </c>
      <c r="AG114" s="3" t="n">
        <v>8053.0</v>
      </c>
      <c r="AH114" s="3" t="n">
        <v>7966.0</v>
      </c>
      <c r="AI114" s="3" t="n">
        <v>7864.0</v>
      </c>
      <c r="AJ114" s="3" t="n">
        <v>7760.0</v>
      </c>
      <c r="AK114" s="3" t="n">
        <v>7656.0</v>
      </c>
      <c r="AL114" s="3" t="n">
        <v>7560.0</v>
      </c>
      <c r="AM114" s="3" t="n">
        <v>7461.0</v>
      </c>
      <c r="AN114" s="3" t="n">
        <v>7365.0</v>
      </c>
      <c r="AO114" s="3" t="n">
        <v>7286.0</v>
      </c>
    </row>
    <row r="115" spans="1:41" x14ac:dyDescent="0.2">
      <c r="A115" s="122"/>
      <c r="B115" s="9">
        <v>4</v>
      </c>
      <c r="C115" s="3" t="n">
        <v>10504.0</v>
      </c>
      <c r="D115" s="3" t="n">
        <v>9959.0</v>
      </c>
      <c r="E115" s="3" t="n">
        <v>9231.0</v>
      </c>
      <c r="F115" s="3" t="n">
        <v>8619.0</v>
      </c>
      <c r="G115" s="3" t="n">
        <v>7777.0</v>
      </c>
      <c r="H115" s="3" t="n">
        <v>7814.0</v>
      </c>
      <c r="I115" s="3" t="n">
        <v>8039.0</v>
      </c>
      <c r="J115" s="3" t="n">
        <v>8159.0</v>
      </c>
      <c r="K115" s="3" t="n">
        <v>8203.0</v>
      </c>
      <c r="L115" s="3" t="n">
        <v>8190.0</v>
      </c>
      <c r="M115" s="3" t="n">
        <v>8174.0</v>
      </c>
      <c r="N115" s="3" t="n">
        <v>8170.0</v>
      </c>
      <c r="O115" s="3" t="n">
        <v>8175.0</v>
      </c>
      <c r="P115" s="3" t="n">
        <v>8173.0</v>
      </c>
      <c r="Q115" s="3" t="n">
        <v>8153.0</v>
      </c>
      <c r="R115" s="3" t="n">
        <v>8135.0</v>
      </c>
      <c r="S115" s="3" t="n">
        <v>8127.0</v>
      </c>
      <c r="T115" s="3" t="n">
        <v>8126.0</v>
      </c>
      <c r="U115" s="3" t="n">
        <v>8134.0</v>
      </c>
      <c r="V115" s="3" t="n">
        <v>8157.0</v>
      </c>
      <c r="W115" s="3" t="n">
        <v>8208.0</v>
      </c>
      <c r="X115" s="3" t="n">
        <v>8237.0</v>
      </c>
      <c r="Y115" s="3" t="n">
        <v>8283.0</v>
      </c>
      <c r="Z115" s="3" t="n">
        <v>8322.0</v>
      </c>
      <c r="AA115" s="3" t="n">
        <v>8360.0</v>
      </c>
      <c r="AB115" s="3" t="n">
        <v>8362.0</v>
      </c>
      <c r="AC115" s="3" t="n">
        <v>8357.0</v>
      </c>
      <c r="AD115" s="3" t="n">
        <v>8342.0</v>
      </c>
      <c r="AE115" s="3" t="n">
        <v>8306.0</v>
      </c>
      <c r="AF115" s="3" t="n">
        <v>8262.0</v>
      </c>
      <c r="AG115" s="3" t="n">
        <v>8203.0</v>
      </c>
      <c r="AH115" s="3" t="n">
        <v>8120.0</v>
      </c>
      <c r="AI115" s="3" t="n">
        <v>8030.0</v>
      </c>
      <c r="AJ115" s="3" t="n">
        <v>7928.0</v>
      </c>
      <c r="AK115" s="3" t="n">
        <v>7827.0</v>
      </c>
      <c r="AL115" s="3" t="n">
        <v>7723.0</v>
      </c>
      <c r="AM115" s="3" t="n">
        <v>7625.0</v>
      </c>
      <c r="AN115" s="3" t="n">
        <v>7523.0</v>
      </c>
      <c r="AO115" s="3" t="n">
        <v>7430.0</v>
      </c>
    </row>
    <row r="116" spans="1:41" x14ac:dyDescent="0.2">
      <c r="A116" s="122"/>
      <c r="B116" s="9">
        <v>5</v>
      </c>
      <c r="C116" s="3" t="n">
        <v>10736.0</v>
      </c>
      <c r="D116" s="3" t="n">
        <v>10506.0</v>
      </c>
      <c r="E116" s="3" t="n">
        <v>9958.0</v>
      </c>
      <c r="F116" s="3" t="n">
        <v>9238.0</v>
      </c>
      <c r="G116" s="3" t="n">
        <v>8638.0</v>
      </c>
      <c r="H116" s="3" t="n">
        <v>7879.0</v>
      </c>
      <c r="I116" s="3" t="n">
        <v>7952.0</v>
      </c>
      <c r="J116" s="3" t="n">
        <v>8115.0</v>
      </c>
      <c r="K116" s="3" t="n">
        <v>8206.0</v>
      </c>
      <c r="L116" s="3" t="n">
        <v>8242.0</v>
      </c>
      <c r="M116" s="3" t="n">
        <v>8223.0</v>
      </c>
      <c r="N116" s="3" t="n">
        <v>8206.0</v>
      </c>
      <c r="O116" s="3" t="n">
        <v>8203.0</v>
      </c>
      <c r="P116" s="3" t="n">
        <v>8208.0</v>
      </c>
      <c r="Q116" s="3" t="n">
        <v>8208.0</v>
      </c>
      <c r="R116" s="3" t="n">
        <v>8190.0</v>
      </c>
      <c r="S116" s="3" t="n">
        <v>8174.0</v>
      </c>
      <c r="T116" s="3" t="n">
        <v>8166.0</v>
      </c>
      <c r="U116" s="3" t="n">
        <v>8167.0</v>
      </c>
      <c r="V116" s="3" t="n">
        <v>8175.0</v>
      </c>
      <c r="W116" s="3" t="n">
        <v>8199.0</v>
      </c>
      <c r="X116" s="3" t="n">
        <v>8253.0</v>
      </c>
      <c r="Y116" s="3" t="n">
        <v>8284.0</v>
      </c>
      <c r="Z116" s="3" t="n">
        <v>8332.0</v>
      </c>
      <c r="AA116" s="3" t="n">
        <v>8370.0</v>
      </c>
      <c r="AB116" s="3" t="n">
        <v>8408.0</v>
      </c>
      <c r="AC116" s="3" t="n">
        <v>8410.0</v>
      </c>
      <c r="AD116" s="3" t="n">
        <v>8408.0</v>
      </c>
      <c r="AE116" s="3" t="n">
        <v>8393.0</v>
      </c>
      <c r="AF116" s="3" t="n">
        <v>8358.0</v>
      </c>
      <c r="AG116" s="3" t="n">
        <v>8315.0</v>
      </c>
      <c r="AH116" s="3" t="n">
        <v>8259.0</v>
      </c>
      <c r="AI116" s="3" t="n">
        <v>8176.0</v>
      </c>
      <c r="AJ116" s="3" t="n">
        <v>8087.0</v>
      </c>
      <c r="AK116" s="3" t="n">
        <v>7988.0</v>
      </c>
      <c r="AL116" s="3" t="n">
        <v>7883.0</v>
      </c>
      <c r="AM116" s="3" t="n">
        <v>7779.0</v>
      </c>
      <c r="AN116" s="3" t="n">
        <v>7682.0</v>
      </c>
      <c r="AO116" s="3" t="n">
        <v>7581.0</v>
      </c>
    </row>
    <row r="117" spans="1:41" x14ac:dyDescent="0.2">
      <c r="A117" s="122"/>
      <c r="B117" s="9">
        <v>6</v>
      </c>
      <c r="C117" s="3" t="n">
        <v>10169.0</v>
      </c>
      <c r="D117" s="3" t="n">
        <v>10732.0</v>
      </c>
      <c r="E117" s="3" t="n">
        <v>10506.0</v>
      </c>
      <c r="F117" s="3" t="n">
        <v>9961.0</v>
      </c>
      <c r="G117" s="3" t="n">
        <v>9246.0</v>
      </c>
      <c r="H117" s="3" t="n">
        <v>8728.0</v>
      </c>
      <c r="I117" s="3" t="n">
        <v>8009.0</v>
      </c>
      <c r="J117" s="3" t="n">
        <v>8015.0</v>
      </c>
      <c r="K117" s="3" t="n">
        <v>8156.0</v>
      </c>
      <c r="L117" s="3" t="n">
        <v>8237.0</v>
      </c>
      <c r="M117" s="3" t="n">
        <v>8269.0</v>
      </c>
      <c r="N117" s="3" t="n">
        <v>8248.0</v>
      </c>
      <c r="O117" s="3" t="n">
        <v>8232.0</v>
      </c>
      <c r="P117" s="3" t="n">
        <v>8230.0</v>
      </c>
      <c r="Q117" s="3" t="n">
        <v>8235.0</v>
      </c>
      <c r="R117" s="3" t="n">
        <v>8235.0</v>
      </c>
      <c r="S117" s="3" t="n">
        <v>8217.0</v>
      </c>
      <c r="T117" s="3" t="n">
        <v>8203.0</v>
      </c>
      <c r="U117" s="3" t="n">
        <v>8195.0</v>
      </c>
      <c r="V117" s="3" t="n">
        <v>8198.0</v>
      </c>
      <c r="W117" s="3" t="n">
        <v>8206.0</v>
      </c>
      <c r="X117" s="3" t="n">
        <v>8231.0</v>
      </c>
      <c r="Y117" s="3" t="n">
        <v>8284.0</v>
      </c>
      <c r="Z117" s="3" t="n">
        <v>8316.0</v>
      </c>
      <c r="AA117" s="3" t="n">
        <v>8363.0</v>
      </c>
      <c r="AB117" s="3" t="n">
        <v>8401.0</v>
      </c>
      <c r="AC117" s="3" t="n">
        <v>8441.0</v>
      </c>
      <c r="AD117" s="3" t="n">
        <v>8443.0</v>
      </c>
      <c r="AE117" s="3" t="n">
        <v>8439.0</v>
      </c>
      <c r="AF117" s="3" t="n">
        <v>8426.0</v>
      </c>
      <c r="AG117" s="3" t="n">
        <v>8392.0</v>
      </c>
      <c r="AH117" s="3" t="n">
        <v>8350.0</v>
      </c>
      <c r="AI117" s="3" t="n">
        <v>8295.0</v>
      </c>
      <c r="AJ117" s="3" t="n">
        <v>8214.0</v>
      </c>
      <c r="AK117" s="3" t="n">
        <v>8124.0</v>
      </c>
      <c r="AL117" s="3" t="n">
        <v>8027.0</v>
      </c>
      <c r="AM117" s="3" t="n">
        <v>7924.0</v>
      </c>
      <c r="AN117" s="3" t="n">
        <v>7819.0</v>
      </c>
      <c r="AO117" s="3" t="n">
        <v>7727.0</v>
      </c>
    </row>
    <row r="118" spans="1:41" x14ac:dyDescent="0.2">
      <c r="A118" s="122"/>
      <c r="B118" s="9">
        <v>7</v>
      </c>
      <c r="C118" s="3" t="n">
        <v>10287.0</v>
      </c>
      <c r="D118" s="3" t="n">
        <v>10169.0</v>
      </c>
      <c r="E118" s="3" t="n">
        <v>10735.0</v>
      </c>
      <c r="F118" s="3" t="n">
        <v>10507.0</v>
      </c>
      <c r="G118" s="3" t="n">
        <v>9971.0</v>
      </c>
      <c r="H118" s="3" t="n">
        <v>9336.0</v>
      </c>
      <c r="I118" s="3" t="n">
        <v>8850.0</v>
      </c>
      <c r="J118" s="3" t="n">
        <v>8079.0</v>
      </c>
      <c r="K118" s="3" t="n">
        <v>8054.0</v>
      </c>
      <c r="L118" s="3" t="n">
        <v>8190.0</v>
      </c>
      <c r="M118" s="3" t="n">
        <v>8266.0</v>
      </c>
      <c r="N118" s="3" t="n">
        <v>8295.0</v>
      </c>
      <c r="O118" s="3" t="n">
        <v>8275.0</v>
      </c>
      <c r="P118" s="3" t="n">
        <v>8259.0</v>
      </c>
      <c r="Q118" s="3" t="n">
        <v>8258.0</v>
      </c>
      <c r="R118" s="3" t="n">
        <v>8262.0</v>
      </c>
      <c r="S118" s="3" t="n">
        <v>8261.0</v>
      </c>
      <c r="T118" s="3" t="n">
        <v>8242.0</v>
      </c>
      <c r="U118" s="3" t="n">
        <v>8229.0</v>
      </c>
      <c r="V118" s="3" t="n">
        <v>8221.0</v>
      </c>
      <c r="W118" s="3" t="n">
        <v>8225.0</v>
      </c>
      <c r="X118" s="3" t="n">
        <v>8236.0</v>
      </c>
      <c r="Y118" s="3" t="n">
        <v>8263.0</v>
      </c>
      <c r="Z118" s="3" t="n">
        <v>8316.0</v>
      </c>
      <c r="AA118" s="3" t="n">
        <v>8347.0</v>
      </c>
      <c r="AB118" s="3" t="n">
        <v>8394.0</v>
      </c>
      <c r="AC118" s="3" t="n">
        <v>8432.0</v>
      </c>
      <c r="AD118" s="3" t="n">
        <v>8472.0</v>
      </c>
      <c r="AE118" s="3" t="n">
        <v>8473.0</v>
      </c>
      <c r="AF118" s="3" t="n">
        <v>8469.0</v>
      </c>
      <c r="AG118" s="3" t="n">
        <v>8458.0</v>
      </c>
      <c r="AH118" s="3" t="n">
        <v>8423.0</v>
      </c>
      <c r="AI118" s="3" t="n">
        <v>8384.0</v>
      </c>
      <c r="AJ118" s="3" t="n">
        <v>8331.0</v>
      </c>
      <c r="AK118" s="3" t="n">
        <v>8253.0</v>
      </c>
      <c r="AL118" s="3" t="n">
        <v>8165.0</v>
      </c>
      <c r="AM118" s="3" t="n">
        <v>8067.0</v>
      </c>
      <c r="AN118" s="3" t="n">
        <v>7967.0</v>
      </c>
      <c r="AO118" s="3" t="n">
        <v>7859.0</v>
      </c>
    </row>
    <row r="119" spans="1:41" x14ac:dyDescent="0.2">
      <c r="A119" s="122"/>
      <c r="B119" s="9">
        <v>8</v>
      </c>
      <c r="C119" s="3" t="n">
        <v>10281.0</v>
      </c>
      <c r="D119" s="3" t="n">
        <v>10295.0</v>
      </c>
      <c r="E119" s="3" t="n">
        <v>10176.0</v>
      </c>
      <c r="F119" s="3" t="n">
        <v>10749.0</v>
      </c>
      <c r="G119" s="3" t="n">
        <v>10520.0</v>
      </c>
      <c r="H119" s="3" t="n">
        <v>10067.0</v>
      </c>
      <c r="I119" s="3" t="n">
        <v>9471.0</v>
      </c>
      <c r="J119" s="3" t="n">
        <v>8921.0</v>
      </c>
      <c r="K119" s="3" t="n">
        <v>8124.0</v>
      </c>
      <c r="L119" s="3" t="n">
        <v>8092.0</v>
      </c>
      <c r="M119" s="3" t="n">
        <v>8221.0</v>
      </c>
      <c r="N119" s="3" t="n">
        <v>8293.0</v>
      </c>
      <c r="O119" s="3" t="n">
        <v>8321.0</v>
      </c>
      <c r="P119" s="3" t="n">
        <v>8303.0</v>
      </c>
      <c r="Q119" s="3" t="n">
        <v>8288.0</v>
      </c>
      <c r="R119" s="3" t="n">
        <v>8287.0</v>
      </c>
      <c r="S119" s="3" t="n">
        <v>8290.0</v>
      </c>
      <c r="T119" s="3" t="n">
        <v>8290.0</v>
      </c>
      <c r="U119" s="3" t="n">
        <v>8271.0</v>
      </c>
      <c r="V119" s="3" t="n">
        <v>8259.0</v>
      </c>
      <c r="W119" s="3" t="n">
        <v>8252.0</v>
      </c>
      <c r="X119" s="3" t="n">
        <v>8255.0</v>
      </c>
      <c r="Y119" s="3" t="n">
        <v>8267.0</v>
      </c>
      <c r="Z119" s="3" t="n">
        <v>8294.0</v>
      </c>
      <c r="AA119" s="3" t="n">
        <v>8352.0</v>
      </c>
      <c r="AB119" s="3" t="n">
        <v>8383.0</v>
      </c>
      <c r="AC119" s="3" t="n">
        <v>8430.0</v>
      </c>
      <c r="AD119" s="3" t="n">
        <v>8469.0</v>
      </c>
      <c r="AE119" s="3" t="n">
        <v>8511.0</v>
      </c>
      <c r="AF119" s="3" t="n">
        <v>8513.0</v>
      </c>
      <c r="AG119" s="3" t="n">
        <v>8510.0</v>
      </c>
      <c r="AH119" s="3" t="n">
        <v>8500.0</v>
      </c>
      <c r="AI119" s="3" t="n">
        <v>8466.0</v>
      </c>
      <c r="AJ119" s="3" t="n">
        <v>8427.0</v>
      </c>
      <c r="AK119" s="3" t="n">
        <v>8374.0</v>
      </c>
      <c r="AL119" s="3" t="n">
        <v>8297.0</v>
      </c>
      <c r="AM119" s="3" t="n">
        <v>8209.0</v>
      </c>
      <c r="AN119" s="3" t="n">
        <v>8111.0</v>
      </c>
      <c r="AO119" s="3" t="n">
        <v>8011.0</v>
      </c>
    </row>
    <row r="120" spans="1:41" x14ac:dyDescent="0.2">
      <c r="A120" s="122"/>
      <c r="B120" s="9">
        <v>9</v>
      </c>
      <c r="C120" s="3" t="n">
        <v>10295.0</v>
      </c>
      <c r="D120" s="3" t="n">
        <v>10281.0</v>
      </c>
      <c r="E120" s="3" t="n">
        <v>10295.0</v>
      </c>
      <c r="F120" s="3" t="n">
        <v>10180.0</v>
      </c>
      <c r="G120" s="3" t="n">
        <v>10756.0</v>
      </c>
      <c r="H120" s="3" t="n">
        <v>10611.0</v>
      </c>
      <c r="I120" s="3" t="n">
        <v>10190.0</v>
      </c>
      <c r="J120" s="3" t="n">
        <v>9531.0</v>
      </c>
      <c r="K120" s="3" t="n">
        <v>8951.0</v>
      </c>
      <c r="L120" s="3" t="n">
        <v>8146.0</v>
      </c>
      <c r="M120" s="3" t="n">
        <v>8111.0</v>
      </c>
      <c r="N120" s="3" t="n">
        <v>8240.0</v>
      </c>
      <c r="O120" s="3" t="n">
        <v>8310.0</v>
      </c>
      <c r="P120" s="3" t="n">
        <v>8340.0</v>
      </c>
      <c r="Q120" s="3" t="n">
        <v>8321.0</v>
      </c>
      <c r="R120" s="3" t="n">
        <v>8305.0</v>
      </c>
      <c r="S120" s="3" t="n">
        <v>8305.0</v>
      </c>
      <c r="T120" s="3" t="n">
        <v>8307.0</v>
      </c>
      <c r="U120" s="3" t="n">
        <v>8307.0</v>
      </c>
      <c r="V120" s="3" t="n">
        <v>8287.0</v>
      </c>
      <c r="W120" s="3" t="n">
        <v>8276.0</v>
      </c>
      <c r="X120" s="3" t="n">
        <v>8269.0</v>
      </c>
      <c r="Y120" s="3" t="n">
        <v>8272.0</v>
      </c>
      <c r="Z120" s="3" t="n">
        <v>8286.0</v>
      </c>
      <c r="AA120" s="3" t="n">
        <v>8314.0</v>
      </c>
      <c r="AB120" s="3" t="n">
        <v>8373.0</v>
      </c>
      <c r="AC120" s="3" t="n">
        <v>8405.0</v>
      </c>
      <c r="AD120" s="3" t="n">
        <v>8453.0</v>
      </c>
      <c r="AE120" s="3" t="n">
        <v>8493.0</v>
      </c>
      <c r="AF120" s="3" t="n">
        <v>8534.0</v>
      </c>
      <c r="AG120" s="3" t="n">
        <v>8537.0</v>
      </c>
      <c r="AH120" s="3" t="n">
        <v>8534.0</v>
      </c>
      <c r="AI120" s="3" t="n">
        <v>8526.0</v>
      </c>
      <c r="AJ120" s="3" t="n">
        <v>8492.0</v>
      </c>
      <c r="AK120" s="3" t="n">
        <v>8453.0</v>
      </c>
      <c r="AL120" s="3" t="n">
        <v>8400.0</v>
      </c>
      <c r="AM120" s="3" t="n">
        <v>8322.0</v>
      </c>
      <c r="AN120" s="3" t="n">
        <v>8233.0</v>
      </c>
      <c r="AO120" s="3" t="n">
        <v>8137.0</v>
      </c>
    </row>
    <row r="121" spans="1:41" x14ac:dyDescent="0.2">
      <c r="A121" s="122"/>
      <c r="B121" s="9">
        <v>10</v>
      </c>
      <c r="C121" s="3" t="n">
        <v>10808.0</v>
      </c>
      <c r="D121" s="3" t="n">
        <v>10288.0</v>
      </c>
      <c r="E121" s="3" t="n">
        <v>10276.0</v>
      </c>
      <c r="F121" s="3" t="n">
        <v>10294.0</v>
      </c>
      <c r="G121" s="3" t="n">
        <v>10181.0</v>
      </c>
      <c r="H121" s="3" t="n">
        <v>10839.0</v>
      </c>
      <c r="I121" s="3" t="n">
        <v>10721.0</v>
      </c>
      <c r="J121" s="3" t="n">
        <v>10250.0</v>
      </c>
      <c r="K121" s="3" t="n">
        <v>9557.0</v>
      </c>
      <c r="L121" s="3" t="n">
        <v>8963.0</v>
      </c>
      <c r="M121" s="3" t="n">
        <v>8158.0</v>
      </c>
      <c r="N121" s="3" t="n">
        <v>8123.0</v>
      </c>
      <c r="O121" s="3" t="n">
        <v>8251.0</v>
      </c>
      <c r="P121" s="3" t="n">
        <v>8319.0</v>
      </c>
      <c r="Q121" s="3" t="n">
        <v>8349.0</v>
      </c>
      <c r="R121" s="3" t="n">
        <v>8330.0</v>
      </c>
      <c r="S121" s="3" t="n">
        <v>8315.0</v>
      </c>
      <c r="T121" s="3" t="n">
        <v>8317.0</v>
      </c>
      <c r="U121" s="3" t="n">
        <v>8319.0</v>
      </c>
      <c r="V121" s="3" t="n">
        <v>8320.0</v>
      </c>
      <c r="W121" s="3" t="n">
        <v>8299.0</v>
      </c>
      <c r="X121" s="3" t="n">
        <v>8289.0</v>
      </c>
      <c r="Y121" s="3" t="n">
        <v>8281.0</v>
      </c>
      <c r="Z121" s="3" t="n">
        <v>8284.0</v>
      </c>
      <c r="AA121" s="3" t="n">
        <v>8297.0</v>
      </c>
      <c r="AB121" s="3" t="n">
        <v>8324.0</v>
      </c>
      <c r="AC121" s="3" t="n">
        <v>8383.0</v>
      </c>
      <c r="AD121" s="3" t="n">
        <v>8414.0</v>
      </c>
      <c r="AE121" s="3" t="n">
        <v>8462.0</v>
      </c>
      <c r="AF121" s="3" t="n">
        <v>8504.0</v>
      </c>
      <c r="AG121" s="3" t="n">
        <v>8545.0</v>
      </c>
      <c r="AH121" s="3" t="n">
        <v>8550.0</v>
      </c>
      <c r="AI121" s="3" t="n">
        <v>8549.0</v>
      </c>
      <c r="AJ121" s="3" t="n">
        <v>8542.0</v>
      </c>
      <c r="AK121" s="3" t="n">
        <v>8508.0</v>
      </c>
      <c r="AL121" s="3" t="n">
        <v>8469.0</v>
      </c>
      <c r="AM121" s="3" t="n">
        <v>8415.0</v>
      </c>
      <c r="AN121" s="3" t="n">
        <v>8337.0</v>
      </c>
      <c r="AO121" s="3" t="n">
        <v>8246.0</v>
      </c>
    </row>
    <row r="122" spans="1:41" x14ac:dyDescent="0.2">
      <c r="A122" s="122"/>
      <c r="B122" s="9">
        <v>11</v>
      </c>
      <c r="C122" s="3" t="n">
        <v>11078.0</v>
      </c>
      <c r="D122" s="3" t="n">
        <v>10805.0</v>
      </c>
      <c r="E122" s="3" t="n">
        <v>10291.0</v>
      </c>
      <c r="F122" s="3" t="n">
        <v>10281.0</v>
      </c>
      <c r="G122" s="3" t="n">
        <v>10299.0</v>
      </c>
      <c r="H122" s="3" t="n">
        <v>10269.0</v>
      </c>
      <c r="I122" s="3" t="n">
        <v>10959.0</v>
      </c>
      <c r="J122" s="3" t="n">
        <v>10781.0</v>
      </c>
      <c r="K122" s="3" t="n">
        <v>10276.0</v>
      </c>
      <c r="L122" s="3" t="n">
        <v>9577.0</v>
      </c>
      <c r="M122" s="3" t="n">
        <v>8974.0</v>
      </c>
      <c r="N122" s="3" t="n">
        <v>8161.0</v>
      </c>
      <c r="O122" s="3" t="n">
        <v>8128.0</v>
      </c>
      <c r="P122" s="3" t="n">
        <v>8258.0</v>
      </c>
      <c r="Q122" s="3" t="n">
        <v>8326.0</v>
      </c>
      <c r="R122" s="3" t="n">
        <v>8356.0</v>
      </c>
      <c r="S122" s="3" t="n">
        <v>8338.0</v>
      </c>
      <c r="T122" s="3" t="n">
        <v>8323.0</v>
      </c>
      <c r="U122" s="3" t="n">
        <v>8325.0</v>
      </c>
      <c r="V122" s="3" t="n">
        <v>8328.0</v>
      </c>
      <c r="W122" s="3" t="n">
        <v>8328.0</v>
      </c>
      <c r="X122" s="3" t="n">
        <v>8308.0</v>
      </c>
      <c r="Y122" s="3" t="n">
        <v>8298.0</v>
      </c>
      <c r="Z122" s="3" t="n">
        <v>8291.0</v>
      </c>
      <c r="AA122" s="3" t="n">
        <v>8294.0</v>
      </c>
      <c r="AB122" s="3" t="n">
        <v>8307.0</v>
      </c>
      <c r="AC122" s="3" t="n">
        <v>8333.0</v>
      </c>
      <c r="AD122" s="3" t="n">
        <v>8391.0</v>
      </c>
      <c r="AE122" s="3" t="n">
        <v>8424.0</v>
      </c>
      <c r="AF122" s="3" t="n">
        <v>8474.0</v>
      </c>
      <c r="AG122" s="3" t="n">
        <v>8518.0</v>
      </c>
      <c r="AH122" s="3" t="n">
        <v>8558.0</v>
      </c>
      <c r="AI122" s="3" t="n">
        <v>8562.0</v>
      </c>
      <c r="AJ122" s="3" t="n">
        <v>8562.0</v>
      </c>
      <c r="AK122" s="3" t="n">
        <v>8556.0</v>
      </c>
      <c r="AL122" s="3" t="n">
        <v>8523.0</v>
      </c>
      <c r="AM122" s="3" t="n">
        <v>8487.0</v>
      </c>
      <c r="AN122" s="3" t="n">
        <v>8433.0</v>
      </c>
      <c r="AO122" s="3" t="n">
        <v>8354.0</v>
      </c>
    </row>
    <row r="123" spans="1:41" x14ac:dyDescent="0.2">
      <c r="A123" s="122"/>
      <c r="B123" s="9">
        <v>12</v>
      </c>
      <c r="C123" s="3" t="n">
        <v>11805.0</v>
      </c>
      <c r="D123" s="3" t="n">
        <v>11074.0</v>
      </c>
      <c r="E123" s="3" t="n">
        <v>10804.0</v>
      </c>
      <c r="F123" s="3" t="n">
        <v>10292.0</v>
      </c>
      <c r="G123" s="3" t="n">
        <v>10287.0</v>
      </c>
      <c r="H123" s="3" t="n">
        <v>10387.0</v>
      </c>
      <c r="I123" s="3" t="n">
        <v>10393.0</v>
      </c>
      <c r="J123" s="3" t="n">
        <v>11018.0</v>
      </c>
      <c r="K123" s="3" t="n">
        <v>10807.0</v>
      </c>
      <c r="L123" s="3" t="n">
        <v>10295.0</v>
      </c>
      <c r="M123" s="3" t="n">
        <v>9589.0</v>
      </c>
      <c r="N123" s="3" t="n">
        <v>8985.0</v>
      </c>
      <c r="O123" s="3" t="n">
        <v>8172.0</v>
      </c>
      <c r="P123" s="3" t="n">
        <v>8137.0</v>
      </c>
      <c r="Q123" s="3" t="n">
        <v>8270.0</v>
      </c>
      <c r="R123" s="3" t="n">
        <v>8338.0</v>
      </c>
      <c r="S123" s="3" t="n">
        <v>8368.0</v>
      </c>
      <c r="T123" s="3" t="n">
        <v>8350.0</v>
      </c>
      <c r="U123" s="3" t="n">
        <v>8334.0</v>
      </c>
      <c r="V123" s="3" t="n">
        <v>8336.0</v>
      </c>
      <c r="W123" s="3" t="n">
        <v>8339.0</v>
      </c>
      <c r="X123" s="3" t="n">
        <v>8339.0</v>
      </c>
      <c r="Y123" s="3" t="n">
        <v>8319.0</v>
      </c>
      <c r="Z123" s="3" t="n">
        <v>8310.0</v>
      </c>
      <c r="AA123" s="3" t="n">
        <v>8303.0</v>
      </c>
      <c r="AB123" s="3" t="n">
        <v>8306.0</v>
      </c>
      <c r="AC123" s="3" t="n">
        <v>8319.0</v>
      </c>
      <c r="AD123" s="3" t="n">
        <v>8346.0</v>
      </c>
      <c r="AE123" s="3" t="n">
        <v>8404.0</v>
      </c>
      <c r="AF123" s="3" t="n">
        <v>8437.0</v>
      </c>
      <c r="AG123" s="3" t="n">
        <v>8486.0</v>
      </c>
      <c r="AH123" s="3" t="n">
        <v>8531.0</v>
      </c>
      <c r="AI123" s="3" t="n">
        <v>8571.0</v>
      </c>
      <c r="AJ123" s="3" t="n">
        <v>8575.0</v>
      </c>
      <c r="AK123" s="3" t="n">
        <v>8576.0</v>
      </c>
      <c r="AL123" s="3" t="n">
        <v>8570.0</v>
      </c>
      <c r="AM123" s="3" t="n">
        <v>8537.0</v>
      </c>
      <c r="AN123" s="3" t="n">
        <v>8502.0</v>
      </c>
      <c r="AO123" s="3" t="n">
        <v>8449.0</v>
      </c>
    </row>
    <row r="124" spans="1:41" x14ac:dyDescent="0.2">
      <c r="A124" s="122"/>
      <c r="B124" s="9">
        <v>13</v>
      </c>
      <c r="C124" s="3" t="n">
        <v>11706.0</v>
      </c>
      <c r="D124" s="3" t="n">
        <v>11795.0</v>
      </c>
      <c r="E124" s="3" t="n">
        <v>11064.0</v>
      </c>
      <c r="F124" s="3" t="n">
        <v>10797.0</v>
      </c>
      <c r="G124" s="3" t="n">
        <v>10286.0</v>
      </c>
      <c r="H124" s="3" t="n">
        <v>10358.0</v>
      </c>
      <c r="I124" s="3" t="n">
        <v>10489.0</v>
      </c>
      <c r="J124" s="3" t="n">
        <v>10440.0</v>
      </c>
      <c r="K124" s="3" t="n">
        <v>11040.0</v>
      </c>
      <c r="L124" s="3" t="n">
        <v>10817.0</v>
      </c>
      <c r="M124" s="3" t="n">
        <v>10296.0</v>
      </c>
      <c r="N124" s="3" t="n">
        <v>9588.0</v>
      </c>
      <c r="O124" s="3" t="n">
        <v>8987.0</v>
      </c>
      <c r="P124" s="3" t="n">
        <v>8183.0</v>
      </c>
      <c r="Q124" s="3" t="n">
        <v>8148.0</v>
      </c>
      <c r="R124" s="3" t="n">
        <v>8281.0</v>
      </c>
      <c r="S124" s="3" t="n">
        <v>8349.0</v>
      </c>
      <c r="T124" s="3" t="n">
        <v>8379.0</v>
      </c>
      <c r="U124" s="3" t="n">
        <v>8361.0</v>
      </c>
      <c r="V124" s="3" t="n">
        <v>8345.0</v>
      </c>
      <c r="W124" s="3" t="n">
        <v>8347.0</v>
      </c>
      <c r="X124" s="3" t="n">
        <v>8350.0</v>
      </c>
      <c r="Y124" s="3" t="n">
        <v>8350.0</v>
      </c>
      <c r="Z124" s="3" t="n">
        <v>8330.0</v>
      </c>
      <c r="AA124" s="3" t="n">
        <v>8321.0</v>
      </c>
      <c r="AB124" s="3" t="n">
        <v>8314.0</v>
      </c>
      <c r="AC124" s="3" t="n">
        <v>8317.0</v>
      </c>
      <c r="AD124" s="3" t="n">
        <v>8329.0</v>
      </c>
      <c r="AE124" s="3" t="n">
        <v>8356.0</v>
      </c>
      <c r="AF124" s="3" t="n">
        <v>8414.0</v>
      </c>
      <c r="AG124" s="3" t="n">
        <v>8448.0</v>
      </c>
      <c r="AH124" s="3" t="n">
        <v>8496.0</v>
      </c>
      <c r="AI124" s="3" t="n">
        <v>8540.0</v>
      </c>
      <c r="AJ124" s="3" t="n">
        <v>8580.0</v>
      </c>
      <c r="AK124" s="3" t="n">
        <v>8584.0</v>
      </c>
      <c r="AL124" s="3" t="n">
        <v>8585.0</v>
      </c>
      <c r="AM124" s="3" t="n">
        <v>8580.0</v>
      </c>
      <c r="AN124" s="3" t="n">
        <v>8547.0</v>
      </c>
      <c r="AO124" s="3" t="n">
        <v>8512.0</v>
      </c>
    </row>
    <row r="125" spans="1:41" x14ac:dyDescent="0.2">
      <c r="A125" s="122"/>
      <c r="B125" s="9">
        <v>14</v>
      </c>
      <c r="C125" s="3" t="n">
        <v>11547.0</v>
      </c>
      <c r="D125" s="3" t="n">
        <v>11701.0</v>
      </c>
      <c r="E125" s="3" t="n">
        <v>11790.0</v>
      </c>
      <c r="F125" s="3" t="n">
        <v>11059.0</v>
      </c>
      <c r="G125" s="3" t="n">
        <v>10794.0</v>
      </c>
      <c r="H125" s="3" t="n">
        <v>10364.0</v>
      </c>
      <c r="I125" s="3" t="n">
        <v>10466.0</v>
      </c>
      <c r="J125" s="3" t="n">
        <v>10538.0</v>
      </c>
      <c r="K125" s="3" t="n">
        <v>10460.0</v>
      </c>
      <c r="L125" s="3" t="n">
        <v>11050.0</v>
      </c>
      <c r="M125" s="3" t="n">
        <v>10821.0</v>
      </c>
      <c r="N125" s="3" t="n">
        <v>10295.0</v>
      </c>
      <c r="O125" s="3" t="n">
        <v>9589.0</v>
      </c>
      <c r="P125" s="3" t="n">
        <v>8986.0</v>
      </c>
      <c r="Q125" s="3" t="n">
        <v>8186.0</v>
      </c>
      <c r="R125" s="3" t="n">
        <v>8152.0</v>
      </c>
      <c r="S125" s="3" t="n">
        <v>8286.0</v>
      </c>
      <c r="T125" s="3" t="n">
        <v>8352.0</v>
      </c>
      <c r="U125" s="3" t="n">
        <v>8382.0</v>
      </c>
      <c r="V125" s="3" t="n">
        <v>8364.0</v>
      </c>
      <c r="W125" s="3" t="n">
        <v>8348.0</v>
      </c>
      <c r="X125" s="3" t="n">
        <v>8350.0</v>
      </c>
      <c r="Y125" s="3" t="n">
        <v>8352.0</v>
      </c>
      <c r="Z125" s="3" t="n">
        <v>8353.0</v>
      </c>
      <c r="AA125" s="3" t="n">
        <v>8332.0</v>
      </c>
      <c r="AB125" s="3" t="n">
        <v>8324.0</v>
      </c>
      <c r="AC125" s="3" t="n">
        <v>8317.0</v>
      </c>
      <c r="AD125" s="3" t="n">
        <v>8320.0</v>
      </c>
      <c r="AE125" s="3" t="n">
        <v>8332.0</v>
      </c>
      <c r="AF125" s="3" t="n">
        <v>8358.0</v>
      </c>
      <c r="AG125" s="3" t="n">
        <v>8416.0</v>
      </c>
      <c r="AH125" s="3" t="n">
        <v>8450.0</v>
      </c>
      <c r="AI125" s="3" t="n">
        <v>8498.0</v>
      </c>
      <c r="AJ125" s="3" t="n">
        <v>8544.0</v>
      </c>
      <c r="AK125" s="3" t="n">
        <v>8584.0</v>
      </c>
      <c r="AL125" s="3" t="n">
        <v>8588.0</v>
      </c>
      <c r="AM125" s="3" t="n">
        <v>8589.0</v>
      </c>
      <c r="AN125" s="3" t="n">
        <v>8584.0</v>
      </c>
      <c r="AO125" s="3" t="n">
        <v>8553.0</v>
      </c>
    </row>
    <row r="126" spans="1:41" x14ac:dyDescent="0.2">
      <c r="A126" s="122"/>
      <c r="B126" s="9">
        <v>15</v>
      </c>
      <c r="C126" s="3" t="n">
        <v>11013.0</v>
      </c>
      <c r="D126" s="3" t="n">
        <v>11537.0</v>
      </c>
      <c r="E126" s="3" t="n">
        <v>11691.0</v>
      </c>
      <c r="F126" s="3" t="n">
        <v>11782.0</v>
      </c>
      <c r="G126" s="3" t="n">
        <v>11054.0</v>
      </c>
      <c r="H126" s="3" t="n">
        <v>10868.0</v>
      </c>
      <c r="I126" s="3" t="n">
        <v>10460.0</v>
      </c>
      <c r="J126" s="3" t="n">
        <v>10510.0</v>
      </c>
      <c r="K126" s="3" t="n">
        <v>10554.0</v>
      </c>
      <c r="L126" s="3" t="n">
        <v>10468.0</v>
      </c>
      <c r="M126" s="3" t="n">
        <v>11052.0</v>
      </c>
      <c r="N126" s="3" t="n">
        <v>10821.0</v>
      </c>
      <c r="O126" s="3" t="n">
        <v>10290.0</v>
      </c>
      <c r="P126" s="3" t="n">
        <v>9585.0</v>
      </c>
      <c r="Q126" s="3" t="n">
        <v>8992.0</v>
      </c>
      <c r="R126" s="3" t="n">
        <v>8184.0</v>
      </c>
      <c r="S126" s="3" t="n">
        <v>8155.0</v>
      </c>
      <c r="T126" s="3" t="n">
        <v>8290.0</v>
      </c>
      <c r="U126" s="3" t="n">
        <v>8355.0</v>
      </c>
      <c r="V126" s="3" t="n">
        <v>8385.0</v>
      </c>
      <c r="W126" s="3" t="n">
        <v>8368.0</v>
      </c>
      <c r="X126" s="3" t="n">
        <v>8351.0</v>
      </c>
      <c r="Y126" s="3" t="n">
        <v>8353.0</v>
      </c>
      <c r="Z126" s="3" t="n">
        <v>8356.0</v>
      </c>
      <c r="AA126" s="3" t="n">
        <v>8357.0</v>
      </c>
      <c r="AB126" s="3" t="n">
        <v>8336.0</v>
      </c>
      <c r="AC126" s="3" t="n">
        <v>8328.0</v>
      </c>
      <c r="AD126" s="3" t="n">
        <v>8321.0</v>
      </c>
      <c r="AE126" s="3" t="n">
        <v>8325.0</v>
      </c>
      <c r="AF126" s="3" t="n">
        <v>8336.0</v>
      </c>
      <c r="AG126" s="3" t="n">
        <v>8363.0</v>
      </c>
      <c r="AH126" s="3" t="n">
        <v>8420.0</v>
      </c>
      <c r="AI126" s="3" t="n">
        <v>8453.0</v>
      </c>
      <c r="AJ126" s="3" t="n">
        <v>8501.0</v>
      </c>
      <c r="AK126" s="3" t="n">
        <v>8547.0</v>
      </c>
      <c r="AL126" s="3" t="n">
        <v>8587.0</v>
      </c>
      <c r="AM126" s="3" t="n">
        <v>8591.0</v>
      </c>
      <c r="AN126" s="3" t="n">
        <v>8592.0</v>
      </c>
      <c r="AO126" s="3" t="n">
        <v>8587.0</v>
      </c>
    </row>
    <row r="127" spans="1:41" x14ac:dyDescent="0.2">
      <c r="A127" s="122"/>
      <c r="B127" s="9">
        <v>16</v>
      </c>
      <c r="C127" s="3" t="n">
        <v>10691.0</v>
      </c>
      <c r="D127" s="3" t="n">
        <v>11004.0</v>
      </c>
      <c r="E127" s="3" t="n">
        <v>11529.0</v>
      </c>
      <c r="F127" s="3" t="n">
        <v>11684.0</v>
      </c>
      <c r="G127" s="3" t="n">
        <v>11781.0</v>
      </c>
      <c r="H127" s="3" t="n">
        <v>11130.0</v>
      </c>
      <c r="I127" s="3" t="n">
        <v>10967.0</v>
      </c>
      <c r="J127" s="3" t="n">
        <v>10508.0</v>
      </c>
      <c r="K127" s="3" t="n">
        <v>10526.0</v>
      </c>
      <c r="L127" s="3" t="n">
        <v>10559.0</v>
      </c>
      <c r="M127" s="3" t="n">
        <v>10471.0</v>
      </c>
      <c r="N127" s="3" t="n">
        <v>11054.0</v>
      </c>
      <c r="O127" s="3" t="n">
        <v>10820.0</v>
      </c>
      <c r="P127" s="3" t="n">
        <v>10290.0</v>
      </c>
      <c r="Q127" s="3" t="n">
        <v>9584.0</v>
      </c>
      <c r="R127" s="3" t="n">
        <v>8994.0</v>
      </c>
      <c r="S127" s="3" t="n">
        <v>8184.0</v>
      </c>
      <c r="T127" s="3" t="n">
        <v>8155.0</v>
      </c>
      <c r="U127" s="3" t="n">
        <v>8290.0</v>
      </c>
      <c r="V127" s="3" t="n">
        <v>8355.0</v>
      </c>
      <c r="W127" s="3" t="n">
        <v>8385.0</v>
      </c>
      <c r="X127" s="3" t="n">
        <v>8369.0</v>
      </c>
      <c r="Y127" s="3" t="n">
        <v>8351.0</v>
      </c>
      <c r="Z127" s="3" t="n">
        <v>8354.0</v>
      </c>
      <c r="AA127" s="3" t="n">
        <v>8357.0</v>
      </c>
      <c r="AB127" s="3" t="n">
        <v>8359.0</v>
      </c>
      <c r="AC127" s="3" t="n">
        <v>8341.0</v>
      </c>
      <c r="AD127" s="3" t="n">
        <v>8332.0</v>
      </c>
      <c r="AE127" s="3" t="n">
        <v>8326.0</v>
      </c>
      <c r="AF127" s="3" t="n">
        <v>8330.0</v>
      </c>
      <c r="AG127" s="3" t="n">
        <v>8341.0</v>
      </c>
      <c r="AH127" s="3" t="n">
        <v>8367.0</v>
      </c>
      <c r="AI127" s="3" t="n">
        <v>8424.0</v>
      </c>
      <c r="AJ127" s="3" t="n">
        <v>8458.0</v>
      </c>
      <c r="AK127" s="3" t="n">
        <v>8507.0</v>
      </c>
      <c r="AL127" s="3" t="n">
        <v>8552.0</v>
      </c>
      <c r="AM127" s="3" t="n">
        <v>8591.0</v>
      </c>
      <c r="AN127" s="3" t="n">
        <v>8595.0</v>
      </c>
      <c r="AO127" s="3" t="n">
        <v>8598.0</v>
      </c>
    </row>
    <row r="128" spans="1:41" x14ac:dyDescent="0.2">
      <c r="A128" s="122"/>
      <c r="B128" s="9">
        <v>17</v>
      </c>
      <c r="C128" s="3" t="n">
        <v>10499.0</v>
      </c>
      <c r="D128" s="3" t="n">
        <v>10678.0</v>
      </c>
      <c r="E128" s="3" t="n">
        <v>10992.0</v>
      </c>
      <c r="F128" s="3" t="n">
        <v>11522.0</v>
      </c>
      <c r="G128" s="3" t="n">
        <v>11675.0</v>
      </c>
      <c r="H128" s="3" t="n">
        <v>11855.0</v>
      </c>
      <c r="I128" s="3" t="n">
        <v>11236.0</v>
      </c>
      <c r="J128" s="3" t="n">
        <v>11011.0</v>
      </c>
      <c r="K128" s="3" t="n">
        <v>10524.0</v>
      </c>
      <c r="L128" s="3" t="n">
        <v>10533.0</v>
      </c>
      <c r="M128" s="3" t="n">
        <v>10558.0</v>
      </c>
      <c r="N128" s="3" t="n">
        <v>10472.0</v>
      </c>
      <c r="O128" s="3" t="n">
        <v>11051.0</v>
      </c>
      <c r="P128" s="3" t="n">
        <v>10818.0</v>
      </c>
      <c r="Q128" s="3" t="n">
        <v>10287.0</v>
      </c>
      <c r="R128" s="3" t="n">
        <v>9586.0</v>
      </c>
      <c r="S128" s="3" t="n">
        <v>8996.0</v>
      </c>
      <c r="T128" s="3" t="n">
        <v>8184.0</v>
      </c>
      <c r="U128" s="3" t="n">
        <v>8156.0</v>
      </c>
      <c r="V128" s="3" t="n">
        <v>8293.0</v>
      </c>
      <c r="W128" s="3" t="n">
        <v>8356.0</v>
      </c>
      <c r="X128" s="3" t="n">
        <v>8386.0</v>
      </c>
      <c r="Y128" s="3" t="n">
        <v>8370.0</v>
      </c>
      <c r="Z128" s="3" t="n">
        <v>8352.0</v>
      </c>
      <c r="AA128" s="3" t="n">
        <v>8357.0</v>
      </c>
      <c r="AB128" s="3" t="n">
        <v>8360.0</v>
      </c>
      <c r="AC128" s="3" t="n">
        <v>8362.0</v>
      </c>
      <c r="AD128" s="3" t="n">
        <v>8344.0</v>
      </c>
      <c r="AE128" s="3" t="n">
        <v>8335.0</v>
      </c>
      <c r="AF128" s="3" t="n">
        <v>8329.0</v>
      </c>
      <c r="AG128" s="3" t="n">
        <v>8333.0</v>
      </c>
      <c r="AH128" s="3" t="n">
        <v>8344.0</v>
      </c>
      <c r="AI128" s="3" t="n">
        <v>8370.0</v>
      </c>
      <c r="AJ128" s="3" t="n">
        <v>8428.0</v>
      </c>
      <c r="AK128" s="3" t="n">
        <v>8462.0</v>
      </c>
      <c r="AL128" s="3" t="n">
        <v>8512.0</v>
      </c>
      <c r="AM128" s="3" t="n">
        <v>8559.0</v>
      </c>
      <c r="AN128" s="3" t="n">
        <v>8599.0</v>
      </c>
      <c r="AO128" s="3" t="n">
        <v>8603.0</v>
      </c>
    </row>
    <row r="129" spans="1:41" x14ac:dyDescent="0.2">
      <c r="A129" s="122"/>
      <c r="B129" s="9">
        <v>18</v>
      </c>
      <c r="C129" s="3" t="n">
        <v>10066.0</v>
      </c>
      <c r="D129" s="3" t="n">
        <v>10492.0</v>
      </c>
      <c r="E129" s="3" t="n">
        <v>10672.0</v>
      </c>
      <c r="F129" s="3" t="n">
        <v>10986.0</v>
      </c>
      <c r="G129" s="3" t="n">
        <v>11524.0</v>
      </c>
      <c r="H129" s="3" t="n">
        <v>11773.0</v>
      </c>
      <c r="I129" s="3" t="n">
        <v>11986.0</v>
      </c>
      <c r="J129" s="3" t="n">
        <v>11300.0</v>
      </c>
      <c r="K129" s="3" t="n">
        <v>11038.0</v>
      </c>
      <c r="L129" s="3" t="n">
        <v>10537.0</v>
      </c>
      <c r="M129" s="3" t="n">
        <v>10541.0</v>
      </c>
      <c r="N129" s="3" t="n">
        <v>10564.0</v>
      </c>
      <c r="O129" s="3" t="n">
        <v>10474.0</v>
      </c>
      <c r="P129" s="3" t="n">
        <v>11055.0</v>
      </c>
      <c r="Q129" s="3" t="n">
        <v>10820.0</v>
      </c>
      <c r="R129" s="3" t="n">
        <v>10291.0</v>
      </c>
      <c r="S129" s="3" t="n">
        <v>9589.0</v>
      </c>
      <c r="T129" s="3" t="n">
        <v>9004.0</v>
      </c>
      <c r="U129" s="3" t="n">
        <v>8195.0</v>
      </c>
      <c r="V129" s="3" t="n">
        <v>8167.0</v>
      </c>
      <c r="W129" s="3" t="n">
        <v>8304.0</v>
      </c>
      <c r="X129" s="3" t="n">
        <v>8366.0</v>
      </c>
      <c r="Y129" s="3" t="n">
        <v>8397.0</v>
      </c>
      <c r="Z129" s="3" t="n">
        <v>8381.0</v>
      </c>
      <c r="AA129" s="3" t="n">
        <v>8362.0</v>
      </c>
      <c r="AB129" s="3" t="n">
        <v>8367.0</v>
      </c>
      <c r="AC129" s="3" t="n">
        <v>8370.0</v>
      </c>
      <c r="AD129" s="3" t="n">
        <v>8373.0</v>
      </c>
      <c r="AE129" s="3" t="n">
        <v>8355.0</v>
      </c>
      <c r="AF129" s="3" t="n">
        <v>8347.0</v>
      </c>
      <c r="AG129" s="3" t="n">
        <v>8341.0</v>
      </c>
      <c r="AH129" s="3" t="n">
        <v>8345.0</v>
      </c>
      <c r="AI129" s="3" t="n">
        <v>8357.0</v>
      </c>
      <c r="AJ129" s="3" t="n">
        <v>8382.0</v>
      </c>
      <c r="AK129" s="3" t="n">
        <v>8440.0</v>
      </c>
      <c r="AL129" s="3" t="n">
        <v>8474.0</v>
      </c>
      <c r="AM129" s="3" t="n">
        <v>8523.0</v>
      </c>
      <c r="AN129" s="3" t="n">
        <v>8570.0</v>
      </c>
      <c r="AO129" s="3" t="n">
        <v>8610.0</v>
      </c>
    </row>
    <row r="130" spans="1:41" x14ac:dyDescent="0.2">
      <c r="A130" s="122"/>
      <c r="B130" s="9">
        <v>19</v>
      </c>
      <c r="C130" s="3" t="n">
        <v>10198.0</v>
      </c>
      <c r="D130" s="3" t="n">
        <v>10052.0</v>
      </c>
      <c r="E130" s="3" t="n">
        <v>10482.0</v>
      </c>
      <c r="F130" s="3" t="n">
        <v>10662.0</v>
      </c>
      <c r="G130" s="3" t="n">
        <v>10975.0</v>
      </c>
      <c r="H130" s="3" t="n">
        <v>11571.0</v>
      </c>
      <c r="I130" s="3" t="n">
        <v>11845.0</v>
      </c>
      <c r="J130" s="3" t="n">
        <v>12014.0</v>
      </c>
      <c r="K130" s="3" t="n">
        <v>11299.0</v>
      </c>
      <c r="L130" s="3" t="n">
        <v>11032.0</v>
      </c>
      <c r="M130" s="3" t="n">
        <v>10532.0</v>
      </c>
      <c r="N130" s="3" t="n">
        <v>10534.0</v>
      </c>
      <c r="O130" s="3" t="n">
        <v>10558.0</v>
      </c>
      <c r="P130" s="3" t="n">
        <v>10466.0</v>
      </c>
      <c r="Q130" s="3" t="n">
        <v>11047.0</v>
      </c>
      <c r="R130" s="3" t="n">
        <v>10813.0</v>
      </c>
      <c r="S130" s="3" t="n">
        <v>10285.0</v>
      </c>
      <c r="T130" s="3" t="n">
        <v>9591.0</v>
      </c>
      <c r="U130" s="3" t="n">
        <v>9006.0</v>
      </c>
      <c r="V130" s="3" t="n">
        <v>8199.0</v>
      </c>
      <c r="W130" s="3" t="n">
        <v>8173.0</v>
      </c>
      <c r="X130" s="3" t="n">
        <v>8310.0</v>
      </c>
      <c r="Y130" s="3" t="n">
        <v>8374.0</v>
      </c>
      <c r="Z130" s="3" t="n">
        <v>8404.0</v>
      </c>
      <c r="AA130" s="3" t="n">
        <v>8389.0</v>
      </c>
      <c r="AB130" s="3" t="n">
        <v>8369.0</v>
      </c>
      <c r="AC130" s="3" t="n">
        <v>8375.0</v>
      </c>
      <c r="AD130" s="3" t="n">
        <v>8378.0</v>
      </c>
      <c r="AE130" s="3" t="n">
        <v>8380.0</v>
      </c>
      <c r="AF130" s="3" t="n">
        <v>8364.0</v>
      </c>
      <c r="AG130" s="3" t="n">
        <v>8355.0</v>
      </c>
      <c r="AH130" s="3" t="n">
        <v>8349.0</v>
      </c>
      <c r="AI130" s="3" t="n">
        <v>8354.0</v>
      </c>
      <c r="AJ130" s="3" t="n">
        <v>8365.0</v>
      </c>
      <c r="AK130" s="3" t="n">
        <v>8391.0</v>
      </c>
      <c r="AL130" s="3" t="n">
        <v>8450.0</v>
      </c>
      <c r="AM130" s="3" t="n">
        <v>8485.0</v>
      </c>
      <c r="AN130" s="3" t="n">
        <v>8534.0</v>
      </c>
      <c r="AO130" s="3" t="n">
        <v>8581.0</v>
      </c>
    </row>
    <row r="131" spans="1:41" x14ac:dyDescent="0.2">
      <c r="A131" s="122"/>
      <c r="B131" s="9">
        <v>20</v>
      </c>
      <c r="C131" s="3" t="n">
        <v>10119.0</v>
      </c>
      <c r="D131" s="3" t="n">
        <v>10189.0</v>
      </c>
      <c r="E131" s="3" t="n">
        <v>10042.0</v>
      </c>
      <c r="F131" s="3" t="n">
        <v>10473.0</v>
      </c>
      <c r="G131" s="3" t="n">
        <v>10657.0</v>
      </c>
      <c r="H131" s="3" t="n">
        <v>10983.0</v>
      </c>
      <c r="I131" s="3" t="n">
        <v>11586.0</v>
      </c>
      <c r="J131" s="3" t="n">
        <v>11850.0</v>
      </c>
      <c r="K131" s="3" t="n">
        <v>12012.0</v>
      </c>
      <c r="L131" s="3" t="n">
        <v>11302.0</v>
      </c>
      <c r="M131" s="3" t="n">
        <v>11033.0</v>
      </c>
      <c r="N131" s="3" t="n">
        <v>10531.0</v>
      </c>
      <c r="O131" s="3" t="n">
        <v>10534.0</v>
      </c>
      <c r="P131" s="3" t="n">
        <v>10558.0</v>
      </c>
      <c r="Q131" s="3" t="n">
        <v>10467.0</v>
      </c>
      <c r="R131" s="3" t="n">
        <v>11048.0</v>
      </c>
      <c r="S131" s="3" t="n">
        <v>10816.0</v>
      </c>
      <c r="T131" s="3" t="n">
        <v>10285.0</v>
      </c>
      <c r="U131" s="3" t="n">
        <v>9591.0</v>
      </c>
      <c r="V131" s="3" t="n">
        <v>9009.0</v>
      </c>
      <c r="W131" s="3" t="n">
        <v>8202.0</v>
      </c>
      <c r="X131" s="3" t="n">
        <v>8177.0</v>
      </c>
      <c r="Y131" s="3" t="n">
        <v>8314.0</v>
      </c>
      <c r="Z131" s="3" t="n">
        <v>8379.0</v>
      </c>
      <c r="AA131" s="3" t="n">
        <v>8409.0</v>
      </c>
      <c r="AB131" s="3" t="n">
        <v>8394.0</v>
      </c>
      <c r="AC131" s="3" t="n">
        <v>8374.0</v>
      </c>
      <c r="AD131" s="3" t="n">
        <v>8380.0</v>
      </c>
      <c r="AE131" s="3" t="n">
        <v>8383.0</v>
      </c>
      <c r="AF131" s="3" t="n">
        <v>8385.0</v>
      </c>
      <c r="AG131" s="3" t="n">
        <v>8368.0</v>
      </c>
      <c r="AH131" s="3" t="n">
        <v>8358.0</v>
      </c>
      <c r="AI131" s="3" t="n">
        <v>8352.0</v>
      </c>
      <c r="AJ131" s="3" t="n">
        <v>8357.0</v>
      </c>
      <c r="AK131" s="3" t="n">
        <v>8368.0</v>
      </c>
      <c r="AL131" s="3" t="n">
        <v>8395.0</v>
      </c>
      <c r="AM131" s="3" t="n">
        <v>8453.0</v>
      </c>
      <c r="AN131" s="3" t="n">
        <v>8488.0</v>
      </c>
      <c r="AO131" s="3" t="n">
        <v>8537.0</v>
      </c>
    </row>
    <row r="132" spans="1:41" x14ac:dyDescent="0.2">
      <c r="A132" s="122"/>
      <c r="B132" s="9">
        <v>21</v>
      </c>
      <c r="C132" s="3" t="n">
        <v>10634.0</v>
      </c>
      <c r="D132" s="3" t="n">
        <v>10100.0</v>
      </c>
      <c r="E132" s="3" t="n">
        <v>10172.0</v>
      </c>
      <c r="F132" s="3" t="n">
        <v>10030.0</v>
      </c>
      <c r="G132" s="3" t="n">
        <v>10459.0</v>
      </c>
      <c r="H132" s="3" t="n">
        <v>10658.0</v>
      </c>
      <c r="I132" s="3" t="n">
        <v>10987.0</v>
      </c>
      <c r="J132" s="3" t="n">
        <v>11579.0</v>
      </c>
      <c r="K132" s="3" t="n">
        <v>11841.0</v>
      </c>
      <c r="L132" s="3" t="n">
        <v>11997.0</v>
      </c>
      <c r="M132" s="3" t="n">
        <v>11288.0</v>
      </c>
      <c r="N132" s="3" t="n">
        <v>11021.0</v>
      </c>
      <c r="O132" s="3" t="n">
        <v>10527.0</v>
      </c>
      <c r="P132" s="3" t="n">
        <v>10529.0</v>
      </c>
      <c r="Q132" s="3" t="n">
        <v>10553.0</v>
      </c>
      <c r="R132" s="3" t="n">
        <v>10465.0</v>
      </c>
      <c r="S132" s="3" t="n">
        <v>11044.0</v>
      </c>
      <c r="T132" s="3" t="n">
        <v>10811.0</v>
      </c>
      <c r="U132" s="3" t="n">
        <v>10283.0</v>
      </c>
      <c r="V132" s="3" t="n">
        <v>9591.0</v>
      </c>
      <c r="W132" s="3" t="n">
        <v>9009.0</v>
      </c>
      <c r="X132" s="3" t="n">
        <v>8204.0</v>
      </c>
      <c r="Y132" s="3" t="n">
        <v>8179.0</v>
      </c>
      <c r="Z132" s="3" t="n">
        <v>8316.0</v>
      </c>
      <c r="AA132" s="3" t="n">
        <v>8382.0</v>
      </c>
      <c r="AB132" s="3" t="n">
        <v>8411.0</v>
      </c>
      <c r="AC132" s="3" t="n">
        <v>8396.0</v>
      </c>
      <c r="AD132" s="3" t="n">
        <v>8376.0</v>
      </c>
      <c r="AE132" s="3" t="n">
        <v>8382.0</v>
      </c>
      <c r="AF132" s="3" t="n">
        <v>8385.0</v>
      </c>
      <c r="AG132" s="3" t="n">
        <v>8387.0</v>
      </c>
      <c r="AH132" s="3" t="n">
        <v>8370.0</v>
      </c>
      <c r="AI132" s="3" t="n">
        <v>8360.0</v>
      </c>
      <c r="AJ132" s="3" t="n">
        <v>8354.0</v>
      </c>
      <c r="AK132" s="3" t="n">
        <v>8359.0</v>
      </c>
      <c r="AL132" s="3" t="n">
        <v>8371.0</v>
      </c>
      <c r="AM132" s="3" t="n">
        <v>8399.0</v>
      </c>
      <c r="AN132" s="3" t="n">
        <v>8458.0</v>
      </c>
      <c r="AO132" s="3" t="n">
        <v>8494.0</v>
      </c>
    </row>
    <row r="133" spans="1:41" x14ac:dyDescent="0.2">
      <c r="A133" s="122"/>
      <c r="B133" s="9">
        <v>22</v>
      </c>
      <c r="C133" s="3" t="n">
        <v>10991.0</v>
      </c>
      <c r="D133" s="3" t="n">
        <v>10613.0</v>
      </c>
      <c r="E133" s="3" t="n">
        <v>10081.0</v>
      </c>
      <c r="F133" s="3" t="n">
        <v>10154.0</v>
      </c>
      <c r="G133" s="3" t="n">
        <v>10018.0</v>
      </c>
      <c r="H133" s="3" t="n">
        <v>10457.0</v>
      </c>
      <c r="I133" s="3" t="n">
        <v>10664.0</v>
      </c>
      <c r="J133" s="3" t="n">
        <v>10986.0</v>
      </c>
      <c r="K133" s="3" t="n">
        <v>11571.0</v>
      </c>
      <c r="L133" s="3" t="n">
        <v>11832.0</v>
      </c>
      <c r="M133" s="3" t="n">
        <v>11984.0</v>
      </c>
      <c r="N133" s="3" t="n">
        <v>11283.0</v>
      </c>
      <c r="O133" s="3" t="n">
        <v>11018.0</v>
      </c>
      <c r="P133" s="3" t="n">
        <v>10525.0</v>
      </c>
      <c r="Q133" s="3" t="n">
        <v>10530.0</v>
      </c>
      <c r="R133" s="3" t="n">
        <v>10553.0</v>
      </c>
      <c r="S133" s="3" t="n">
        <v>10465.0</v>
      </c>
      <c r="T133" s="3" t="n">
        <v>11043.0</v>
      </c>
      <c r="U133" s="3" t="n">
        <v>10810.0</v>
      </c>
      <c r="V133" s="3" t="n">
        <v>10279.0</v>
      </c>
      <c r="W133" s="3" t="n">
        <v>9588.0</v>
      </c>
      <c r="X133" s="3" t="n">
        <v>9004.0</v>
      </c>
      <c r="Y133" s="3" t="n">
        <v>8200.0</v>
      </c>
      <c r="Z133" s="3" t="n">
        <v>8178.0</v>
      </c>
      <c r="AA133" s="3" t="n">
        <v>8314.0</v>
      </c>
      <c r="AB133" s="3" t="n">
        <v>8381.0</v>
      </c>
      <c r="AC133" s="3" t="n">
        <v>8411.0</v>
      </c>
      <c r="AD133" s="3" t="n">
        <v>8395.0</v>
      </c>
      <c r="AE133" s="3" t="n">
        <v>8375.0</v>
      </c>
      <c r="AF133" s="3" t="n">
        <v>8380.0</v>
      </c>
      <c r="AG133" s="3" t="n">
        <v>8385.0</v>
      </c>
      <c r="AH133" s="3" t="n">
        <v>8387.0</v>
      </c>
      <c r="AI133" s="3" t="n">
        <v>8368.0</v>
      </c>
      <c r="AJ133" s="3" t="n">
        <v>8358.0</v>
      </c>
      <c r="AK133" s="3" t="n">
        <v>8351.0</v>
      </c>
      <c r="AL133" s="3" t="n">
        <v>8356.0</v>
      </c>
      <c r="AM133" s="3" t="n">
        <v>8368.0</v>
      </c>
      <c r="AN133" s="3" t="n">
        <v>8397.0</v>
      </c>
      <c r="AO133" s="3" t="n">
        <v>8457.0</v>
      </c>
    </row>
    <row r="134" spans="1:41" x14ac:dyDescent="0.2">
      <c r="A134" s="122"/>
      <c r="B134" s="9">
        <v>23</v>
      </c>
      <c r="C134" s="3" t="n">
        <v>10932.0</v>
      </c>
      <c r="D134" s="3" t="n">
        <v>10973.0</v>
      </c>
      <c r="E134" s="3" t="n">
        <v>10597.0</v>
      </c>
      <c r="F134" s="3" t="n">
        <v>10066.0</v>
      </c>
      <c r="G134" s="3" t="n">
        <v>10142.0</v>
      </c>
      <c r="H134" s="3" t="n">
        <v>10016.0</v>
      </c>
      <c r="I134" s="3" t="n">
        <v>10460.0</v>
      </c>
      <c r="J134" s="3" t="n">
        <v>10657.0</v>
      </c>
      <c r="K134" s="3" t="n">
        <v>10974.0</v>
      </c>
      <c r="L134" s="3" t="n">
        <v>11562.0</v>
      </c>
      <c r="M134" s="3" t="n">
        <v>11821.0</v>
      </c>
      <c r="N134" s="3" t="n">
        <v>11974.0</v>
      </c>
      <c r="O134" s="3" t="n">
        <v>11273.0</v>
      </c>
      <c r="P134" s="3" t="n">
        <v>11008.0</v>
      </c>
      <c r="Q134" s="3" t="n">
        <v>10515.0</v>
      </c>
      <c r="R134" s="3" t="n">
        <v>10521.0</v>
      </c>
      <c r="S134" s="3" t="n">
        <v>10544.0</v>
      </c>
      <c r="T134" s="3" t="n">
        <v>10461.0</v>
      </c>
      <c r="U134" s="3" t="n">
        <v>11039.0</v>
      </c>
      <c r="V134" s="3" t="n">
        <v>10804.0</v>
      </c>
      <c r="W134" s="3" t="n">
        <v>10271.0</v>
      </c>
      <c r="X134" s="3" t="n">
        <v>9582.0</v>
      </c>
      <c r="Y134" s="3" t="n">
        <v>9005.0</v>
      </c>
      <c r="Z134" s="3" t="n">
        <v>8201.0</v>
      </c>
      <c r="AA134" s="3" t="n">
        <v>8179.0</v>
      </c>
      <c r="AB134" s="3" t="n">
        <v>8316.0</v>
      </c>
      <c r="AC134" s="3" t="n">
        <v>8383.0</v>
      </c>
      <c r="AD134" s="3" t="n">
        <v>8413.0</v>
      </c>
      <c r="AE134" s="3" t="n">
        <v>8397.0</v>
      </c>
      <c r="AF134" s="3" t="n">
        <v>8379.0</v>
      </c>
      <c r="AG134" s="3" t="n">
        <v>8384.0</v>
      </c>
      <c r="AH134" s="3" t="n">
        <v>8387.0</v>
      </c>
      <c r="AI134" s="3" t="n">
        <v>8390.0</v>
      </c>
      <c r="AJ134" s="3" t="n">
        <v>8371.0</v>
      </c>
      <c r="AK134" s="3" t="n">
        <v>8363.0</v>
      </c>
      <c r="AL134" s="3" t="n">
        <v>8356.0</v>
      </c>
      <c r="AM134" s="3" t="n">
        <v>8361.0</v>
      </c>
      <c r="AN134" s="3" t="n">
        <v>8372.0</v>
      </c>
      <c r="AO134" s="3" t="n">
        <v>8401.0</v>
      </c>
    </row>
    <row r="135" spans="1:41" x14ac:dyDescent="0.2">
      <c r="A135" s="122"/>
      <c r="B135" s="9">
        <v>24</v>
      </c>
      <c r="C135" s="3" t="n">
        <v>11199.0</v>
      </c>
      <c r="D135" s="3" t="n">
        <v>10903.0</v>
      </c>
      <c r="E135" s="3" t="n">
        <v>10945.0</v>
      </c>
      <c r="F135" s="3" t="n">
        <v>10574.0</v>
      </c>
      <c r="G135" s="3" t="n">
        <v>10044.0</v>
      </c>
      <c r="H135" s="3" t="n">
        <v>10130.0</v>
      </c>
      <c r="I135" s="3" t="n">
        <v>10005.0</v>
      </c>
      <c r="J135" s="3" t="n">
        <v>10444.0</v>
      </c>
      <c r="K135" s="3" t="n">
        <v>10642.0</v>
      </c>
      <c r="L135" s="3" t="n">
        <v>10958.0</v>
      </c>
      <c r="M135" s="3" t="n">
        <v>11546.0</v>
      </c>
      <c r="N135" s="3" t="n">
        <v>11806.0</v>
      </c>
      <c r="O135" s="3" t="n">
        <v>11959.0</v>
      </c>
      <c r="P135" s="3" t="n">
        <v>11258.0</v>
      </c>
      <c r="Q135" s="3" t="n">
        <v>10995.0</v>
      </c>
      <c r="R135" s="3" t="n">
        <v>10505.0</v>
      </c>
      <c r="S135" s="3" t="n">
        <v>10510.0</v>
      </c>
      <c r="T135" s="3" t="n">
        <v>10532.0</v>
      </c>
      <c r="U135" s="3" t="n">
        <v>10450.0</v>
      </c>
      <c r="V135" s="3" t="n">
        <v>11026.0</v>
      </c>
      <c r="W135" s="3" t="n">
        <v>10791.0</v>
      </c>
      <c r="X135" s="3" t="n">
        <v>10259.0</v>
      </c>
      <c r="Y135" s="3" t="n">
        <v>9571.0</v>
      </c>
      <c r="Z135" s="3" t="n">
        <v>9000.0</v>
      </c>
      <c r="AA135" s="3" t="n">
        <v>8199.0</v>
      </c>
      <c r="AB135" s="3" t="n">
        <v>8180.0</v>
      </c>
      <c r="AC135" s="3" t="n">
        <v>8318.0</v>
      </c>
      <c r="AD135" s="3" t="n">
        <v>8385.0</v>
      </c>
      <c r="AE135" s="3" t="n">
        <v>8414.0</v>
      </c>
      <c r="AF135" s="3" t="n">
        <v>8397.0</v>
      </c>
      <c r="AG135" s="3" t="n">
        <v>8381.0</v>
      </c>
      <c r="AH135" s="3" t="n">
        <v>8385.0</v>
      </c>
      <c r="AI135" s="3" t="n">
        <v>8387.0</v>
      </c>
      <c r="AJ135" s="3" t="n">
        <v>8389.0</v>
      </c>
      <c r="AK135" s="3" t="n">
        <v>8371.0</v>
      </c>
      <c r="AL135" s="3" t="n">
        <v>8363.0</v>
      </c>
      <c r="AM135" s="3" t="n">
        <v>8356.0</v>
      </c>
      <c r="AN135" s="3" t="n">
        <v>8361.0</v>
      </c>
      <c r="AO135" s="3" t="n">
        <v>8372.0</v>
      </c>
    </row>
    <row r="136" spans="1:41" x14ac:dyDescent="0.2">
      <c r="A136" s="122"/>
      <c r="B136" s="9">
        <v>25</v>
      </c>
      <c r="C136" s="3" t="n">
        <v>11457.0</v>
      </c>
      <c r="D136" s="3" t="n">
        <v>11151.0</v>
      </c>
      <c r="E136" s="3" t="n">
        <v>10855.0</v>
      </c>
      <c r="F136" s="3" t="n">
        <v>10901.0</v>
      </c>
      <c r="G136" s="3" t="n">
        <v>10532.0</v>
      </c>
      <c r="H136" s="3" t="n">
        <v>10016.0</v>
      </c>
      <c r="I136" s="3" t="n">
        <v>10111.0</v>
      </c>
      <c r="J136" s="3" t="n">
        <v>9982.0</v>
      </c>
      <c r="K136" s="3" t="n">
        <v>10416.0</v>
      </c>
      <c r="L136" s="3" t="n">
        <v>10610.0</v>
      </c>
      <c r="M136" s="3" t="n">
        <v>10929.0</v>
      </c>
      <c r="N136" s="3" t="n">
        <v>11517.0</v>
      </c>
      <c r="O136" s="3" t="n">
        <v>11770.0</v>
      </c>
      <c r="P136" s="3" t="n">
        <v>11922.0</v>
      </c>
      <c r="Q136" s="3" t="n">
        <v>11229.0</v>
      </c>
      <c r="R136" s="3" t="n">
        <v>10970.0</v>
      </c>
      <c r="S136" s="3" t="n">
        <v>10478.0</v>
      </c>
      <c r="T136" s="3" t="n">
        <v>10489.0</v>
      </c>
      <c r="U136" s="3" t="n">
        <v>10511.0</v>
      </c>
      <c r="V136" s="3" t="n">
        <v>10429.0</v>
      </c>
      <c r="W136" s="3" t="n">
        <v>11006.0</v>
      </c>
      <c r="X136" s="3" t="n">
        <v>10767.0</v>
      </c>
      <c r="Y136" s="3" t="n">
        <v>10242.0</v>
      </c>
      <c r="Z136" s="3" t="n">
        <v>9558.0</v>
      </c>
      <c r="AA136" s="3" t="n">
        <v>8987.0</v>
      </c>
      <c r="AB136" s="3" t="n">
        <v>8188.0</v>
      </c>
      <c r="AC136" s="3" t="n">
        <v>8168.0</v>
      </c>
      <c r="AD136" s="3" t="n">
        <v>8307.0</v>
      </c>
      <c r="AE136" s="3" t="n">
        <v>8377.0</v>
      </c>
      <c r="AF136" s="3" t="n">
        <v>8407.0</v>
      </c>
      <c r="AG136" s="3" t="n">
        <v>8390.0</v>
      </c>
      <c r="AH136" s="3" t="n">
        <v>8374.0</v>
      </c>
      <c r="AI136" s="3" t="n">
        <v>8380.0</v>
      </c>
      <c r="AJ136" s="3" t="n">
        <v>8384.0</v>
      </c>
      <c r="AK136" s="3" t="n">
        <v>8385.0</v>
      </c>
      <c r="AL136" s="3" t="n">
        <v>8365.0</v>
      </c>
      <c r="AM136" s="3" t="n">
        <v>8359.0</v>
      </c>
      <c r="AN136" s="3" t="n">
        <v>8351.0</v>
      </c>
      <c r="AO136" s="3" t="n">
        <v>8359.0</v>
      </c>
    </row>
    <row r="137" spans="1:41" x14ac:dyDescent="0.2">
      <c r="A137" s="122"/>
      <c r="B137" s="9">
        <v>26</v>
      </c>
      <c r="C137" s="3" t="n">
        <v>11572.0</v>
      </c>
      <c r="D137" s="3" t="n">
        <v>11394.0</v>
      </c>
      <c r="E137" s="3" t="n">
        <v>11084.0</v>
      </c>
      <c r="F137" s="3" t="n">
        <v>10797.0</v>
      </c>
      <c r="G137" s="3" t="n">
        <v>10842.0</v>
      </c>
      <c r="H137" s="3" t="n">
        <v>10482.0</v>
      </c>
      <c r="I137" s="3" t="n">
        <v>9975.0</v>
      </c>
      <c r="J137" s="3" t="n">
        <v>10061.0</v>
      </c>
      <c r="K137" s="3" t="n">
        <v>9929.0</v>
      </c>
      <c r="L137" s="3" t="n">
        <v>10362.0</v>
      </c>
      <c r="M137" s="3" t="n">
        <v>10559.0</v>
      </c>
      <c r="N137" s="3" t="n">
        <v>10878.0</v>
      </c>
      <c r="O137" s="3" t="n">
        <v>11475.0</v>
      </c>
      <c r="P137" s="3" t="n">
        <v>11723.0</v>
      </c>
      <c r="Q137" s="3" t="n">
        <v>11872.0</v>
      </c>
      <c r="R137" s="3" t="n">
        <v>11183.0</v>
      </c>
      <c r="S137" s="3" t="n">
        <v>10929.0</v>
      </c>
      <c r="T137" s="3" t="n">
        <v>10443.0</v>
      </c>
      <c r="U137" s="3" t="n">
        <v>10455.0</v>
      </c>
      <c r="V137" s="3" t="n">
        <v>10480.0</v>
      </c>
      <c r="W137" s="3" t="n">
        <v>10398.0</v>
      </c>
      <c r="X137" s="3" t="n">
        <v>10975.0</v>
      </c>
      <c r="Y137" s="3" t="n">
        <v>10739.0</v>
      </c>
      <c r="Z137" s="3" t="n">
        <v>10209.0</v>
      </c>
      <c r="AA137" s="3" t="n">
        <v>9525.0</v>
      </c>
      <c r="AB137" s="3" t="n">
        <v>8961.0</v>
      </c>
      <c r="AC137" s="3" t="n">
        <v>8166.0</v>
      </c>
      <c r="AD137" s="3" t="n">
        <v>8151.0</v>
      </c>
      <c r="AE137" s="3" t="n">
        <v>8291.0</v>
      </c>
      <c r="AF137" s="3" t="n">
        <v>8358.0</v>
      </c>
      <c r="AG137" s="3" t="n">
        <v>8385.0</v>
      </c>
      <c r="AH137" s="3" t="n">
        <v>8368.0</v>
      </c>
      <c r="AI137" s="3" t="n">
        <v>8352.0</v>
      </c>
      <c r="AJ137" s="3" t="n">
        <v>8360.0</v>
      </c>
      <c r="AK137" s="3" t="n">
        <v>8364.0</v>
      </c>
      <c r="AL137" s="3" t="n">
        <v>8365.0</v>
      </c>
      <c r="AM137" s="3" t="n">
        <v>8347.0</v>
      </c>
      <c r="AN137" s="3" t="n">
        <v>8343.0</v>
      </c>
      <c r="AO137" s="3" t="n">
        <v>8334.0</v>
      </c>
    </row>
    <row r="138" spans="1:41" x14ac:dyDescent="0.2">
      <c r="A138" s="122"/>
      <c r="B138" s="9">
        <v>27</v>
      </c>
      <c r="C138" s="3" t="n">
        <v>11635.0</v>
      </c>
      <c r="D138" s="3" t="n">
        <v>11490.0</v>
      </c>
      <c r="E138" s="3" t="n">
        <v>11309.0</v>
      </c>
      <c r="F138" s="3" t="n">
        <v>11001.0</v>
      </c>
      <c r="G138" s="3" t="n">
        <v>10713.0</v>
      </c>
      <c r="H138" s="3" t="n">
        <v>10769.0</v>
      </c>
      <c r="I138" s="3" t="n">
        <v>10419.0</v>
      </c>
      <c r="J138" s="3" t="n">
        <v>9912.0</v>
      </c>
      <c r="K138" s="3" t="n">
        <v>10000.0</v>
      </c>
      <c r="L138" s="3" t="n">
        <v>9868.0</v>
      </c>
      <c r="M138" s="3" t="n">
        <v>10294.0</v>
      </c>
      <c r="N138" s="3" t="n">
        <v>10490.0</v>
      </c>
      <c r="O138" s="3" t="n">
        <v>10812.0</v>
      </c>
      <c r="P138" s="3" t="n">
        <v>11407.0</v>
      </c>
      <c r="Q138" s="3" t="n">
        <v>11656.0</v>
      </c>
      <c r="R138" s="3" t="n">
        <v>11803.0</v>
      </c>
      <c r="S138" s="3" t="n">
        <v>11117.0</v>
      </c>
      <c r="T138" s="3" t="n">
        <v>10871.0</v>
      </c>
      <c r="U138" s="3" t="n">
        <v>10389.0</v>
      </c>
      <c r="V138" s="3" t="n">
        <v>10404.0</v>
      </c>
      <c r="W138" s="3" t="n">
        <v>10428.0</v>
      </c>
      <c r="X138" s="3" t="n">
        <v>10345.0</v>
      </c>
      <c r="Y138" s="3" t="n">
        <v>10925.0</v>
      </c>
      <c r="Z138" s="3" t="n">
        <v>10688.0</v>
      </c>
      <c r="AA138" s="3" t="n">
        <v>10162.0</v>
      </c>
      <c r="AB138" s="3" t="n">
        <v>9485.0</v>
      </c>
      <c r="AC138" s="3" t="n">
        <v>8924.0</v>
      </c>
      <c r="AD138" s="3" t="n">
        <v>8139.0</v>
      </c>
      <c r="AE138" s="3" t="n">
        <v>8126.0</v>
      </c>
      <c r="AF138" s="3" t="n">
        <v>8267.0</v>
      </c>
      <c r="AG138" s="3" t="n">
        <v>8336.0</v>
      </c>
      <c r="AH138" s="3" t="n">
        <v>8363.0</v>
      </c>
      <c r="AI138" s="3" t="n">
        <v>8346.0</v>
      </c>
      <c r="AJ138" s="3" t="n">
        <v>8330.0</v>
      </c>
      <c r="AK138" s="3" t="n">
        <v>8338.0</v>
      </c>
      <c r="AL138" s="3" t="n">
        <v>8343.0</v>
      </c>
      <c r="AM138" s="3" t="n">
        <v>8344.0</v>
      </c>
      <c r="AN138" s="3" t="n">
        <v>8327.0</v>
      </c>
      <c r="AO138" s="3" t="n">
        <v>8323.0</v>
      </c>
    </row>
    <row r="139" spans="1:41" x14ac:dyDescent="0.2">
      <c r="A139" s="122"/>
      <c r="B139" s="9">
        <v>28</v>
      </c>
      <c r="C139" s="3" t="n">
        <v>12239.0</v>
      </c>
      <c r="D139" s="3" t="n">
        <v>11537.0</v>
      </c>
      <c r="E139" s="3" t="n">
        <v>11397.0</v>
      </c>
      <c r="F139" s="3" t="n">
        <v>11215.0</v>
      </c>
      <c r="G139" s="3" t="n">
        <v>10909.0</v>
      </c>
      <c r="H139" s="3" t="n">
        <v>10634.0</v>
      </c>
      <c r="I139" s="3" t="n">
        <v>10687.0</v>
      </c>
      <c r="J139" s="3" t="n">
        <v>10333.0</v>
      </c>
      <c r="K139" s="3" t="n">
        <v>9827.0</v>
      </c>
      <c r="L139" s="3" t="n">
        <v>9919.0</v>
      </c>
      <c r="M139" s="3" t="n">
        <v>9787.0</v>
      </c>
      <c r="N139" s="3" t="n">
        <v>10218.0</v>
      </c>
      <c r="O139" s="3" t="n">
        <v>10409.0</v>
      </c>
      <c r="P139" s="3" t="n">
        <v>10732.0</v>
      </c>
      <c r="Q139" s="3" t="n">
        <v>11326.0</v>
      </c>
      <c r="R139" s="3" t="n">
        <v>11578.0</v>
      </c>
      <c r="S139" s="3" t="n">
        <v>11721.0</v>
      </c>
      <c r="T139" s="3" t="n">
        <v>11042.0</v>
      </c>
      <c r="U139" s="3" t="n">
        <v>10804.0</v>
      </c>
      <c r="V139" s="3" t="n">
        <v>10331.0</v>
      </c>
      <c r="W139" s="3" t="n">
        <v>10345.0</v>
      </c>
      <c r="X139" s="3" t="n">
        <v>10374.0</v>
      </c>
      <c r="Y139" s="3" t="n">
        <v>10287.0</v>
      </c>
      <c r="Z139" s="3" t="n">
        <v>10866.0</v>
      </c>
      <c r="AA139" s="3" t="n">
        <v>10635.0</v>
      </c>
      <c r="AB139" s="3" t="n">
        <v>10113.0</v>
      </c>
      <c r="AC139" s="3" t="n">
        <v>9435.0</v>
      </c>
      <c r="AD139" s="3" t="n">
        <v>8877.0</v>
      </c>
      <c r="AE139" s="3" t="n">
        <v>8102.0</v>
      </c>
      <c r="AF139" s="3" t="n">
        <v>8090.0</v>
      </c>
      <c r="AG139" s="3" t="n">
        <v>8232.0</v>
      </c>
      <c r="AH139" s="3" t="n">
        <v>8300.0</v>
      </c>
      <c r="AI139" s="3" t="n">
        <v>8327.0</v>
      </c>
      <c r="AJ139" s="3" t="n">
        <v>8310.0</v>
      </c>
      <c r="AK139" s="3" t="n">
        <v>8293.0</v>
      </c>
      <c r="AL139" s="3" t="n">
        <v>8302.0</v>
      </c>
      <c r="AM139" s="3" t="n">
        <v>8307.0</v>
      </c>
      <c r="AN139" s="3" t="n">
        <v>8308.0</v>
      </c>
      <c r="AO139" s="3" t="n">
        <v>8292.0</v>
      </c>
    </row>
    <row r="140" spans="1:41" x14ac:dyDescent="0.2">
      <c r="A140" s="122"/>
      <c r="B140" s="9">
        <v>29</v>
      </c>
      <c r="C140" s="3" t="n">
        <v>12770.0</v>
      </c>
      <c r="D140" s="3" t="n">
        <v>12116.0</v>
      </c>
      <c r="E140" s="3" t="n">
        <v>11423.0</v>
      </c>
      <c r="F140" s="3" t="n">
        <v>11289.0</v>
      </c>
      <c r="G140" s="3" t="n">
        <v>11107.0</v>
      </c>
      <c r="H140" s="3" t="n">
        <v>10810.0</v>
      </c>
      <c r="I140" s="3" t="n">
        <v>10544.0</v>
      </c>
      <c r="J140" s="3" t="n">
        <v>10587.0</v>
      </c>
      <c r="K140" s="3" t="n">
        <v>10232.0</v>
      </c>
      <c r="L140" s="3" t="n">
        <v>9735.0</v>
      </c>
      <c r="M140" s="3" t="n">
        <v>9824.0</v>
      </c>
      <c r="N140" s="3" t="n">
        <v>9697.0</v>
      </c>
      <c r="O140" s="3" t="n">
        <v>10130.0</v>
      </c>
      <c r="P140" s="3" t="n">
        <v>10319.0</v>
      </c>
      <c r="Q140" s="3" t="n">
        <v>10636.0</v>
      </c>
      <c r="R140" s="3" t="n">
        <v>11235.0</v>
      </c>
      <c r="S140" s="3" t="n">
        <v>11481.0</v>
      </c>
      <c r="T140" s="3" t="n">
        <v>11624.0</v>
      </c>
      <c r="U140" s="3" t="n">
        <v>10952.0</v>
      </c>
      <c r="V140" s="3" t="n">
        <v>10721.0</v>
      </c>
      <c r="W140" s="3" t="n">
        <v>10250.0</v>
      </c>
      <c r="X140" s="3" t="n">
        <v>10271.0</v>
      </c>
      <c r="Y140" s="3" t="n">
        <v>10301.0</v>
      </c>
      <c r="Z140" s="3" t="n">
        <v>10213.0</v>
      </c>
      <c r="AA140" s="3" t="n">
        <v>10786.0</v>
      </c>
      <c r="AB140" s="3" t="n">
        <v>10560.0</v>
      </c>
      <c r="AC140" s="3" t="n">
        <v>10044.0</v>
      </c>
      <c r="AD140" s="3" t="n">
        <v>9371.0</v>
      </c>
      <c r="AE140" s="3" t="n">
        <v>8824.0</v>
      </c>
      <c r="AF140" s="3" t="n">
        <v>8053.0</v>
      </c>
      <c r="AG140" s="3" t="n">
        <v>8048.0</v>
      </c>
      <c r="AH140" s="3" t="n">
        <v>8189.0</v>
      </c>
      <c r="AI140" s="3" t="n">
        <v>8258.0</v>
      </c>
      <c r="AJ140" s="3" t="n">
        <v>8285.0</v>
      </c>
      <c r="AK140" s="3" t="n">
        <v>8268.0</v>
      </c>
      <c r="AL140" s="3" t="n">
        <v>8253.0</v>
      </c>
      <c r="AM140" s="3" t="n">
        <v>8261.0</v>
      </c>
      <c r="AN140" s="3" t="n">
        <v>8267.0</v>
      </c>
      <c r="AO140" s="3" t="n">
        <v>8268.0</v>
      </c>
    </row>
    <row r="141" spans="1:41" x14ac:dyDescent="0.2">
      <c r="A141" s="122"/>
      <c r="B141" s="9">
        <v>30</v>
      </c>
      <c r="C141" s="3" t="n">
        <v>13307.0</v>
      </c>
      <c r="D141" s="3" t="n">
        <v>12643.0</v>
      </c>
      <c r="E141" s="3" t="n">
        <v>11996.0</v>
      </c>
      <c r="F141" s="3" t="n">
        <v>11314.0</v>
      </c>
      <c r="G141" s="3" t="n">
        <v>11183.0</v>
      </c>
      <c r="H141" s="3" t="n">
        <v>11010.0</v>
      </c>
      <c r="I141" s="3" t="n">
        <v>10717.0</v>
      </c>
      <c r="J141" s="3" t="n">
        <v>10444.0</v>
      </c>
      <c r="K141" s="3" t="n">
        <v>10489.0</v>
      </c>
      <c r="L141" s="3" t="n">
        <v>10132.0</v>
      </c>
      <c r="M141" s="3" t="n">
        <v>9642.0</v>
      </c>
      <c r="N141" s="3" t="n">
        <v>9736.0</v>
      </c>
      <c r="O141" s="3" t="n">
        <v>9604.0</v>
      </c>
      <c r="P141" s="3" t="n">
        <v>10039.0</v>
      </c>
      <c r="Q141" s="3" t="n">
        <v>10226.0</v>
      </c>
      <c r="R141" s="3" t="n">
        <v>10545.0</v>
      </c>
      <c r="S141" s="3" t="n">
        <v>11147.0</v>
      </c>
      <c r="T141" s="3" t="n">
        <v>11391.0</v>
      </c>
      <c r="U141" s="3" t="n">
        <v>11533.0</v>
      </c>
      <c r="V141" s="3" t="n">
        <v>10869.0</v>
      </c>
      <c r="W141" s="3" t="n">
        <v>10642.0</v>
      </c>
      <c r="X141" s="3" t="n">
        <v>10179.0</v>
      </c>
      <c r="Y141" s="3" t="n">
        <v>10200.0</v>
      </c>
      <c r="Z141" s="3" t="n">
        <v>10233.0</v>
      </c>
      <c r="AA141" s="3" t="n">
        <v>10148.0</v>
      </c>
      <c r="AB141" s="3" t="n">
        <v>10714.0</v>
      </c>
      <c r="AC141" s="3" t="n">
        <v>10494.0</v>
      </c>
      <c r="AD141" s="3" t="n">
        <v>9982.0</v>
      </c>
      <c r="AE141" s="3" t="n">
        <v>9310.0</v>
      </c>
      <c r="AF141" s="3" t="n">
        <v>8771.0</v>
      </c>
      <c r="AG141" s="3" t="n">
        <v>8009.0</v>
      </c>
      <c r="AH141" s="3" t="n">
        <v>8007.0</v>
      </c>
      <c r="AI141" s="3" t="n">
        <v>8151.0</v>
      </c>
      <c r="AJ141" s="3" t="n">
        <v>8219.0</v>
      </c>
      <c r="AK141" s="3" t="n">
        <v>8243.0</v>
      </c>
      <c r="AL141" s="3" t="n">
        <v>8227.0</v>
      </c>
      <c r="AM141" s="3" t="n">
        <v>8211.0</v>
      </c>
      <c r="AN141" s="3" t="n">
        <v>8220.0</v>
      </c>
      <c r="AO141" s="3" t="n">
        <v>8225.0</v>
      </c>
    </row>
    <row r="142" spans="1:41" x14ac:dyDescent="0.2">
      <c r="A142" s="122"/>
      <c r="B142" s="9">
        <v>31</v>
      </c>
      <c r="C142" s="3" t="n">
        <v>13925.0</v>
      </c>
      <c r="D142" s="3" t="n">
        <v>13173.0</v>
      </c>
      <c r="E142" s="3" t="n">
        <v>12521.0</v>
      </c>
      <c r="F142" s="3" t="n">
        <v>11879.0</v>
      </c>
      <c r="G142" s="3" t="n">
        <v>11211.0</v>
      </c>
      <c r="H142" s="3" t="n">
        <v>11093.0</v>
      </c>
      <c r="I142" s="3" t="n">
        <v>10928.0</v>
      </c>
      <c r="J142" s="3" t="n">
        <v>10623.0</v>
      </c>
      <c r="K142" s="3" t="n">
        <v>10343.0</v>
      </c>
      <c r="L142" s="3" t="n">
        <v>10390.0</v>
      </c>
      <c r="M142" s="3" t="n">
        <v>10036.0</v>
      </c>
      <c r="N142" s="3" t="n">
        <v>9553.0</v>
      </c>
      <c r="O142" s="3" t="n">
        <v>9647.0</v>
      </c>
      <c r="P142" s="3" t="n">
        <v>9518.0</v>
      </c>
      <c r="Q142" s="3" t="n">
        <v>9951.0</v>
      </c>
      <c r="R142" s="3" t="n">
        <v>10135.0</v>
      </c>
      <c r="S142" s="3" t="n">
        <v>10456.0</v>
      </c>
      <c r="T142" s="3" t="n">
        <v>11058.0</v>
      </c>
      <c r="U142" s="3" t="n">
        <v>11296.0</v>
      </c>
      <c r="V142" s="3" t="n">
        <v>11442.0</v>
      </c>
      <c r="W142" s="3" t="n">
        <v>10784.0</v>
      </c>
      <c r="X142" s="3" t="n">
        <v>10571.0</v>
      </c>
      <c r="Y142" s="3" t="n">
        <v>10110.0</v>
      </c>
      <c r="Z142" s="3" t="n">
        <v>10132.0</v>
      </c>
      <c r="AA142" s="3" t="n">
        <v>10166.0</v>
      </c>
      <c r="AB142" s="3" t="n">
        <v>10086.0</v>
      </c>
      <c r="AC142" s="3" t="n">
        <v>10646.0</v>
      </c>
      <c r="AD142" s="3" t="n">
        <v>10423.0</v>
      </c>
      <c r="AE142" s="3" t="n">
        <v>9924.0</v>
      </c>
      <c r="AF142" s="3" t="n">
        <v>9255.0</v>
      </c>
      <c r="AG142" s="3" t="n">
        <v>8723.0</v>
      </c>
      <c r="AH142" s="3" t="n">
        <v>7964.0</v>
      </c>
      <c r="AI142" s="3" t="n">
        <v>7965.0</v>
      </c>
      <c r="AJ142" s="3" t="n">
        <v>8111.0</v>
      </c>
      <c r="AK142" s="3" t="n">
        <v>8178.0</v>
      </c>
      <c r="AL142" s="3" t="n">
        <v>8203.0</v>
      </c>
      <c r="AM142" s="3" t="n">
        <v>8188.0</v>
      </c>
      <c r="AN142" s="3" t="n">
        <v>8173.0</v>
      </c>
      <c r="AO142" s="3" t="n">
        <v>8182.0</v>
      </c>
    </row>
    <row r="143" spans="1:41" x14ac:dyDescent="0.2">
      <c r="A143" s="122"/>
      <c r="B143" s="9">
        <v>32</v>
      </c>
      <c r="C143" s="3" t="n">
        <v>14186.0</v>
      </c>
      <c r="D143" s="3" t="n">
        <v>13796.0</v>
      </c>
      <c r="E143" s="3" t="n">
        <v>13055.0</v>
      </c>
      <c r="F143" s="3" t="n">
        <v>12412.0</v>
      </c>
      <c r="G143" s="3" t="n">
        <v>11773.0</v>
      </c>
      <c r="H143" s="3" t="n">
        <v>11133.0</v>
      </c>
      <c r="I143" s="3" t="n">
        <v>11021.0</v>
      </c>
      <c r="J143" s="3" t="n">
        <v>10840.0</v>
      </c>
      <c r="K143" s="3" t="n">
        <v>10533.0</v>
      </c>
      <c r="L143" s="3" t="n">
        <v>10256.0</v>
      </c>
      <c r="M143" s="3" t="n">
        <v>10302.0</v>
      </c>
      <c r="N143" s="3" t="n">
        <v>9950.0</v>
      </c>
      <c r="O143" s="3" t="n">
        <v>9476.0</v>
      </c>
      <c r="P143" s="3" t="n">
        <v>9572.0</v>
      </c>
      <c r="Q143" s="3" t="n">
        <v>9442.0</v>
      </c>
      <c r="R143" s="3" t="n">
        <v>9870.0</v>
      </c>
      <c r="S143" s="3" t="n">
        <v>10057.0</v>
      </c>
      <c r="T143" s="3" t="n">
        <v>10379.0</v>
      </c>
      <c r="U143" s="3" t="n">
        <v>10981.0</v>
      </c>
      <c r="V143" s="3" t="n">
        <v>11217.0</v>
      </c>
      <c r="W143" s="3" t="n">
        <v>11364.0</v>
      </c>
      <c r="X143" s="3" t="n">
        <v>10712.0</v>
      </c>
      <c r="Y143" s="3" t="n">
        <v>10503.0</v>
      </c>
      <c r="Z143" s="3" t="n">
        <v>10048.0</v>
      </c>
      <c r="AA143" s="3" t="n">
        <v>10071.0</v>
      </c>
      <c r="AB143" s="3" t="n">
        <v>10108.0</v>
      </c>
      <c r="AC143" s="3" t="n">
        <v>10031.0</v>
      </c>
      <c r="AD143" s="3" t="n">
        <v>10591.0</v>
      </c>
      <c r="AE143" s="3" t="n">
        <v>10360.0</v>
      </c>
      <c r="AF143" s="3" t="n">
        <v>9871.0</v>
      </c>
      <c r="AG143" s="3" t="n">
        <v>9204.0</v>
      </c>
      <c r="AH143" s="3" t="n">
        <v>8679.0</v>
      </c>
      <c r="AI143" s="3" t="n">
        <v>7926.0</v>
      </c>
      <c r="AJ143" s="3" t="n">
        <v>7932.0</v>
      </c>
      <c r="AK143" s="3" t="n">
        <v>8075.0</v>
      </c>
      <c r="AL143" s="3" t="n">
        <v>8143.0</v>
      </c>
      <c r="AM143" s="3" t="n">
        <v>8169.0</v>
      </c>
      <c r="AN143" s="3" t="n">
        <v>8156.0</v>
      </c>
      <c r="AO143" s="3" t="n">
        <v>8141.0</v>
      </c>
    </row>
    <row r="144" spans="1:41" x14ac:dyDescent="0.2">
      <c r="A144" s="122"/>
      <c r="B144" s="9">
        <v>33</v>
      </c>
      <c r="C144" s="3" t="n">
        <v>14159.0</v>
      </c>
      <c r="D144" s="3" t="n">
        <v>14068.0</v>
      </c>
      <c r="E144" s="3" t="n">
        <v>13691.0</v>
      </c>
      <c r="F144" s="3" t="n">
        <v>12962.0</v>
      </c>
      <c r="G144" s="3" t="n">
        <v>12325.0</v>
      </c>
      <c r="H144" s="3" t="n">
        <v>11703.0</v>
      </c>
      <c r="I144" s="3" t="n">
        <v>11076.0</v>
      </c>
      <c r="J144" s="3" t="n">
        <v>10953.0</v>
      </c>
      <c r="K144" s="3" t="n">
        <v>10764.0</v>
      </c>
      <c r="L144" s="3" t="n">
        <v>10455.0</v>
      </c>
      <c r="M144" s="3" t="n">
        <v>10181.0</v>
      </c>
      <c r="N144" s="3" t="n">
        <v>10223.0</v>
      </c>
      <c r="O144" s="3" t="n">
        <v>9880.0</v>
      </c>
      <c r="P144" s="3" t="n">
        <v>9409.0</v>
      </c>
      <c r="Q144" s="3" t="n">
        <v>9510.0</v>
      </c>
      <c r="R144" s="3" t="n">
        <v>9378.0</v>
      </c>
      <c r="S144" s="3" t="n">
        <v>9802.0</v>
      </c>
      <c r="T144" s="3" t="n">
        <v>9995.0</v>
      </c>
      <c r="U144" s="3" t="n">
        <v>10319.0</v>
      </c>
      <c r="V144" s="3" t="n">
        <v>10919.0</v>
      </c>
      <c r="W144" s="3" t="n">
        <v>11155.0</v>
      </c>
      <c r="X144" s="3" t="n">
        <v>11297.0</v>
      </c>
      <c r="Y144" s="3" t="n">
        <v>10654.0</v>
      </c>
      <c r="Z144" s="3" t="n">
        <v>10450.0</v>
      </c>
      <c r="AA144" s="3" t="n">
        <v>9998.0</v>
      </c>
      <c r="AB144" s="3" t="n">
        <v>10021.0</v>
      </c>
      <c r="AC144" s="3" t="n">
        <v>10061.0</v>
      </c>
      <c r="AD144" s="3" t="n">
        <v>9987.0</v>
      </c>
      <c r="AE144" s="3" t="n">
        <v>10551.0</v>
      </c>
      <c r="AF144" s="3" t="n">
        <v>10314.0</v>
      </c>
      <c r="AG144" s="3" t="n">
        <v>9828.0</v>
      </c>
      <c r="AH144" s="3" t="n">
        <v>9164.0</v>
      </c>
      <c r="AI144" s="3" t="n">
        <v>8648.0</v>
      </c>
      <c r="AJ144" s="3" t="n">
        <v>7899.0</v>
      </c>
      <c r="AK144" s="3" t="n">
        <v>7909.0</v>
      </c>
      <c r="AL144" s="3" t="n">
        <v>8053.0</v>
      </c>
      <c r="AM144" s="3" t="n">
        <v>8119.0</v>
      </c>
      <c r="AN144" s="3" t="n">
        <v>8146.0</v>
      </c>
      <c r="AO144" s="3" t="n">
        <v>8134.0</v>
      </c>
    </row>
    <row r="145" spans="1:41" x14ac:dyDescent="0.2">
      <c r="A145" s="122"/>
      <c r="B145" s="9">
        <v>34</v>
      </c>
      <c r="C145" s="3" t="n">
        <v>14511.0</v>
      </c>
      <c r="D145" s="3" t="n">
        <v>14058.0</v>
      </c>
      <c r="E145" s="3" t="n">
        <v>13972.0</v>
      </c>
      <c r="F145" s="3" t="n">
        <v>13592.0</v>
      </c>
      <c r="G145" s="3" t="n">
        <v>12867.0</v>
      </c>
      <c r="H145" s="3" t="n">
        <v>12258.0</v>
      </c>
      <c r="I145" s="3" t="n">
        <v>11641.0</v>
      </c>
      <c r="J145" s="3" t="n">
        <v>11014.0</v>
      </c>
      <c r="K145" s="3" t="n">
        <v>10886.0</v>
      </c>
      <c r="L145" s="3" t="n">
        <v>10697.0</v>
      </c>
      <c r="M145" s="3" t="n">
        <v>10389.0</v>
      </c>
      <c r="N145" s="3" t="n">
        <v>10112.0</v>
      </c>
      <c r="O145" s="3" t="n">
        <v>10159.0</v>
      </c>
      <c r="P145" s="3" t="n">
        <v>9816.0</v>
      </c>
      <c r="Q145" s="3" t="n">
        <v>9348.0</v>
      </c>
      <c r="R145" s="3" t="n">
        <v>9455.0</v>
      </c>
      <c r="S145" s="3" t="n">
        <v>9323.0</v>
      </c>
      <c r="T145" s="3" t="n">
        <v>9746.0</v>
      </c>
      <c r="U145" s="3" t="n">
        <v>9939.0</v>
      </c>
      <c r="V145" s="3" t="n">
        <v>10260.0</v>
      </c>
      <c r="W145" s="3" t="n">
        <v>10861.0</v>
      </c>
      <c r="X145" s="3" t="n">
        <v>11095.0</v>
      </c>
      <c r="Y145" s="3" t="n">
        <v>11237.0</v>
      </c>
      <c r="Z145" s="3" t="n">
        <v>10598.0</v>
      </c>
      <c r="AA145" s="3" t="n">
        <v>10407.0</v>
      </c>
      <c r="AB145" s="3" t="n">
        <v>9960.0</v>
      </c>
      <c r="AC145" s="3" t="n">
        <v>9982.0</v>
      </c>
      <c r="AD145" s="3" t="n">
        <v>10027.0</v>
      </c>
      <c r="AE145" s="3" t="n">
        <v>9955.0</v>
      </c>
      <c r="AF145" s="3" t="n">
        <v>10516.0</v>
      </c>
      <c r="AG145" s="3" t="n">
        <v>10280.0</v>
      </c>
      <c r="AH145" s="3" t="n">
        <v>9795.0</v>
      </c>
      <c r="AI145" s="3" t="n">
        <v>9131.0</v>
      </c>
      <c r="AJ145" s="3" t="n">
        <v>8620.0</v>
      </c>
      <c r="AK145" s="3" t="n">
        <v>7881.0</v>
      </c>
      <c r="AL145" s="3" t="n">
        <v>7895.0</v>
      </c>
      <c r="AM145" s="3" t="n">
        <v>8038.0</v>
      </c>
      <c r="AN145" s="3" t="n">
        <v>8103.0</v>
      </c>
      <c r="AO145" s="3" t="n">
        <v>8130.0</v>
      </c>
    </row>
    <row r="146" spans="1:41" x14ac:dyDescent="0.2">
      <c r="A146" s="122"/>
      <c r="B146" s="9">
        <v>35</v>
      </c>
      <c r="C146" s="3" t="n">
        <v>14859.0</v>
      </c>
      <c r="D146" s="3" t="n">
        <v>14408.0</v>
      </c>
      <c r="E146" s="3" t="n">
        <v>13956.0</v>
      </c>
      <c r="F146" s="3" t="n">
        <v>13877.0</v>
      </c>
      <c r="G146" s="3" t="n">
        <v>13501.0</v>
      </c>
      <c r="H146" s="3" t="n">
        <v>12797.0</v>
      </c>
      <c r="I146" s="3" t="n">
        <v>12198.0</v>
      </c>
      <c r="J146" s="3" t="n">
        <v>11581.0</v>
      </c>
      <c r="K146" s="3" t="n">
        <v>10949.0</v>
      </c>
      <c r="L146" s="3" t="n">
        <v>10821.0</v>
      </c>
      <c r="M146" s="3" t="n">
        <v>10628.0</v>
      </c>
      <c r="N146" s="3" t="n">
        <v>10321.0</v>
      </c>
      <c r="O146" s="3" t="n">
        <v>10044.0</v>
      </c>
      <c r="P146" s="3" t="n">
        <v>10093.0</v>
      </c>
      <c r="Q146" s="3" t="n">
        <v>9751.0</v>
      </c>
      <c r="R146" s="3" t="n">
        <v>9290.0</v>
      </c>
      <c r="S146" s="3" t="n">
        <v>9398.0</v>
      </c>
      <c r="T146" s="3" t="n">
        <v>9270.0</v>
      </c>
      <c r="U146" s="3" t="n">
        <v>9689.0</v>
      </c>
      <c r="V146" s="3" t="n">
        <v>9881.0</v>
      </c>
      <c r="W146" s="3" t="n">
        <v>10204.0</v>
      </c>
      <c r="X146" s="3" t="n">
        <v>10805.0</v>
      </c>
      <c r="Y146" s="3" t="n">
        <v>11039.0</v>
      </c>
      <c r="Z146" s="3" t="n">
        <v>11182.0</v>
      </c>
      <c r="AA146" s="3" t="n">
        <v>10541.0</v>
      </c>
      <c r="AB146" s="3" t="n">
        <v>10359.0</v>
      </c>
      <c r="AC146" s="3" t="n">
        <v>9918.0</v>
      </c>
      <c r="AD146" s="3" t="n">
        <v>9939.0</v>
      </c>
      <c r="AE146" s="3" t="n">
        <v>9987.0</v>
      </c>
      <c r="AF146" s="3" t="n">
        <v>9915.0</v>
      </c>
      <c r="AG146" s="3" t="n">
        <v>10472.0</v>
      </c>
      <c r="AH146" s="3" t="n">
        <v>10238.0</v>
      </c>
      <c r="AI146" s="3" t="n">
        <v>9756.0</v>
      </c>
      <c r="AJ146" s="3" t="n">
        <v>9090.0</v>
      </c>
      <c r="AK146" s="3" t="n">
        <v>8580.0</v>
      </c>
      <c r="AL146" s="3" t="n">
        <v>7850.0</v>
      </c>
      <c r="AM146" s="3" t="n">
        <v>7868.0</v>
      </c>
      <c r="AN146" s="3" t="n">
        <v>8011.0</v>
      </c>
      <c r="AO146" s="3" t="n">
        <v>8072.0</v>
      </c>
    </row>
    <row r="147" spans="1:41" x14ac:dyDescent="0.2">
      <c r="A147" s="122"/>
      <c r="B147" s="9">
        <v>36</v>
      </c>
      <c r="C147" s="3" t="n">
        <v>15405.0</v>
      </c>
      <c r="D147" s="3" t="n">
        <v>14764.0</v>
      </c>
      <c r="E147" s="3" t="n">
        <v>14322.0</v>
      </c>
      <c r="F147" s="3" t="n">
        <v>13874.0</v>
      </c>
      <c r="G147" s="3" t="n">
        <v>13798.0</v>
      </c>
      <c r="H147" s="3" t="n">
        <v>13443.0</v>
      </c>
      <c r="I147" s="3" t="n">
        <v>12757.0</v>
      </c>
      <c r="J147" s="3" t="n">
        <v>12144.0</v>
      </c>
      <c r="K147" s="3" t="n">
        <v>11529.0</v>
      </c>
      <c r="L147" s="3" t="n">
        <v>10898.0</v>
      </c>
      <c r="M147" s="3" t="n">
        <v>10771.0</v>
      </c>
      <c r="N147" s="3" t="n">
        <v>10576.0</v>
      </c>
      <c r="O147" s="3" t="n">
        <v>10274.0</v>
      </c>
      <c r="P147" s="3" t="n">
        <v>10000.0</v>
      </c>
      <c r="Q147" s="3" t="n">
        <v>10048.0</v>
      </c>
      <c r="R147" s="3" t="n">
        <v>9711.0</v>
      </c>
      <c r="S147" s="3" t="n">
        <v>9251.0</v>
      </c>
      <c r="T147" s="3" t="n">
        <v>9359.0</v>
      </c>
      <c r="U147" s="3" t="n">
        <v>9231.0</v>
      </c>
      <c r="V147" s="3" t="n">
        <v>9650.0</v>
      </c>
      <c r="W147" s="3" t="n">
        <v>9842.0</v>
      </c>
      <c r="X147" s="3" t="n">
        <v>10167.0</v>
      </c>
      <c r="Y147" s="3" t="n">
        <v>10768.0</v>
      </c>
      <c r="Z147" s="3" t="n">
        <v>11000.0</v>
      </c>
      <c r="AA147" s="3" t="n">
        <v>11142.0</v>
      </c>
      <c r="AB147" s="3" t="n">
        <v>10505.0</v>
      </c>
      <c r="AC147" s="3" t="n">
        <v>10324.0</v>
      </c>
      <c r="AD147" s="3" t="n">
        <v>9885.0</v>
      </c>
      <c r="AE147" s="3" t="n">
        <v>9907.0</v>
      </c>
      <c r="AF147" s="3" t="n">
        <v>9954.0</v>
      </c>
      <c r="AG147" s="3" t="n">
        <v>9884.0</v>
      </c>
      <c r="AH147" s="3" t="n">
        <v>10441.0</v>
      </c>
      <c r="AI147" s="3" t="n">
        <v>10208.0</v>
      </c>
      <c r="AJ147" s="3" t="n">
        <v>9726.0</v>
      </c>
      <c r="AK147" s="3" t="n">
        <v>9071.0</v>
      </c>
      <c r="AL147" s="3" t="n">
        <v>8567.0</v>
      </c>
      <c r="AM147" s="3" t="n">
        <v>7841.0</v>
      </c>
      <c r="AN147" s="3" t="n">
        <v>7857.0</v>
      </c>
      <c r="AO147" s="3" t="n">
        <v>8002.0</v>
      </c>
    </row>
    <row r="148" spans="1:41" x14ac:dyDescent="0.2">
      <c r="A148" s="122"/>
      <c r="B148" s="9">
        <v>37</v>
      </c>
      <c r="C148" s="3" t="n">
        <v>16572.0</v>
      </c>
      <c r="D148" s="3" t="n">
        <v>15333.0</v>
      </c>
      <c r="E148" s="3" t="n">
        <v>14697.0</v>
      </c>
      <c r="F148" s="3" t="n">
        <v>14258.0</v>
      </c>
      <c r="G148" s="3" t="n">
        <v>13812.0</v>
      </c>
      <c r="H148" s="3" t="n">
        <v>13758.0</v>
      </c>
      <c r="I148" s="3" t="n">
        <v>13422.0</v>
      </c>
      <c r="J148" s="3" t="n">
        <v>12724.0</v>
      </c>
      <c r="K148" s="3" t="n">
        <v>12110.0</v>
      </c>
      <c r="L148" s="3" t="n">
        <v>11490.0</v>
      </c>
      <c r="M148" s="3" t="n">
        <v>10860.0</v>
      </c>
      <c r="N148" s="3" t="n">
        <v>10732.0</v>
      </c>
      <c r="O148" s="3" t="n">
        <v>10541.0</v>
      </c>
      <c r="P148" s="3" t="n">
        <v>10236.0</v>
      </c>
      <c r="Q148" s="3" t="n">
        <v>9965.0</v>
      </c>
      <c r="R148" s="3" t="n">
        <v>10010.0</v>
      </c>
      <c r="S148" s="3" t="n">
        <v>9675.0</v>
      </c>
      <c r="T148" s="3" t="n">
        <v>9217.0</v>
      </c>
      <c r="U148" s="3" t="n">
        <v>9329.0</v>
      </c>
      <c r="V148" s="3" t="n">
        <v>9202.0</v>
      </c>
      <c r="W148" s="3" t="n">
        <v>9626.0</v>
      </c>
      <c r="X148" s="3" t="n">
        <v>9814.0</v>
      </c>
      <c r="Y148" s="3" t="n">
        <v>10140.0</v>
      </c>
      <c r="Z148" s="3" t="n">
        <v>10750.0</v>
      </c>
      <c r="AA148" s="3" t="n">
        <v>10979.0</v>
      </c>
      <c r="AB148" s="3" t="n">
        <v>11118.0</v>
      </c>
      <c r="AC148" s="3" t="n">
        <v>10485.0</v>
      </c>
      <c r="AD148" s="3" t="n">
        <v>10308.0</v>
      </c>
      <c r="AE148" s="3" t="n">
        <v>9873.0</v>
      </c>
      <c r="AF148" s="3" t="n">
        <v>9898.0</v>
      </c>
      <c r="AG148" s="3" t="n">
        <v>9946.0</v>
      </c>
      <c r="AH148" s="3" t="n">
        <v>9871.0</v>
      </c>
      <c r="AI148" s="3" t="n">
        <v>10427.0</v>
      </c>
      <c r="AJ148" s="3" t="n">
        <v>10199.0</v>
      </c>
      <c r="AK148" s="3" t="n">
        <v>9722.0</v>
      </c>
      <c r="AL148" s="3" t="n">
        <v>9065.0</v>
      </c>
      <c r="AM148" s="3" t="n">
        <v>8560.0</v>
      </c>
      <c r="AN148" s="3" t="n">
        <v>7840.0</v>
      </c>
      <c r="AO148" s="3" t="n">
        <v>7861.0</v>
      </c>
    </row>
    <row r="149" spans="1:41" x14ac:dyDescent="0.2">
      <c r="A149" s="122"/>
      <c r="B149" s="9">
        <v>38</v>
      </c>
      <c r="C149" s="3" t="n">
        <v>16732.0</v>
      </c>
      <c r="D149" s="3" t="n">
        <v>16494.0</v>
      </c>
      <c r="E149" s="3" t="n">
        <v>15263.0</v>
      </c>
      <c r="F149" s="3" t="n">
        <v>14623.0</v>
      </c>
      <c r="G149" s="3" t="n">
        <v>14196.0</v>
      </c>
      <c r="H149" s="3" t="n">
        <v>13776.0</v>
      </c>
      <c r="I149" s="3" t="n">
        <v>13730.0</v>
      </c>
      <c r="J149" s="3" t="n">
        <v>13380.0</v>
      </c>
      <c r="K149" s="3" t="n">
        <v>12681.0</v>
      </c>
      <c r="L149" s="3" t="n">
        <v>12069.0</v>
      </c>
      <c r="M149" s="3" t="n">
        <v>11449.0</v>
      </c>
      <c r="N149" s="3" t="n">
        <v>10819.0</v>
      </c>
      <c r="O149" s="3" t="n">
        <v>10692.0</v>
      </c>
      <c r="P149" s="3" t="n">
        <v>10503.0</v>
      </c>
      <c r="Q149" s="3" t="n">
        <v>10200.0</v>
      </c>
      <c r="R149" s="3" t="n">
        <v>9932.0</v>
      </c>
      <c r="S149" s="3" t="n">
        <v>9972.0</v>
      </c>
      <c r="T149" s="3" t="n">
        <v>9645.0</v>
      </c>
      <c r="U149" s="3" t="n">
        <v>9185.0</v>
      </c>
      <c r="V149" s="3" t="n">
        <v>9301.0</v>
      </c>
      <c r="W149" s="3" t="n">
        <v>9174.0</v>
      </c>
      <c r="X149" s="3" t="n">
        <v>9596.0</v>
      </c>
      <c r="Y149" s="3" t="n">
        <v>9786.0</v>
      </c>
      <c r="Z149" s="3" t="n">
        <v>10109.0</v>
      </c>
      <c r="AA149" s="3" t="n">
        <v>10722.0</v>
      </c>
      <c r="AB149" s="3" t="n">
        <v>10946.0</v>
      </c>
      <c r="AC149" s="3" t="n">
        <v>11088.0</v>
      </c>
      <c r="AD149" s="3" t="n">
        <v>10460.0</v>
      </c>
      <c r="AE149" s="3" t="n">
        <v>10289.0</v>
      </c>
      <c r="AF149" s="3" t="n">
        <v>9858.0</v>
      </c>
      <c r="AG149" s="3" t="n">
        <v>9887.0</v>
      </c>
      <c r="AH149" s="3" t="n">
        <v>9932.0</v>
      </c>
      <c r="AI149" s="3" t="n">
        <v>9859.0</v>
      </c>
      <c r="AJ149" s="3" t="n">
        <v>10415.0</v>
      </c>
      <c r="AK149" s="3" t="n">
        <v>10186.0</v>
      </c>
      <c r="AL149" s="3" t="n">
        <v>9710.0</v>
      </c>
      <c r="AM149" s="3" t="n">
        <v>9053.0</v>
      </c>
      <c r="AN149" s="3" t="n">
        <v>8549.0</v>
      </c>
      <c r="AO149" s="3" t="n">
        <v>7833.0</v>
      </c>
    </row>
    <row r="150" spans="1:41" x14ac:dyDescent="0.2">
      <c r="A150" s="122"/>
      <c r="B150" s="9">
        <v>39</v>
      </c>
      <c r="C150" s="3" t="n">
        <v>17440.0</v>
      </c>
      <c r="D150" s="3" t="n">
        <v>16655.0</v>
      </c>
      <c r="E150" s="3" t="n">
        <v>16426.0</v>
      </c>
      <c r="F150" s="3" t="n">
        <v>15202.0</v>
      </c>
      <c r="G150" s="3" t="n">
        <v>14574.0</v>
      </c>
      <c r="H150" s="3" t="n">
        <v>14170.0</v>
      </c>
      <c r="I150" s="3" t="n">
        <v>13763.0</v>
      </c>
      <c r="J150" s="3" t="n">
        <v>13702.0</v>
      </c>
      <c r="K150" s="3" t="n">
        <v>13349.0</v>
      </c>
      <c r="L150" s="3" t="n">
        <v>12648.0</v>
      </c>
      <c r="M150" s="3" t="n">
        <v>12037.0</v>
      </c>
      <c r="N150" s="3" t="n">
        <v>11422.0</v>
      </c>
      <c r="O150" s="3" t="n">
        <v>10792.0</v>
      </c>
      <c r="P150" s="3" t="n">
        <v>10668.0</v>
      </c>
      <c r="Q150" s="3" t="n">
        <v>10480.0</v>
      </c>
      <c r="R150" s="3" t="n">
        <v>10174.0</v>
      </c>
      <c r="S150" s="3" t="n">
        <v>9905.0</v>
      </c>
      <c r="T150" s="3" t="n">
        <v>9944.0</v>
      </c>
      <c r="U150" s="3" t="n">
        <v>9618.0</v>
      </c>
      <c r="V150" s="3" t="n">
        <v>9161.0</v>
      </c>
      <c r="W150" s="3" t="n">
        <v>9276.0</v>
      </c>
      <c r="X150" s="3" t="n">
        <v>9154.0</v>
      </c>
      <c r="Y150" s="3" t="n">
        <v>9572.0</v>
      </c>
      <c r="Z150" s="3" t="n">
        <v>9763.0</v>
      </c>
      <c r="AA150" s="3" t="n">
        <v>10087.0</v>
      </c>
      <c r="AB150" s="3" t="n">
        <v>10703.0</v>
      </c>
      <c r="AC150" s="3" t="n">
        <v>10924.0</v>
      </c>
      <c r="AD150" s="3" t="n">
        <v>11067.0</v>
      </c>
      <c r="AE150" s="3" t="n">
        <v>10440.0</v>
      </c>
      <c r="AF150" s="3" t="n">
        <v>10271.0</v>
      </c>
      <c r="AG150" s="3" t="n">
        <v>9842.0</v>
      </c>
      <c r="AH150" s="3" t="n">
        <v>9878.0</v>
      </c>
      <c r="AI150" s="3" t="n">
        <v>9923.0</v>
      </c>
      <c r="AJ150" s="3" t="n">
        <v>9849.0</v>
      </c>
      <c r="AK150" s="3" t="n">
        <v>10400.0</v>
      </c>
      <c r="AL150" s="3" t="n">
        <v>10174.0</v>
      </c>
      <c r="AM150" s="3" t="n">
        <v>9702.0</v>
      </c>
      <c r="AN150" s="3" t="n">
        <v>9049.0</v>
      </c>
      <c r="AO150" s="3" t="n">
        <v>8544.0</v>
      </c>
    </row>
    <row r="151" spans="1:41" x14ac:dyDescent="0.2">
      <c r="A151" s="122"/>
      <c r="B151" s="9">
        <v>40</v>
      </c>
      <c r="C151" s="3" t="n">
        <v>17047.0</v>
      </c>
      <c r="D151" s="3" t="n">
        <v>17369.0</v>
      </c>
      <c r="E151" s="3" t="n">
        <v>16588.0</v>
      </c>
      <c r="F151" s="3" t="n">
        <v>16362.0</v>
      </c>
      <c r="G151" s="3" t="n">
        <v>15139.0</v>
      </c>
      <c r="H151" s="3" t="n">
        <v>14537.0</v>
      </c>
      <c r="I151" s="3" t="n">
        <v>14135.0</v>
      </c>
      <c r="J151" s="3" t="n">
        <v>13720.0</v>
      </c>
      <c r="K151" s="3" t="n">
        <v>13651.0</v>
      </c>
      <c r="L151" s="3" t="n">
        <v>13307.0</v>
      </c>
      <c r="M151" s="3" t="n">
        <v>12613.0</v>
      </c>
      <c r="N151" s="3" t="n">
        <v>11997.0</v>
      </c>
      <c r="O151" s="3" t="n">
        <v>11389.0</v>
      </c>
      <c r="P151" s="3" t="n">
        <v>10760.0</v>
      </c>
      <c r="Q151" s="3" t="n">
        <v>10632.0</v>
      </c>
      <c r="R151" s="3" t="n">
        <v>10447.0</v>
      </c>
      <c r="S151" s="3" t="n">
        <v>10143.0</v>
      </c>
      <c r="T151" s="3" t="n">
        <v>9877.0</v>
      </c>
      <c r="U151" s="3" t="n">
        <v>9917.0</v>
      </c>
      <c r="V151" s="3" t="n">
        <v>9592.0</v>
      </c>
      <c r="W151" s="3" t="n">
        <v>9143.0</v>
      </c>
      <c r="X151" s="3" t="n">
        <v>9255.0</v>
      </c>
      <c r="Y151" s="3" t="n">
        <v>9136.0</v>
      </c>
      <c r="Z151" s="3" t="n">
        <v>9554.0</v>
      </c>
      <c r="AA151" s="3" t="n">
        <v>9748.0</v>
      </c>
      <c r="AB151" s="3" t="n">
        <v>10070.0</v>
      </c>
      <c r="AC151" s="3" t="n">
        <v>10683.0</v>
      </c>
      <c r="AD151" s="3" t="n">
        <v>10902.0</v>
      </c>
      <c r="AE151" s="3" t="n">
        <v>11045.0</v>
      </c>
      <c r="AF151" s="3" t="n">
        <v>10419.0</v>
      </c>
      <c r="AG151" s="3" t="n">
        <v>10256.0</v>
      </c>
      <c r="AH151" s="3" t="n">
        <v>9828.0</v>
      </c>
      <c r="AI151" s="3" t="n">
        <v>9872.0</v>
      </c>
      <c r="AJ151" s="3" t="n">
        <v>9913.0</v>
      </c>
      <c r="AK151" s="3" t="n">
        <v>9836.0</v>
      </c>
      <c r="AL151" s="3" t="n">
        <v>10385.0</v>
      </c>
      <c r="AM151" s="3" t="n">
        <v>10165.0</v>
      </c>
      <c r="AN151" s="3" t="n">
        <v>9697.0</v>
      </c>
      <c r="AO151" s="3" t="n">
        <v>9044.0</v>
      </c>
    </row>
    <row r="152" spans="1:41" x14ac:dyDescent="0.2">
      <c r="A152" s="122"/>
      <c r="B152" s="9">
        <v>41</v>
      </c>
      <c r="C152" s="3" t="n">
        <v>16419.0</v>
      </c>
      <c r="D152" s="3" t="n">
        <v>16971.0</v>
      </c>
      <c r="E152" s="3" t="n">
        <v>17299.0</v>
      </c>
      <c r="F152" s="3" t="n">
        <v>16520.0</v>
      </c>
      <c r="G152" s="3" t="n">
        <v>16303.0</v>
      </c>
      <c r="H152" s="3" t="n">
        <v>15106.0</v>
      </c>
      <c r="I152" s="3" t="n">
        <v>14523.0</v>
      </c>
      <c r="J152" s="3" t="n">
        <v>14108.0</v>
      </c>
      <c r="K152" s="3" t="n">
        <v>13690.0</v>
      </c>
      <c r="L152" s="3" t="n">
        <v>13618.0</v>
      </c>
      <c r="M152" s="3" t="n">
        <v>13274.0</v>
      </c>
      <c r="N152" s="3" t="n">
        <v>12578.0</v>
      </c>
      <c r="O152" s="3" t="n">
        <v>11971.0</v>
      </c>
      <c r="P152" s="3" t="n">
        <v>11368.0</v>
      </c>
      <c r="Q152" s="3" t="n">
        <v>10740.0</v>
      </c>
      <c r="R152" s="3" t="n">
        <v>10609.0</v>
      </c>
      <c r="S152" s="3" t="n">
        <v>10420.0</v>
      </c>
      <c r="T152" s="3" t="n">
        <v>10117.0</v>
      </c>
      <c r="U152" s="3" t="n">
        <v>9852.0</v>
      </c>
      <c r="V152" s="3" t="n">
        <v>9898.0</v>
      </c>
      <c r="W152" s="3" t="n">
        <v>9571.0</v>
      </c>
      <c r="X152" s="3" t="n">
        <v>9124.0</v>
      </c>
      <c r="Y152" s="3" t="n">
        <v>9237.0</v>
      </c>
      <c r="Z152" s="3" t="n">
        <v>9119.0</v>
      </c>
      <c r="AA152" s="3" t="n">
        <v>9535.0</v>
      </c>
      <c r="AB152" s="3" t="n">
        <v>9730.0</v>
      </c>
      <c r="AC152" s="3" t="n">
        <v>10053.0</v>
      </c>
      <c r="AD152" s="3" t="n">
        <v>10668.0</v>
      </c>
      <c r="AE152" s="3" t="n">
        <v>10889.0</v>
      </c>
      <c r="AF152" s="3" t="n">
        <v>11032.0</v>
      </c>
      <c r="AG152" s="3" t="n">
        <v>10405.0</v>
      </c>
      <c r="AH152" s="3" t="n">
        <v>10246.0</v>
      </c>
      <c r="AI152" s="3" t="n">
        <v>9816.0</v>
      </c>
      <c r="AJ152" s="3" t="n">
        <v>9863.0</v>
      </c>
      <c r="AK152" s="3" t="n">
        <v>9906.0</v>
      </c>
      <c r="AL152" s="3" t="n">
        <v>9832.0</v>
      </c>
      <c r="AM152" s="3" t="n">
        <v>10380.0</v>
      </c>
      <c r="AN152" s="3" t="n">
        <v>10157.0</v>
      </c>
      <c r="AO152" s="3" t="n">
        <v>9686.0</v>
      </c>
    </row>
    <row r="153" spans="1:41" x14ac:dyDescent="0.2">
      <c r="A153" s="122"/>
      <c r="B153" s="9">
        <v>42</v>
      </c>
      <c r="C153" s="3" t="n">
        <v>16418.0</v>
      </c>
      <c r="D153" s="3" t="n">
        <v>16353.0</v>
      </c>
      <c r="E153" s="3" t="n">
        <v>16897.0</v>
      </c>
      <c r="F153" s="3" t="n">
        <v>17238.0</v>
      </c>
      <c r="G153" s="3" t="n">
        <v>16464.0</v>
      </c>
      <c r="H153" s="3" t="n">
        <v>16270.0</v>
      </c>
      <c r="I153" s="3" t="n">
        <v>15083.0</v>
      </c>
      <c r="J153" s="3" t="n">
        <v>14489.0</v>
      </c>
      <c r="K153" s="3" t="n">
        <v>14066.0</v>
      </c>
      <c r="L153" s="3" t="n">
        <v>13651.0</v>
      </c>
      <c r="M153" s="3" t="n">
        <v>13581.0</v>
      </c>
      <c r="N153" s="3" t="n">
        <v>13241.0</v>
      </c>
      <c r="O153" s="3" t="n">
        <v>12544.0</v>
      </c>
      <c r="P153" s="3" t="n">
        <v>11935.0</v>
      </c>
      <c r="Q153" s="3" t="n">
        <v>11336.0</v>
      </c>
      <c r="R153" s="3" t="n">
        <v>10711.0</v>
      </c>
      <c r="S153" s="3" t="n">
        <v>10580.0</v>
      </c>
      <c r="T153" s="3" t="n">
        <v>10389.0</v>
      </c>
      <c r="U153" s="3" t="n">
        <v>10086.0</v>
      </c>
      <c r="V153" s="3" t="n">
        <v>9821.0</v>
      </c>
      <c r="W153" s="3" t="n">
        <v>9868.0</v>
      </c>
      <c r="X153" s="3" t="n">
        <v>9545.0</v>
      </c>
      <c r="Y153" s="3" t="n">
        <v>9097.0</v>
      </c>
      <c r="Z153" s="3" t="n">
        <v>9211.0</v>
      </c>
      <c r="AA153" s="3" t="n">
        <v>9095.0</v>
      </c>
      <c r="AB153" s="3" t="n">
        <v>9513.0</v>
      </c>
      <c r="AC153" s="3" t="n">
        <v>9709.0</v>
      </c>
      <c r="AD153" s="3" t="n">
        <v>10033.0</v>
      </c>
      <c r="AE153" s="3" t="n">
        <v>10648.0</v>
      </c>
      <c r="AF153" s="3" t="n">
        <v>10869.0</v>
      </c>
      <c r="AG153" s="3" t="n">
        <v>11012.0</v>
      </c>
      <c r="AH153" s="3" t="n">
        <v>10389.0</v>
      </c>
      <c r="AI153" s="3" t="n">
        <v>10229.0</v>
      </c>
      <c r="AJ153" s="3" t="n">
        <v>9799.0</v>
      </c>
      <c r="AK153" s="3" t="n">
        <v>9845.0</v>
      </c>
      <c r="AL153" s="3" t="n">
        <v>9893.0</v>
      </c>
      <c r="AM153" s="3" t="n">
        <v>9818.0</v>
      </c>
      <c r="AN153" s="3" t="n">
        <v>10364.0</v>
      </c>
      <c r="AO153" s="3" t="n">
        <v>10141.0</v>
      </c>
    </row>
    <row r="154" spans="1:41" x14ac:dyDescent="0.2">
      <c r="A154" s="122"/>
      <c r="B154" s="9">
        <v>43</v>
      </c>
      <c r="C154" s="3" t="n">
        <v>16345.0</v>
      </c>
      <c r="D154" s="3" t="n">
        <v>16347.0</v>
      </c>
      <c r="E154" s="3" t="n">
        <v>16282.0</v>
      </c>
      <c r="F154" s="3" t="n">
        <v>16826.0</v>
      </c>
      <c r="G154" s="3" t="n">
        <v>17171.0</v>
      </c>
      <c r="H154" s="3" t="n">
        <v>16417.0</v>
      </c>
      <c r="I154" s="3" t="n">
        <v>16236.0</v>
      </c>
      <c r="J154" s="3" t="n">
        <v>15044.0</v>
      </c>
      <c r="K154" s="3" t="n">
        <v>14449.0</v>
      </c>
      <c r="L154" s="3" t="n">
        <v>14026.0</v>
      </c>
      <c r="M154" s="3" t="n">
        <v>13611.0</v>
      </c>
      <c r="N154" s="3" t="n">
        <v>13547.0</v>
      </c>
      <c r="O154" s="3" t="n">
        <v>13212.0</v>
      </c>
      <c r="P154" s="3" t="n">
        <v>12519.0</v>
      </c>
      <c r="Q154" s="3" t="n">
        <v>11914.0</v>
      </c>
      <c r="R154" s="3" t="n">
        <v>11323.0</v>
      </c>
      <c r="S154" s="3" t="n">
        <v>10691.0</v>
      </c>
      <c r="T154" s="3" t="n">
        <v>10564.0</v>
      </c>
      <c r="U154" s="3" t="n">
        <v>10373.0</v>
      </c>
      <c r="V154" s="3" t="n">
        <v>10067.0</v>
      </c>
      <c r="W154" s="3" t="n">
        <v>9805.0</v>
      </c>
      <c r="X154" s="3" t="n">
        <v>9855.0</v>
      </c>
      <c r="Y154" s="3" t="n">
        <v>9534.0</v>
      </c>
      <c r="Z154" s="3" t="n">
        <v>9092.0</v>
      </c>
      <c r="AA154" s="3" t="n">
        <v>9204.0</v>
      </c>
      <c r="AB154" s="3" t="n">
        <v>9088.0</v>
      </c>
      <c r="AC154" s="3" t="n">
        <v>9504.0</v>
      </c>
      <c r="AD154" s="3" t="n">
        <v>9700.0</v>
      </c>
      <c r="AE154" s="3" t="n">
        <v>10022.0</v>
      </c>
      <c r="AF154" s="3" t="n">
        <v>10641.0</v>
      </c>
      <c r="AG154" s="3" t="n">
        <v>10860.0</v>
      </c>
      <c r="AH154" s="3" t="n">
        <v>11000.0</v>
      </c>
      <c r="AI154" s="3" t="n">
        <v>10381.0</v>
      </c>
      <c r="AJ154" s="3" t="n">
        <v>10226.0</v>
      </c>
      <c r="AK154" s="3" t="n">
        <v>9797.0</v>
      </c>
      <c r="AL154" s="3" t="n">
        <v>9845.0</v>
      </c>
      <c r="AM154" s="3" t="n">
        <v>9894.0</v>
      </c>
      <c r="AN154" s="3" t="n">
        <v>9819.0</v>
      </c>
      <c r="AO154" s="3" t="n">
        <v>10360.0</v>
      </c>
    </row>
    <row r="155" spans="1:41" x14ac:dyDescent="0.2">
      <c r="A155" s="122"/>
      <c r="B155" s="9">
        <v>44</v>
      </c>
      <c r="C155" s="3" t="n">
        <v>15672.0</v>
      </c>
      <c r="D155" s="3" t="n">
        <v>16272.0</v>
      </c>
      <c r="E155" s="3" t="n">
        <v>16275.0</v>
      </c>
      <c r="F155" s="3" t="n">
        <v>16212.0</v>
      </c>
      <c r="G155" s="3" t="n">
        <v>16757.0</v>
      </c>
      <c r="H155" s="3" t="n">
        <v>17126.0</v>
      </c>
      <c r="I155" s="3" t="n">
        <v>16384.0</v>
      </c>
      <c r="J155" s="3" t="n">
        <v>16196.0</v>
      </c>
      <c r="K155" s="3" t="n">
        <v>15002.0</v>
      </c>
      <c r="L155" s="3" t="n">
        <v>14403.0</v>
      </c>
      <c r="M155" s="3" t="n">
        <v>13983.0</v>
      </c>
      <c r="N155" s="3" t="n">
        <v>13570.0</v>
      </c>
      <c r="O155" s="3" t="n">
        <v>13509.0</v>
      </c>
      <c r="P155" s="3" t="n">
        <v>13177.0</v>
      </c>
      <c r="Q155" s="3" t="n">
        <v>12483.0</v>
      </c>
      <c r="R155" s="3" t="n">
        <v>11881.0</v>
      </c>
      <c r="S155" s="3" t="n">
        <v>11291.0</v>
      </c>
      <c r="T155" s="3" t="n">
        <v>10657.0</v>
      </c>
      <c r="U155" s="3" t="n">
        <v>10529.0</v>
      </c>
      <c r="V155" s="3" t="n">
        <v>10341.0</v>
      </c>
      <c r="W155" s="3" t="n">
        <v>10036.0</v>
      </c>
      <c r="X155" s="3" t="n">
        <v>9773.0</v>
      </c>
      <c r="Y155" s="3" t="n">
        <v>9824.0</v>
      </c>
      <c r="Z155" s="3" t="n">
        <v>9506.0</v>
      </c>
      <c r="AA155" s="3" t="n">
        <v>9062.0</v>
      </c>
      <c r="AB155" s="3" t="n">
        <v>9172.0</v>
      </c>
      <c r="AC155" s="3" t="n">
        <v>9059.0</v>
      </c>
      <c r="AD155" s="3" t="n">
        <v>9476.0</v>
      </c>
      <c r="AE155" s="3" t="n">
        <v>9676.0</v>
      </c>
      <c r="AF155" s="3" t="n">
        <v>9999.0</v>
      </c>
      <c r="AG155" s="3" t="n">
        <v>10615.0</v>
      </c>
      <c r="AH155" s="3" t="n">
        <v>10835.0</v>
      </c>
      <c r="AI155" s="3" t="n">
        <v>10976.0</v>
      </c>
      <c r="AJ155" s="3" t="n">
        <v>10355.0</v>
      </c>
      <c r="AK155" s="3" t="n">
        <v>10205.0</v>
      </c>
      <c r="AL155" s="3" t="n">
        <v>9780.0</v>
      </c>
      <c r="AM155" s="3" t="n">
        <v>9825.0</v>
      </c>
      <c r="AN155" s="3" t="n">
        <v>9876.0</v>
      </c>
      <c r="AO155" s="3" t="n">
        <v>9802.0</v>
      </c>
    </row>
    <row r="156" spans="1:41" x14ac:dyDescent="0.2">
      <c r="A156" s="122"/>
      <c r="B156" s="9">
        <v>45</v>
      </c>
      <c r="C156" s="3" t="n">
        <v>15390.0</v>
      </c>
      <c r="D156" s="3" t="n">
        <v>15613.0</v>
      </c>
      <c r="E156" s="3" t="n">
        <v>16213.0</v>
      </c>
      <c r="F156" s="3" t="n">
        <v>16219.0</v>
      </c>
      <c r="G156" s="3" t="n">
        <v>16158.0</v>
      </c>
      <c r="H156" s="3" t="n">
        <v>16716.0</v>
      </c>
      <c r="I156" s="3" t="n">
        <v>17091.0</v>
      </c>
      <c r="J156" s="3" t="n">
        <v>16343.0</v>
      </c>
      <c r="K156" s="3" t="n">
        <v>16149.0</v>
      </c>
      <c r="L156" s="3" t="n">
        <v>14955.0</v>
      </c>
      <c r="M156" s="3" t="n">
        <v>14359.0</v>
      </c>
      <c r="N156" s="3" t="n">
        <v>13943.0</v>
      </c>
      <c r="O156" s="3" t="n">
        <v>13530.0</v>
      </c>
      <c r="P156" s="3" t="n">
        <v>13469.0</v>
      </c>
      <c r="Q156" s="3" t="n">
        <v>13139.0</v>
      </c>
      <c r="R156" s="3" t="n">
        <v>12448.0</v>
      </c>
      <c r="S156" s="3" t="n">
        <v>11845.0</v>
      </c>
      <c r="T156" s="3" t="n">
        <v>11263.0</v>
      </c>
      <c r="U156" s="3" t="n">
        <v>10635.0</v>
      </c>
      <c r="V156" s="3" t="n">
        <v>10508.0</v>
      </c>
      <c r="W156" s="3" t="n">
        <v>10323.0</v>
      </c>
      <c r="X156" s="3" t="n">
        <v>10017.0</v>
      </c>
      <c r="Y156" s="3" t="n">
        <v>9755.0</v>
      </c>
      <c r="Z156" s="3" t="n">
        <v>9806.0</v>
      </c>
      <c r="AA156" s="3" t="n">
        <v>9488.0</v>
      </c>
      <c r="AB156" s="3" t="n">
        <v>9042.0</v>
      </c>
      <c r="AC156" s="3" t="n">
        <v>9152.0</v>
      </c>
      <c r="AD156" s="3" t="n">
        <v>9042.0</v>
      </c>
      <c r="AE156" s="3" t="n">
        <v>9462.0</v>
      </c>
      <c r="AF156" s="3" t="n">
        <v>9661.0</v>
      </c>
      <c r="AG156" s="3" t="n">
        <v>9985.0</v>
      </c>
      <c r="AH156" s="3" t="n">
        <v>10600.0</v>
      </c>
      <c r="AI156" s="3" t="n">
        <v>10819.0</v>
      </c>
      <c r="AJ156" s="3" t="n">
        <v>10956.0</v>
      </c>
      <c r="AK156" s="3" t="n">
        <v>10342.0</v>
      </c>
      <c r="AL156" s="3" t="n">
        <v>10192.0</v>
      </c>
      <c r="AM156" s="3" t="n">
        <v>9771.0</v>
      </c>
      <c r="AN156" s="3" t="n">
        <v>9818.0</v>
      </c>
      <c r="AO156" s="3" t="n">
        <v>9869.0</v>
      </c>
    </row>
    <row r="157" spans="1:41" x14ac:dyDescent="0.2">
      <c r="A157" s="122"/>
      <c r="B157" s="9">
        <v>46</v>
      </c>
      <c r="C157" s="3" t="n">
        <v>15570.0</v>
      </c>
      <c r="D157" s="3" t="n">
        <v>15323.0</v>
      </c>
      <c r="E157" s="3" t="n">
        <v>15549.0</v>
      </c>
      <c r="F157" s="3" t="n">
        <v>16146.0</v>
      </c>
      <c r="G157" s="3" t="n">
        <v>16156.0</v>
      </c>
      <c r="H157" s="3" t="n">
        <v>16105.0</v>
      </c>
      <c r="I157" s="3" t="n">
        <v>16667.0</v>
      </c>
      <c r="J157" s="3" t="n">
        <v>17032.0</v>
      </c>
      <c r="K157" s="3" t="n">
        <v>16284.0</v>
      </c>
      <c r="L157" s="3" t="n">
        <v>16090.0</v>
      </c>
      <c r="M157" s="3" t="n">
        <v>14907.0</v>
      </c>
      <c r="N157" s="3" t="n">
        <v>14318.0</v>
      </c>
      <c r="O157" s="3" t="n">
        <v>13905.0</v>
      </c>
      <c r="P157" s="3" t="n">
        <v>13496.0</v>
      </c>
      <c r="Q157" s="3" t="n">
        <v>13433.0</v>
      </c>
      <c r="R157" s="3" t="n">
        <v>13103.0</v>
      </c>
      <c r="S157" s="3" t="n">
        <v>12418.0</v>
      </c>
      <c r="T157" s="3" t="n">
        <v>11817.0</v>
      </c>
      <c r="U157" s="3" t="n">
        <v>11235.0</v>
      </c>
      <c r="V157" s="3" t="n">
        <v>10605.0</v>
      </c>
      <c r="W157" s="3" t="n">
        <v>10483.0</v>
      </c>
      <c r="X157" s="3" t="n">
        <v>10298.0</v>
      </c>
      <c r="Y157" s="3" t="n">
        <v>9993.0</v>
      </c>
      <c r="Z157" s="3" t="n">
        <v>9732.0</v>
      </c>
      <c r="AA157" s="3" t="n">
        <v>9780.0</v>
      </c>
      <c r="AB157" s="3" t="n">
        <v>9463.0</v>
      </c>
      <c r="AC157" s="3" t="n">
        <v>9018.0</v>
      </c>
      <c r="AD157" s="3" t="n">
        <v>9131.0</v>
      </c>
      <c r="AE157" s="3" t="n">
        <v>9021.0</v>
      </c>
      <c r="AF157" s="3" t="n">
        <v>9442.0</v>
      </c>
      <c r="AG157" s="3" t="n">
        <v>9642.0</v>
      </c>
      <c r="AH157" s="3" t="n">
        <v>9966.0</v>
      </c>
      <c r="AI157" s="3" t="n">
        <v>10581.0</v>
      </c>
      <c r="AJ157" s="3" t="n">
        <v>10801.0</v>
      </c>
      <c r="AK157" s="3" t="n">
        <v>10935.0</v>
      </c>
      <c r="AL157" s="3" t="n">
        <v>10323.0</v>
      </c>
      <c r="AM157" s="3" t="n">
        <v>10174.0</v>
      </c>
      <c r="AN157" s="3" t="n">
        <v>9756.0</v>
      </c>
      <c r="AO157" s="3" t="n">
        <v>9803.0</v>
      </c>
    </row>
    <row r="158" spans="1:41" x14ac:dyDescent="0.2">
      <c r="A158" s="122"/>
      <c r="B158" s="9">
        <v>47</v>
      </c>
      <c r="C158" s="3" t="n">
        <v>15281.0</v>
      </c>
      <c r="D158" s="3" t="n">
        <v>15504.0</v>
      </c>
      <c r="E158" s="3" t="n">
        <v>15263.0</v>
      </c>
      <c r="F158" s="3" t="n">
        <v>15492.0</v>
      </c>
      <c r="G158" s="3" t="n">
        <v>16086.0</v>
      </c>
      <c r="H158" s="3" t="n">
        <v>16105.0</v>
      </c>
      <c r="I158" s="3" t="n">
        <v>16061.0</v>
      </c>
      <c r="J158" s="3" t="n">
        <v>16609.0</v>
      </c>
      <c r="K158" s="3" t="n">
        <v>16970.0</v>
      </c>
      <c r="L158" s="3" t="n">
        <v>16223.0</v>
      </c>
      <c r="M158" s="3" t="n">
        <v>16034.0</v>
      </c>
      <c r="N158" s="3" t="n">
        <v>14863.0</v>
      </c>
      <c r="O158" s="3" t="n">
        <v>14275.0</v>
      </c>
      <c r="P158" s="3" t="n">
        <v>13863.0</v>
      </c>
      <c r="Q158" s="3" t="n">
        <v>13456.0</v>
      </c>
      <c r="R158" s="3" t="n">
        <v>13398.0</v>
      </c>
      <c r="S158" s="3" t="n">
        <v>13066.0</v>
      </c>
      <c r="T158" s="3" t="n">
        <v>12382.0</v>
      </c>
      <c r="U158" s="3" t="n">
        <v>11789.0</v>
      </c>
      <c r="V158" s="3" t="n">
        <v>11209.0</v>
      </c>
      <c r="W158" s="3" t="n">
        <v>10583.0</v>
      </c>
      <c r="X158" s="3" t="n">
        <v>10467.0</v>
      </c>
      <c r="Y158" s="3" t="n">
        <v>10282.0</v>
      </c>
      <c r="Z158" s="3" t="n">
        <v>9977.0</v>
      </c>
      <c r="AA158" s="3" t="n">
        <v>9716.0</v>
      </c>
      <c r="AB158" s="3" t="n">
        <v>9766.0</v>
      </c>
      <c r="AC158" s="3" t="n">
        <v>9449.0</v>
      </c>
      <c r="AD158" s="3" t="n">
        <v>9003.0</v>
      </c>
      <c r="AE158" s="3" t="n">
        <v>9114.0</v>
      </c>
      <c r="AF158" s="3" t="n">
        <v>9008.0</v>
      </c>
      <c r="AG158" s="3" t="n">
        <v>9429.0</v>
      </c>
      <c r="AH158" s="3" t="n">
        <v>9633.0</v>
      </c>
      <c r="AI158" s="3" t="n">
        <v>9958.0</v>
      </c>
      <c r="AJ158" s="3" t="n">
        <v>10573.0</v>
      </c>
      <c r="AK158" s="3" t="n">
        <v>10790.0</v>
      </c>
      <c r="AL158" s="3" t="n">
        <v>10922.0</v>
      </c>
      <c r="AM158" s="3" t="n">
        <v>10313.0</v>
      </c>
      <c r="AN158" s="3" t="n">
        <v>10172.0</v>
      </c>
      <c r="AO158" s="3" t="n">
        <v>9753.0</v>
      </c>
    </row>
    <row r="159" spans="1:41" x14ac:dyDescent="0.2">
      <c r="A159" s="122"/>
      <c r="B159" s="9">
        <v>48</v>
      </c>
      <c r="C159" s="3" t="n">
        <v>14813.0</v>
      </c>
      <c r="D159" s="3" t="n">
        <v>15203.0</v>
      </c>
      <c r="E159" s="3" t="n">
        <v>15432.0</v>
      </c>
      <c r="F159" s="3" t="n">
        <v>15192.0</v>
      </c>
      <c r="G159" s="3" t="n">
        <v>15419.0</v>
      </c>
      <c r="H159" s="3" t="n">
        <v>16021.0</v>
      </c>
      <c r="I159" s="3" t="n">
        <v>16041.0</v>
      </c>
      <c r="J159" s="3" t="n">
        <v>15995.0</v>
      </c>
      <c r="K159" s="3" t="n">
        <v>16541.0</v>
      </c>
      <c r="L159" s="3" t="n">
        <v>16897.0</v>
      </c>
      <c r="M159" s="3" t="n">
        <v>16157.0</v>
      </c>
      <c r="N159" s="3" t="n">
        <v>15967.0</v>
      </c>
      <c r="O159" s="3" t="n">
        <v>14803.0</v>
      </c>
      <c r="P159" s="3" t="n">
        <v>14218.0</v>
      </c>
      <c r="Q159" s="3" t="n">
        <v>13810.0</v>
      </c>
      <c r="R159" s="3" t="n">
        <v>13402.0</v>
      </c>
      <c r="S159" s="3" t="n">
        <v>13344.0</v>
      </c>
      <c r="T159" s="3" t="n">
        <v>13013.0</v>
      </c>
      <c r="U159" s="3" t="n">
        <v>12331.0</v>
      </c>
      <c r="V159" s="3" t="n">
        <v>11741.0</v>
      </c>
      <c r="W159" s="3" t="n">
        <v>11168.0</v>
      </c>
      <c r="X159" s="3" t="n">
        <v>10544.0</v>
      </c>
      <c r="Y159" s="3" t="n">
        <v>10430.0</v>
      </c>
      <c r="Z159" s="3" t="n">
        <v>10247.0</v>
      </c>
      <c r="AA159" s="3" t="n">
        <v>9948.0</v>
      </c>
      <c r="AB159" s="3" t="n">
        <v>9687.0</v>
      </c>
      <c r="AC159" s="3" t="n">
        <v>9736.0</v>
      </c>
      <c r="AD159" s="3" t="n">
        <v>9420.0</v>
      </c>
      <c r="AE159" s="3" t="n">
        <v>8979.0</v>
      </c>
      <c r="AF159" s="3" t="n">
        <v>9088.0</v>
      </c>
      <c r="AG159" s="3" t="n">
        <v>8983.0</v>
      </c>
      <c r="AH159" s="3" t="n">
        <v>9402.0</v>
      </c>
      <c r="AI159" s="3" t="n">
        <v>9605.0</v>
      </c>
      <c r="AJ159" s="3" t="n">
        <v>9932.0</v>
      </c>
      <c r="AK159" s="3" t="n">
        <v>10544.0</v>
      </c>
      <c r="AL159" s="3" t="n">
        <v>10760.0</v>
      </c>
      <c r="AM159" s="3" t="n">
        <v>10894.0</v>
      </c>
      <c r="AN159" s="3" t="n">
        <v>10286.0</v>
      </c>
      <c r="AO159" s="3" t="n">
        <v>10148.0</v>
      </c>
    </row>
    <row r="160" spans="1:41" x14ac:dyDescent="0.2">
      <c r="A160" s="122"/>
      <c r="B160" s="9">
        <v>49</v>
      </c>
      <c r="C160" s="3" t="n">
        <v>14143.0</v>
      </c>
      <c r="D160" s="3" t="n">
        <v>14722.0</v>
      </c>
      <c r="E160" s="3" t="n">
        <v>15112.0</v>
      </c>
      <c r="F160" s="3" t="n">
        <v>15342.0</v>
      </c>
      <c r="G160" s="3" t="n">
        <v>15109.0</v>
      </c>
      <c r="H160" s="3" t="n">
        <v>15351.0</v>
      </c>
      <c r="I160" s="3" t="n">
        <v>15947.0</v>
      </c>
      <c r="J160" s="3" t="n">
        <v>15965.0</v>
      </c>
      <c r="K160" s="3" t="n">
        <v>15914.0</v>
      </c>
      <c r="L160" s="3" t="n">
        <v>16461.0</v>
      </c>
      <c r="M160" s="3" t="n">
        <v>16815.0</v>
      </c>
      <c r="N160" s="3" t="n">
        <v>16076.0</v>
      </c>
      <c r="O160" s="3" t="n">
        <v>15893.0</v>
      </c>
      <c r="P160" s="3" t="n">
        <v>14733.0</v>
      </c>
      <c r="Q160" s="3" t="n">
        <v>14158.0</v>
      </c>
      <c r="R160" s="3" t="n">
        <v>13756.0</v>
      </c>
      <c r="S160" s="3" t="n">
        <v>13352.0</v>
      </c>
      <c r="T160" s="3" t="n">
        <v>13299.0</v>
      </c>
      <c r="U160" s="3" t="n">
        <v>12971.0</v>
      </c>
      <c r="V160" s="3" t="n">
        <v>12289.0</v>
      </c>
      <c r="W160" s="3" t="n">
        <v>11699.0</v>
      </c>
      <c r="X160" s="3" t="n">
        <v>11127.0</v>
      </c>
      <c r="Y160" s="3" t="n">
        <v>10505.0</v>
      </c>
      <c r="Z160" s="3" t="n">
        <v>10395.0</v>
      </c>
      <c r="AA160" s="3" t="n">
        <v>10216.0</v>
      </c>
      <c r="AB160" s="3" t="n">
        <v>9913.0</v>
      </c>
      <c r="AC160" s="3" t="n">
        <v>9653.0</v>
      </c>
      <c r="AD160" s="3" t="n">
        <v>9701.0</v>
      </c>
      <c r="AE160" s="3" t="n">
        <v>9385.0</v>
      </c>
      <c r="AF160" s="3" t="n">
        <v>8947.0</v>
      </c>
      <c r="AG160" s="3" t="n">
        <v>9058.0</v>
      </c>
      <c r="AH160" s="3" t="n">
        <v>8952.0</v>
      </c>
      <c r="AI160" s="3" t="n">
        <v>9374.0</v>
      </c>
      <c r="AJ160" s="3" t="n">
        <v>9580.0</v>
      </c>
      <c r="AK160" s="3" t="n">
        <v>9904.0</v>
      </c>
      <c r="AL160" s="3" t="n">
        <v>10517.0</v>
      </c>
      <c r="AM160" s="3" t="n">
        <v>10731.0</v>
      </c>
      <c r="AN160" s="3" t="n">
        <v>10865.0</v>
      </c>
      <c r="AO160" s="3" t="n">
        <v>10262.0</v>
      </c>
    </row>
    <row r="161" spans="1:41" x14ac:dyDescent="0.2">
      <c r="A161" s="122"/>
      <c r="B161" s="9">
        <v>50</v>
      </c>
      <c r="C161" s="3" t="n">
        <v>13724.0</v>
      </c>
      <c r="D161" s="3" t="n">
        <v>14048.0</v>
      </c>
      <c r="E161" s="3" t="n">
        <v>14626.0</v>
      </c>
      <c r="F161" s="3" t="n">
        <v>15014.0</v>
      </c>
      <c r="G161" s="3" t="n">
        <v>15254.0</v>
      </c>
      <c r="H161" s="3" t="n">
        <v>15028.0</v>
      </c>
      <c r="I161" s="3" t="n">
        <v>15272.0</v>
      </c>
      <c r="J161" s="3" t="n">
        <v>15862.0</v>
      </c>
      <c r="K161" s="3" t="n">
        <v>15879.0</v>
      </c>
      <c r="L161" s="3" t="n">
        <v>15827.0</v>
      </c>
      <c r="M161" s="3" t="n">
        <v>16373.0</v>
      </c>
      <c r="N161" s="3" t="n">
        <v>16731.0</v>
      </c>
      <c r="O161" s="3" t="n">
        <v>16001.0</v>
      </c>
      <c r="P161" s="3" t="n">
        <v>15820.0</v>
      </c>
      <c r="Q161" s="3" t="n">
        <v>14665.0</v>
      </c>
      <c r="R161" s="3" t="n">
        <v>14094.0</v>
      </c>
      <c r="S161" s="3" t="n">
        <v>13692.0</v>
      </c>
      <c r="T161" s="3" t="n">
        <v>13289.0</v>
      </c>
      <c r="U161" s="3" t="n">
        <v>13237.0</v>
      </c>
      <c r="V161" s="3" t="n">
        <v>12910.0</v>
      </c>
      <c r="W161" s="3" t="n">
        <v>12235.0</v>
      </c>
      <c r="X161" s="3" t="n">
        <v>11649.0</v>
      </c>
      <c r="Y161" s="3" t="n">
        <v>11079.0</v>
      </c>
      <c r="Z161" s="3" t="n">
        <v>10460.0</v>
      </c>
      <c r="AA161" s="3" t="n">
        <v>10356.0</v>
      </c>
      <c r="AB161" s="3" t="n">
        <v>10179.0</v>
      </c>
      <c r="AC161" s="3" t="n">
        <v>9880.0</v>
      </c>
      <c r="AD161" s="3" t="n">
        <v>9621.0</v>
      </c>
      <c r="AE161" s="3" t="n">
        <v>9666.0</v>
      </c>
      <c r="AF161" s="3" t="n">
        <v>9355.0</v>
      </c>
      <c r="AG161" s="3" t="n">
        <v>8926.0</v>
      </c>
      <c r="AH161" s="3" t="n">
        <v>9037.0</v>
      </c>
      <c r="AI161" s="3" t="n">
        <v>8929.0</v>
      </c>
      <c r="AJ161" s="3" t="n">
        <v>9348.0</v>
      </c>
      <c r="AK161" s="3" t="n">
        <v>9553.0</v>
      </c>
      <c r="AL161" s="3" t="n">
        <v>9877.0</v>
      </c>
      <c r="AM161" s="3" t="n">
        <v>10489.0</v>
      </c>
      <c r="AN161" s="3" t="n">
        <v>10704.0</v>
      </c>
      <c r="AO161" s="3" t="n">
        <v>10839.0</v>
      </c>
    </row>
    <row r="162" spans="1:41" x14ac:dyDescent="0.2">
      <c r="A162" s="122"/>
      <c r="B162" s="9">
        <v>51</v>
      </c>
      <c r="C162" s="3" t="n">
        <v>13041.0</v>
      </c>
      <c r="D162" s="3" t="n">
        <v>13643.0</v>
      </c>
      <c r="E162" s="3" t="n">
        <v>13970.0</v>
      </c>
      <c r="F162" s="3" t="n">
        <v>14543.0</v>
      </c>
      <c r="G162" s="3" t="n">
        <v>14934.0</v>
      </c>
      <c r="H162" s="3" t="n">
        <v>15179.0</v>
      </c>
      <c r="I162" s="3" t="n">
        <v>14959.0</v>
      </c>
      <c r="J162" s="3" t="n">
        <v>15198.0</v>
      </c>
      <c r="K162" s="3" t="n">
        <v>15784.0</v>
      </c>
      <c r="L162" s="3" t="n">
        <v>15802.0</v>
      </c>
      <c r="M162" s="3" t="n">
        <v>15752.0</v>
      </c>
      <c r="N162" s="3" t="n">
        <v>16298.0</v>
      </c>
      <c r="O162" s="3" t="n">
        <v>16658.0</v>
      </c>
      <c r="P162" s="3" t="n">
        <v>15933.0</v>
      </c>
      <c r="Q162" s="3" t="n">
        <v>15752.0</v>
      </c>
      <c r="R162" s="3" t="n">
        <v>14601.0</v>
      </c>
      <c r="S162" s="3" t="n">
        <v>14034.0</v>
      </c>
      <c r="T162" s="3" t="n">
        <v>13636.0</v>
      </c>
      <c r="U162" s="3" t="n">
        <v>13237.0</v>
      </c>
      <c r="V162" s="3" t="n">
        <v>13187.0</v>
      </c>
      <c r="W162" s="3" t="n">
        <v>12865.0</v>
      </c>
      <c r="X162" s="3" t="n">
        <v>12199.0</v>
      </c>
      <c r="Y162" s="3" t="n">
        <v>11622.0</v>
      </c>
      <c r="Z162" s="3" t="n">
        <v>11049.0</v>
      </c>
      <c r="AA162" s="3" t="n">
        <v>10427.0</v>
      </c>
      <c r="AB162" s="3" t="n">
        <v>10325.0</v>
      </c>
      <c r="AC162" s="3" t="n">
        <v>10149.0</v>
      </c>
      <c r="AD162" s="3" t="n">
        <v>9851.0</v>
      </c>
      <c r="AE162" s="3" t="n">
        <v>9591.0</v>
      </c>
      <c r="AF162" s="3" t="n">
        <v>9639.0</v>
      </c>
      <c r="AG162" s="3" t="n">
        <v>9330.0</v>
      </c>
      <c r="AH162" s="3" t="n">
        <v>8906.0</v>
      </c>
      <c r="AI162" s="3" t="n">
        <v>9015.0</v>
      </c>
      <c r="AJ162" s="3" t="n">
        <v>8908.0</v>
      </c>
      <c r="AK162" s="3" t="n">
        <v>9326.0</v>
      </c>
      <c r="AL162" s="3" t="n">
        <v>9531.0</v>
      </c>
      <c r="AM162" s="3" t="n">
        <v>9859.0</v>
      </c>
      <c r="AN162" s="3" t="n">
        <v>10470.0</v>
      </c>
      <c r="AO162" s="3" t="n">
        <v>10688.0</v>
      </c>
    </row>
    <row r="163" spans="1:41" x14ac:dyDescent="0.2">
      <c r="A163" s="122"/>
      <c r="B163" s="9">
        <v>52</v>
      </c>
      <c r="C163" s="3" t="n">
        <v>13001.0</v>
      </c>
      <c r="D163" s="3" t="n">
        <v>12955.0</v>
      </c>
      <c r="E163" s="3" t="n">
        <v>13559.0</v>
      </c>
      <c r="F163" s="3" t="n">
        <v>13884.0</v>
      </c>
      <c r="G163" s="3" t="n">
        <v>14455.0</v>
      </c>
      <c r="H163" s="3" t="n">
        <v>14849.0</v>
      </c>
      <c r="I163" s="3" t="n">
        <v>15095.0</v>
      </c>
      <c r="J163" s="3" t="n">
        <v>14874.0</v>
      </c>
      <c r="K163" s="3" t="n">
        <v>15107.0</v>
      </c>
      <c r="L163" s="3" t="n">
        <v>15689.0</v>
      </c>
      <c r="M163" s="3" t="n">
        <v>15712.0</v>
      </c>
      <c r="N163" s="3" t="n">
        <v>15665.0</v>
      </c>
      <c r="O163" s="3" t="n">
        <v>16207.0</v>
      </c>
      <c r="P163" s="3" t="n">
        <v>16566.0</v>
      </c>
      <c r="Q163" s="3" t="n">
        <v>15847.0</v>
      </c>
      <c r="R163" s="3" t="n">
        <v>15675.0</v>
      </c>
      <c r="S163" s="3" t="n">
        <v>14529.0</v>
      </c>
      <c r="T163" s="3" t="n">
        <v>13969.0</v>
      </c>
      <c r="U163" s="3" t="n">
        <v>13577.0</v>
      </c>
      <c r="V163" s="3" t="n">
        <v>13181.0</v>
      </c>
      <c r="W163" s="3" t="n">
        <v>13136.0</v>
      </c>
      <c r="X163" s="3" t="n">
        <v>12817.0</v>
      </c>
      <c r="Y163" s="3" t="n">
        <v>12153.0</v>
      </c>
      <c r="Z163" s="3" t="n">
        <v>11579.0</v>
      </c>
      <c r="AA163" s="3" t="n">
        <v>11005.0</v>
      </c>
      <c r="AB163" s="3" t="n">
        <v>10387.0</v>
      </c>
      <c r="AC163" s="3" t="n">
        <v>10284.0</v>
      </c>
      <c r="AD163" s="3" t="n">
        <v>10112.0</v>
      </c>
      <c r="AE163" s="3" t="n">
        <v>9818.0</v>
      </c>
      <c r="AF163" s="3" t="n">
        <v>9558.0</v>
      </c>
      <c r="AG163" s="3" t="n">
        <v>9602.0</v>
      </c>
      <c r="AH163" s="3" t="n">
        <v>9302.0</v>
      </c>
      <c r="AI163" s="3" t="n">
        <v>8877.0</v>
      </c>
      <c r="AJ163" s="3" t="n">
        <v>8989.0</v>
      </c>
      <c r="AK163" s="3" t="n">
        <v>8883.0</v>
      </c>
      <c r="AL163" s="3" t="n">
        <v>9300.0</v>
      </c>
      <c r="AM163" s="3" t="n">
        <v>9506.0</v>
      </c>
      <c r="AN163" s="3" t="n">
        <v>9833.0</v>
      </c>
      <c r="AO163" s="3" t="n">
        <v>10442.0</v>
      </c>
    </row>
    <row r="164" spans="1:41" x14ac:dyDescent="0.2">
      <c r="A164" s="122"/>
      <c r="B164" s="9">
        <v>53</v>
      </c>
      <c r="C164" s="3" t="n">
        <v>12424.0</v>
      </c>
      <c r="D164" s="3" t="n">
        <v>12905.0</v>
      </c>
      <c r="E164" s="3" t="n">
        <v>12859.0</v>
      </c>
      <c r="F164" s="3" t="n">
        <v>13468.0</v>
      </c>
      <c r="G164" s="3" t="n">
        <v>13790.0</v>
      </c>
      <c r="H164" s="3" t="n">
        <v>14366.0</v>
      </c>
      <c r="I164" s="3" t="n">
        <v>14762.0</v>
      </c>
      <c r="J164" s="3" t="n">
        <v>15006.0</v>
      </c>
      <c r="K164" s="3" t="n">
        <v>14786.0</v>
      </c>
      <c r="L164" s="3" t="n">
        <v>15017.0</v>
      </c>
      <c r="M164" s="3" t="n">
        <v>15594.0</v>
      </c>
      <c r="N164" s="3" t="n">
        <v>15618.0</v>
      </c>
      <c r="O164" s="3" t="n">
        <v>15574.0</v>
      </c>
      <c r="P164" s="3" t="n">
        <v>16113.0</v>
      </c>
      <c r="Q164" s="3" t="n">
        <v>16472.0</v>
      </c>
      <c r="R164" s="3" t="n">
        <v>15759.0</v>
      </c>
      <c r="S164" s="3" t="n">
        <v>15593.0</v>
      </c>
      <c r="T164" s="3" t="n">
        <v>14457.0</v>
      </c>
      <c r="U164" s="3" t="n">
        <v>13903.0</v>
      </c>
      <c r="V164" s="3" t="n">
        <v>13513.0</v>
      </c>
      <c r="W164" s="3" t="n">
        <v>13122.0</v>
      </c>
      <c r="X164" s="3" t="n">
        <v>13080.0</v>
      </c>
      <c r="Y164" s="3" t="n">
        <v>12764.0</v>
      </c>
      <c r="Z164" s="3" t="n">
        <v>12100.0</v>
      </c>
      <c r="AA164" s="3" t="n">
        <v>11533.0</v>
      </c>
      <c r="AB164" s="3" t="n">
        <v>10961.0</v>
      </c>
      <c r="AC164" s="3" t="n">
        <v>10347.0</v>
      </c>
      <c r="AD164" s="3" t="n">
        <v>10248.0</v>
      </c>
      <c r="AE164" s="3" t="n">
        <v>10075.0</v>
      </c>
      <c r="AF164" s="3" t="n">
        <v>9782.0</v>
      </c>
      <c r="AG164" s="3" t="n">
        <v>9526.0</v>
      </c>
      <c r="AH164" s="3" t="n">
        <v>9569.0</v>
      </c>
      <c r="AI164" s="3" t="n">
        <v>9273.0</v>
      </c>
      <c r="AJ164" s="3" t="n">
        <v>8852.0</v>
      </c>
      <c r="AK164" s="3" t="n">
        <v>8965.0</v>
      </c>
      <c r="AL164" s="3" t="n">
        <v>8860.0</v>
      </c>
      <c r="AM164" s="3" t="n">
        <v>9275.0</v>
      </c>
      <c r="AN164" s="3" t="n">
        <v>9482.0</v>
      </c>
      <c r="AO164" s="3" t="n">
        <v>9807.0</v>
      </c>
    </row>
    <row r="165" spans="1:41" x14ac:dyDescent="0.2">
      <c r="A165" s="122"/>
      <c r="B165" s="9">
        <v>54</v>
      </c>
      <c r="C165" s="3" t="n">
        <v>12250.0</v>
      </c>
      <c r="D165" s="3" t="n">
        <v>12325.0</v>
      </c>
      <c r="E165" s="3" t="n">
        <v>12807.0</v>
      </c>
      <c r="F165" s="3" t="n">
        <v>12765.0</v>
      </c>
      <c r="G165" s="3" t="n">
        <v>13372.0</v>
      </c>
      <c r="H165" s="3" t="n">
        <v>13702.0</v>
      </c>
      <c r="I165" s="3" t="n">
        <v>14274.0</v>
      </c>
      <c r="J165" s="3" t="n">
        <v>14667.0</v>
      </c>
      <c r="K165" s="3" t="n">
        <v>14913.0</v>
      </c>
      <c r="L165" s="3" t="n">
        <v>14695.0</v>
      </c>
      <c r="M165" s="3" t="n">
        <v>14926.0</v>
      </c>
      <c r="N165" s="3" t="n">
        <v>15501.0</v>
      </c>
      <c r="O165" s="3" t="n">
        <v>15523.0</v>
      </c>
      <c r="P165" s="3" t="n">
        <v>15483.0</v>
      </c>
      <c r="Q165" s="3" t="n">
        <v>16019.0</v>
      </c>
      <c r="R165" s="3" t="n">
        <v>16375.0</v>
      </c>
      <c r="S165" s="3" t="n">
        <v>15671.0</v>
      </c>
      <c r="T165" s="3" t="n">
        <v>15504.0</v>
      </c>
      <c r="U165" s="3" t="n">
        <v>14377.0</v>
      </c>
      <c r="V165" s="3" t="n">
        <v>13832.0</v>
      </c>
      <c r="W165" s="3" t="n">
        <v>13445.0</v>
      </c>
      <c r="X165" s="3" t="n">
        <v>13056.0</v>
      </c>
      <c r="Y165" s="3" t="n">
        <v>13018.0</v>
      </c>
      <c r="Z165" s="3" t="n">
        <v>12706.0</v>
      </c>
      <c r="AA165" s="3" t="n">
        <v>12044.0</v>
      </c>
      <c r="AB165" s="3" t="n">
        <v>11484.0</v>
      </c>
      <c r="AC165" s="3" t="n">
        <v>10918.0</v>
      </c>
      <c r="AD165" s="3" t="n">
        <v>10305.0</v>
      </c>
      <c r="AE165" s="3" t="n">
        <v>10208.0</v>
      </c>
      <c r="AF165" s="3" t="n">
        <v>10034.0</v>
      </c>
      <c r="AG165" s="3" t="n">
        <v>9742.0</v>
      </c>
      <c r="AH165" s="3" t="n">
        <v>9486.0</v>
      </c>
      <c r="AI165" s="3" t="n">
        <v>9533.0</v>
      </c>
      <c r="AJ165" s="3" t="n">
        <v>9240.0</v>
      </c>
      <c r="AK165" s="3" t="n">
        <v>8822.0</v>
      </c>
      <c r="AL165" s="3" t="n">
        <v>8933.0</v>
      </c>
      <c r="AM165" s="3" t="n">
        <v>8829.0</v>
      </c>
      <c r="AN165" s="3" t="n">
        <v>9246.0</v>
      </c>
      <c r="AO165" s="3" t="n">
        <v>9451.0</v>
      </c>
    </row>
    <row r="166" spans="1:41" x14ac:dyDescent="0.2">
      <c r="A166" s="122"/>
      <c r="B166" s="9">
        <v>55</v>
      </c>
      <c r="C166" s="3" t="n">
        <v>11860.0</v>
      </c>
      <c r="D166" s="3" t="n">
        <v>12144.0</v>
      </c>
      <c r="E166" s="3" t="n">
        <v>12216.0</v>
      </c>
      <c r="F166" s="3" t="n">
        <v>12698.0</v>
      </c>
      <c r="G166" s="3" t="n">
        <v>12661.0</v>
      </c>
      <c r="H166" s="3" t="n">
        <v>13267.0</v>
      </c>
      <c r="I166" s="3" t="n">
        <v>13600.0</v>
      </c>
      <c r="J166" s="3" t="n">
        <v>14165.0</v>
      </c>
      <c r="K166" s="3" t="n">
        <v>14558.0</v>
      </c>
      <c r="L166" s="3" t="n">
        <v>14804.0</v>
      </c>
      <c r="M166" s="3" t="n">
        <v>14591.0</v>
      </c>
      <c r="N166" s="3" t="n">
        <v>14820.0</v>
      </c>
      <c r="O166" s="3" t="n">
        <v>15392.0</v>
      </c>
      <c r="P166" s="3" t="n">
        <v>15413.0</v>
      </c>
      <c r="Q166" s="3" t="n">
        <v>15377.0</v>
      </c>
      <c r="R166" s="3" t="n">
        <v>15908.0</v>
      </c>
      <c r="S166" s="3" t="n">
        <v>16265.0</v>
      </c>
      <c r="T166" s="3" t="n">
        <v>15568.0</v>
      </c>
      <c r="U166" s="3" t="n">
        <v>15404.0</v>
      </c>
      <c r="V166" s="3" t="n">
        <v>14289.0</v>
      </c>
      <c r="W166" s="3" t="n">
        <v>13746.0</v>
      </c>
      <c r="X166" s="3" t="n">
        <v>13366.0</v>
      </c>
      <c r="Y166" s="3" t="n">
        <v>12982.0</v>
      </c>
      <c r="Z166" s="3" t="n">
        <v>12946.0</v>
      </c>
      <c r="AA166" s="3" t="n">
        <v>12635.0</v>
      </c>
      <c r="AB166" s="3" t="n">
        <v>11982.0</v>
      </c>
      <c r="AC166" s="3" t="n">
        <v>11425.0</v>
      </c>
      <c r="AD166" s="3" t="n">
        <v>10866.0</v>
      </c>
      <c r="AE166" s="3" t="n">
        <v>10259.0</v>
      </c>
      <c r="AF166" s="3" t="n">
        <v>10163.0</v>
      </c>
      <c r="AG166" s="3" t="n">
        <v>9990.0</v>
      </c>
      <c r="AH166" s="3" t="n">
        <v>9698.0</v>
      </c>
      <c r="AI166" s="3" t="n">
        <v>9447.0</v>
      </c>
      <c r="AJ166" s="3" t="n">
        <v>9495.0</v>
      </c>
      <c r="AK166" s="3" t="n">
        <v>9201.0</v>
      </c>
      <c r="AL166" s="3" t="n">
        <v>8788.0</v>
      </c>
      <c r="AM166" s="3" t="n">
        <v>8900.0</v>
      </c>
      <c r="AN166" s="3" t="n">
        <v>8798.0</v>
      </c>
      <c r="AO166" s="3" t="n">
        <v>9214.0</v>
      </c>
    </row>
    <row r="167" spans="1:41" x14ac:dyDescent="0.2">
      <c r="A167" s="122"/>
      <c r="B167" s="9">
        <v>56</v>
      </c>
      <c r="C167" s="3" t="n">
        <v>12112.0</v>
      </c>
      <c r="D167" s="3" t="n">
        <v>11733.0</v>
      </c>
      <c r="E167" s="3" t="n">
        <v>12020.0</v>
      </c>
      <c r="F167" s="3" t="n">
        <v>12094.0</v>
      </c>
      <c r="G167" s="3" t="n">
        <v>12577.0</v>
      </c>
      <c r="H167" s="3" t="n">
        <v>12544.0</v>
      </c>
      <c r="I167" s="3" t="n">
        <v>13149.0</v>
      </c>
      <c r="J167" s="3" t="n">
        <v>13478.0</v>
      </c>
      <c r="K167" s="3" t="n">
        <v>14040.0</v>
      </c>
      <c r="L167" s="3" t="n">
        <v>14432.0</v>
      </c>
      <c r="M167" s="3" t="n">
        <v>14676.0</v>
      </c>
      <c r="N167" s="3" t="n">
        <v>14474.0</v>
      </c>
      <c r="O167" s="3" t="n">
        <v>14702.0</v>
      </c>
      <c r="P167" s="3" t="n">
        <v>15268.0</v>
      </c>
      <c r="Q167" s="3" t="n">
        <v>15290.0</v>
      </c>
      <c r="R167" s="3" t="n">
        <v>15258.0</v>
      </c>
      <c r="S167" s="3" t="n">
        <v>15784.0</v>
      </c>
      <c r="T167" s="3" t="n">
        <v>16143.0</v>
      </c>
      <c r="U167" s="3" t="n">
        <v>15451.0</v>
      </c>
      <c r="V167" s="3" t="n">
        <v>15292.0</v>
      </c>
      <c r="W167" s="3" t="n">
        <v>14191.0</v>
      </c>
      <c r="X167" s="3" t="n">
        <v>13655.0</v>
      </c>
      <c r="Y167" s="3" t="n">
        <v>13280.0</v>
      </c>
      <c r="Z167" s="3" t="n">
        <v>12898.0</v>
      </c>
      <c r="AA167" s="3" t="n">
        <v>12862.0</v>
      </c>
      <c r="AB167" s="3" t="n">
        <v>12552.0</v>
      </c>
      <c r="AC167" s="3" t="n">
        <v>11905.0</v>
      </c>
      <c r="AD167" s="3" t="n">
        <v>11352.0</v>
      </c>
      <c r="AE167" s="3" t="n">
        <v>10794.0</v>
      </c>
      <c r="AF167" s="3" t="n">
        <v>10192.0</v>
      </c>
      <c r="AG167" s="3" t="n">
        <v>10099.0</v>
      </c>
      <c r="AH167" s="3" t="n">
        <v>9928.0</v>
      </c>
      <c r="AI167" s="3" t="n">
        <v>9642.0</v>
      </c>
      <c r="AJ167" s="3" t="n">
        <v>9393.0</v>
      </c>
      <c r="AK167" s="3" t="n">
        <v>9441.0</v>
      </c>
      <c r="AL167" s="3" t="n">
        <v>9152.0</v>
      </c>
      <c r="AM167" s="3" t="n">
        <v>8740.0</v>
      </c>
      <c r="AN167" s="3" t="n">
        <v>8854.0</v>
      </c>
      <c r="AO167" s="3" t="n">
        <v>8751.0</v>
      </c>
    </row>
    <row r="168" spans="1:41" x14ac:dyDescent="0.2">
      <c r="A168" s="122"/>
      <c r="B168" s="9">
        <v>57</v>
      </c>
      <c r="C168" s="3" t="n">
        <v>12261.0</v>
      </c>
      <c r="D168" s="3" t="n">
        <v>11972.0</v>
      </c>
      <c r="E168" s="3" t="n">
        <v>11601.0</v>
      </c>
      <c r="F168" s="3" t="n">
        <v>11885.0</v>
      </c>
      <c r="G168" s="3" t="n">
        <v>11961.0</v>
      </c>
      <c r="H168" s="3" t="n">
        <v>12450.0</v>
      </c>
      <c r="I168" s="3" t="n">
        <v>12416.0</v>
      </c>
      <c r="J168" s="3" t="n">
        <v>13019.0</v>
      </c>
      <c r="K168" s="3" t="n">
        <v>13341.0</v>
      </c>
      <c r="L168" s="3" t="n">
        <v>13898.0</v>
      </c>
      <c r="M168" s="3" t="n">
        <v>14287.0</v>
      </c>
      <c r="N168" s="3" t="n">
        <v>14535.0</v>
      </c>
      <c r="O168" s="3" t="n">
        <v>14342.0</v>
      </c>
      <c r="P168" s="3" t="n">
        <v>14567.0</v>
      </c>
      <c r="Q168" s="3" t="n">
        <v>15128.0</v>
      </c>
      <c r="R168" s="3" t="n">
        <v>15156.0</v>
      </c>
      <c r="S168" s="3" t="n">
        <v>15125.0</v>
      </c>
      <c r="T168" s="3" t="n">
        <v>15644.0</v>
      </c>
      <c r="U168" s="3" t="n">
        <v>15999.0</v>
      </c>
      <c r="V168" s="3" t="n">
        <v>15320.0</v>
      </c>
      <c r="W168" s="3" t="n">
        <v>15167.0</v>
      </c>
      <c r="X168" s="3" t="n">
        <v>14075.0</v>
      </c>
      <c r="Y168" s="3" t="n">
        <v>13543.0</v>
      </c>
      <c r="Z168" s="3" t="n">
        <v>13174.0</v>
      </c>
      <c r="AA168" s="3" t="n">
        <v>12796.0</v>
      </c>
      <c r="AB168" s="3" t="n">
        <v>12762.0</v>
      </c>
      <c r="AC168" s="3" t="n">
        <v>12458.0</v>
      </c>
      <c r="AD168" s="3" t="n">
        <v>11818.0</v>
      </c>
      <c r="AE168" s="3" t="n">
        <v>11272.0</v>
      </c>
      <c r="AF168" s="3" t="n">
        <v>10722.0</v>
      </c>
      <c r="AG168" s="3" t="n">
        <v>10128.0</v>
      </c>
      <c r="AH168" s="3" t="n">
        <v>10032.0</v>
      </c>
      <c r="AI168" s="3" t="n">
        <v>9865.0</v>
      </c>
      <c r="AJ168" s="3" t="n">
        <v>9579.0</v>
      </c>
      <c r="AK168" s="3" t="n">
        <v>9333.0</v>
      </c>
      <c r="AL168" s="3" t="n">
        <v>9381.0</v>
      </c>
      <c r="AM168" s="3" t="n">
        <v>9095.0</v>
      </c>
      <c r="AN168" s="3" t="n">
        <v>8687.0</v>
      </c>
      <c r="AO168" s="3" t="n">
        <v>8804.0</v>
      </c>
    </row>
    <row r="169" spans="1:41" x14ac:dyDescent="0.2">
      <c r="A169" s="122"/>
      <c r="B169" s="9">
        <v>58</v>
      </c>
      <c r="C169" s="3" t="n">
        <v>12239.0</v>
      </c>
      <c r="D169" s="3" t="n">
        <v>12108.0</v>
      </c>
      <c r="E169" s="3" t="n">
        <v>11829.0</v>
      </c>
      <c r="F169" s="3" t="n">
        <v>11461.0</v>
      </c>
      <c r="G169" s="3" t="n">
        <v>11747.0</v>
      </c>
      <c r="H169" s="3" t="n">
        <v>11828.0</v>
      </c>
      <c r="I169" s="3" t="n">
        <v>12313.0</v>
      </c>
      <c r="J169" s="3" t="n">
        <v>12281.0</v>
      </c>
      <c r="K169" s="3" t="n">
        <v>12881.0</v>
      </c>
      <c r="L169" s="3" t="n">
        <v>13201.0</v>
      </c>
      <c r="M169" s="3" t="n">
        <v>13756.0</v>
      </c>
      <c r="N169" s="3" t="n">
        <v>14144.0</v>
      </c>
      <c r="O169" s="3" t="n">
        <v>14393.0</v>
      </c>
      <c r="P169" s="3" t="n">
        <v>14206.0</v>
      </c>
      <c r="Q169" s="3" t="n">
        <v>14430.0</v>
      </c>
      <c r="R169" s="3" t="n">
        <v>14985.0</v>
      </c>
      <c r="S169" s="3" t="n">
        <v>15016.0</v>
      </c>
      <c r="T169" s="3" t="n">
        <v>14986.0</v>
      </c>
      <c r="U169" s="3" t="n">
        <v>15500.0</v>
      </c>
      <c r="V169" s="3" t="n">
        <v>15854.0</v>
      </c>
      <c r="W169" s="3" t="n">
        <v>15187.0</v>
      </c>
      <c r="X169" s="3" t="n">
        <v>15039.0</v>
      </c>
      <c r="Y169" s="3" t="n">
        <v>13962.0</v>
      </c>
      <c r="Z169" s="3" t="n">
        <v>13437.0</v>
      </c>
      <c r="AA169" s="3" t="n">
        <v>13076.0</v>
      </c>
      <c r="AB169" s="3" t="n">
        <v>12700.0</v>
      </c>
      <c r="AC169" s="3" t="n">
        <v>12670.0</v>
      </c>
      <c r="AD169" s="3" t="n">
        <v>12370.0</v>
      </c>
      <c r="AE169" s="3" t="n">
        <v>11731.0</v>
      </c>
      <c r="AF169" s="3" t="n">
        <v>11191.0</v>
      </c>
      <c r="AG169" s="3" t="n">
        <v>10645.0</v>
      </c>
      <c r="AH169" s="3" t="n">
        <v>10060.0</v>
      </c>
      <c r="AI169" s="3" t="n">
        <v>9962.0</v>
      </c>
      <c r="AJ169" s="3" t="n">
        <v>9800.0</v>
      </c>
      <c r="AK169" s="3" t="n">
        <v>9516.0</v>
      </c>
      <c r="AL169" s="3" t="n">
        <v>9272.0</v>
      </c>
      <c r="AM169" s="3" t="n">
        <v>9322.0</v>
      </c>
      <c r="AN169" s="3" t="n">
        <v>9035.0</v>
      </c>
      <c r="AO169" s="3" t="n">
        <v>8635.0</v>
      </c>
    </row>
    <row r="170" spans="1:41" x14ac:dyDescent="0.2">
      <c r="A170" s="122"/>
      <c r="B170" s="9">
        <v>59</v>
      </c>
      <c r="C170" s="3" t="n">
        <v>12386.0</v>
      </c>
      <c r="D170" s="3" t="n">
        <v>12076.0</v>
      </c>
      <c r="E170" s="3" t="n">
        <v>11950.0</v>
      </c>
      <c r="F170" s="3" t="n">
        <v>11675.0</v>
      </c>
      <c r="G170" s="3" t="n">
        <v>11319.0</v>
      </c>
      <c r="H170" s="3" t="n">
        <v>11606.0</v>
      </c>
      <c r="I170" s="3" t="n">
        <v>11692.0</v>
      </c>
      <c r="J170" s="3" t="n">
        <v>12171.0</v>
      </c>
      <c r="K170" s="3" t="n">
        <v>12141.0</v>
      </c>
      <c r="L170" s="3" t="n">
        <v>12734.0</v>
      </c>
      <c r="M170" s="3" t="n">
        <v>13053.0</v>
      </c>
      <c r="N170" s="3" t="n">
        <v>13598.0</v>
      </c>
      <c r="O170" s="3" t="n">
        <v>13985.0</v>
      </c>
      <c r="P170" s="3" t="n">
        <v>14236.0</v>
      </c>
      <c r="Q170" s="3" t="n">
        <v>14057.0</v>
      </c>
      <c r="R170" s="3" t="n">
        <v>14285.0</v>
      </c>
      <c r="S170" s="3" t="n">
        <v>14836.0</v>
      </c>
      <c r="T170" s="3" t="n">
        <v>14868.0</v>
      </c>
      <c r="U170" s="3" t="n">
        <v>14838.0</v>
      </c>
      <c r="V170" s="3" t="n">
        <v>15352.0</v>
      </c>
      <c r="W170" s="3" t="n">
        <v>15702.0</v>
      </c>
      <c r="X170" s="3" t="n">
        <v>15045.0</v>
      </c>
      <c r="Y170" s="3" t="n">
        <v>14906.0</v>
      </c>
      <c r="Z170" s="3" t="n">
        <v>13838.0</v>
      </c>
      <c r="AA170" s="3" t="n">
        <v>13319.0</v>
      </c>
      <c r="AB170" s="3" t="n">
        <v>12964.0</v>
      </c>
      <c r="AC170" s="3" t="n">
        <v>12593.0</v>
      </c>
      <c r="AD170" s="3" t="n">
        <v>12567.0</v>
      </c>
      <c r="AE170" s="3" t="n">
        <v>12269.0</v>
      </c>
      <c r="AF170" s="3" t="n">
        <v>11636.0</v>
      </c>
      <c r="AG170" s="3" t="n">
        <v>11106.0</v>
      </c>
      <c r="AH170" s="3" t="n">
        <v>10566.0</v>
      </c>
      <c r="AI170" s="3" t="n">
        <v>9988.0</v>
      </c>
      <c r="AJ170" s="3" t="n">
        <v>9895.0</v>
      </c>
      <c r="AK170" s="3" t="n">
        <v>9729.0</v>
      </c>
      <c r="AL170" s="3" t="n">
        <v>9451.0</v>
      </c>
      <c r="AM170" s="3" t="n">
        <v>9211.0</v>
      </c>
      <c r="AN170" s="3" t="n">
        <v>9264.0</v>
      </c>
      <c r="AO170" s="3" t="n">
        <v>8979.0</v>
      </c>
    </row>
    <row r="171" spans="1:41" x14ac:dyDescent="0.2">
      <c r="A171" s="122"/>
      <c r="B171" s="9">
        <v>60</v>
      </c>
      <c r="C171" s="3" t="n">
        <v>11959.0</v>
      </c>
      <c r="D171" s="3" t="n">
        <v>12202.0</v>
      </c>
      <c r="E171" s="3" t="n">
        <v>11903.0</v>
      </c>
      <c r="F171" s="3" t="n">
        <v>11777.0</v>
      </c>
      <c r="G171" s="3" t="n">
        <v>11513.0</v>
      </c>
      <c r="H171" s="3" t="n">
        <v>11170.0</v>
      </c>
      <c r="I171" s="3" t="n">
        <v>11455.0</v>
      </c>
      <c r="J171" s="3" t="n">
        <v>11538.0</v>
      </c>
      <c r="K171" s="3" t="n">
        <v>12015.0</v>
      </c>
      <c r="L171" s="3" t="n">
        <v>11988.0</v>
      </c>
      <c r="M171" s="3" t="n">
        <v>12576.0</v>
      </c>
      <c r="N171" s="3" t="n">
        <v>12903.0</v>
      </c>
      <c r="O171" s="3" t="n">
        <v>13439.0</v>
      </c>
      <c r="P171" s="3" t="n">
        <v>13819.0</v>
      </c>
      <c r="Q171" s="3" t="n">
        <v>14074.0</v>
      </c>
      <c r="R171" s="3" t="n">
        <v>13901.0</v>
      </c>
      <c r="S171" s="3" t="n">
        <v>14124.0</v>
      </c>
      <c r="T171" s="3" t="n">
        <v>14671.0</v>
      </c>
      <c r="U171" s="3" t="n">
        <v>14703.0</v>
      </c>
      <c r="V171" s="3" t="n">
        <v>14681.0</v>
      </c>
      <c r="W171" s="3" t="n">
        <v>15188.0</v>
      </c>
      <c r="X171" s="3" t="n">
        <v>15540.0</v>
      </c>
      <c r="Y171" s="3" t="n">
        <v>14891.0</v>
      </c>
      <c r="Z171" s="3" t="n">
        <v>14755.0</v>
      </c>
      <c r="AA171" s="3" t="n">
        <v>13705.0</v>
      </c>
      <c r="AB171" s="3" t="n">
        <v>13196.0</v>
      </c>
      <c r="AC171" s="3" t="n">
        <v>12848.0</v>
      </c>
      <c r="AD171" s="3" t="n">
        <v>12482.0</v>
      </c>
      <c r="AE171" s="3" t="n">
        <v>12458.0</v>
      </c>
      <c r="AF171" s="3" t="n">
        <v>12164.0</v>
      </c>
      <c r="AG171" s="3" t="n">
        <v>11535.0</v>
      </c>
      <c r="AH171" s="3" t="n">
        <v>11011.0</v>
      </c>
      <c r="AI171" s="3" t="n">
        <v>10479.0</v>
      </c>
      <c r="AJ171" s="3" t="n">
        <v>9905.0</v>
      </c>
      <c r="AK171" s="3" t="n">
        <v>9814.0</v>
      </c>
      <c r="AL171" s="3" t="n">
        <v>9650.0</v>
      </c>
      <c r="AM171" s="3" t="n">
        <v>9376.0</v>
      </c>
      <c r="AN171" s="3" t="n">
        <v>9139.0</v>
      </c>
      <c r="AO171" s="3" t="n">
        <v>9192.0</v>
      </c>
    </row>
    <row r="172" spans="1:41" x14ac:dyDescent="0.2">
      <c r="A172" s="122"/>
      <c r="B172" s="9">
        <v>61</v>
      </c>
      <c r="C172" s="3" t="n">
        <v>12173.0</v>
      </c>
      <c r="D172" s="3" t="n">
        <v>11766.0</v>
      </c>
      <c r="E172" s="3" t="n">
        <v>12010.0</v>
      </c>
      <c r="F172" s="3" t="n">
        <v>11717.0</v>
      </c>
      <c r="G172" s="3" t="n">
        <v>11596.0</v>
      </c>
      <c r="H172" s="3" t="n">
        <v>11345.0</v>
      </c>
      <c r="I172" s="3" t="n">
        <v>11015.0</v>
      </c>
      <c r="J172" s="3" t="n">
        <v>11291.0</v>
      </c>
      <c r="K172" s="3" t="n">
        <v>11376.0</v>
      </c>
      <c r="L172" s="3" t="n">
        <v>11843.0</v>
      </c>
      <c r="M172" s="3" t="n">
        <v>11825.0</v>
      </c>
      <c r="N172" s="3" t="n">
        <v>12407.0</v>
      </c>
      <c r="O172" s="3" t="n">
        <v>12731.0</v>
      </c>
      <c r="P172" s="3" t="n">
        <v>13262.0</v>
      </c>
      <c r="Q172" s="3" t="n">
        <v>13643.0</v>
      </c>
      <c r="R172" s="3" t="n">
        <v>13898.0</v>
      </c>
      <c r="S172" s="3" t="n">
        <v>13728.0</v>
      </c>
      <c r="T172" s="3" t="n">
        <v>13950.0</v>
      </c>
      <c r="U172" s="3" t="n">
        <v>14496.0</v>
      </c>
      <c r="V172" s="3" t="n">
        <v>14528.0</v>
      </c>
      <c r="W172" s="3" t="n">
        <v>14505.0</v>
      </c>
      <c r="X172" s="3" t="n">
        <v>15016.0</v>
      </c>
      <c r="Y172" s="3" t="n">
        <v>15372.0</v>
      </c>
      <c r="Z172" s="3" t="n">
        <v>14729.0</v>
      </c>
      <c r="AA172" s="3" t="n">
        <v>14597.0</v>
      </c>
      <c r="AB172" s="3" t="n">
        <v>13560.0</v>
      </c>
      <c r="AC172" s="3" t="n">
        <v>13056.0</v>
      </c>
      <c r="AD172" s="3" t="n">
        <v>12715.0</v>
      </c>
      <c r="AE172" s="3" t="n">
        <v>12356.0</v>
      </c>
      <c r="AF172" s="3" t="n">
        <v>12335.0</v>
      </c>
      <c r="AG172" s="3" t="n">
        <v>12044.0</v>
      </c>
      <c r="AH172" s="3" t="n">
        <v>11421.0</v>
      </c>
      <c r="AI172" s="3" t="n">
        <v>10910.0</v>
      </c>
      <c r="AJ172" s="3" t="n">
        <v>10385.0</v>
      </c>
      <c r="AK172" s="3" t="n">
        <v>9821.0</v>
      </c>
      <c r="AL172" s="3" t="n">
        <v>9732.0</v>
      </c>
      <c r="AM172" s="3" t="n">
        <v>9571.0</v>
      </c>
      <c r="AN172" s="3" t="n">
        <v>9299.0</v>
      </c>
      <c r="AO172" s="3" t="n">
        <v>9068.0</v>
      </c>
    </row>
    <row r="173" spans="1:41" x14ac:dyDescent="0.2">
      <c r="A173" s="122"/>
      <c r="B173" s="9">
        <v>62</v>
      </c>
      <c r="C173" s="3" t="n">
        <v>12485.0</v>
      </c>
      <c r="D173" s="3" t="n">
        <v>11964.0</v>
      </c>
      <c r="E173" s="3" t="n">
        <v>11570.0</v>
      </c>
      <c r="F173" s="3" t="n">
        <v>11815.0</v>
      </c>
      <c r="G173" s="3" t="n">
        <v>11529.0</v>
      </c>
      <c r="H173" s="3" t="n">
        <v>11420.0</v>
      </c>
      <c r="I173" s="3" t="n">
        <v>11184.0</v>
      </c>
      <c r="J173" s="3" t="n">
        <v>10859.0</v>
      </c>
      <c r="K173" s="3" t="n">
        <v>11129.0</v>
      </c>
      <c r="L173" s="3" t="n">
        <v>11210.0</v>
      </c>
      <c r="M173" s="3" t="n">
        <v>11671.0</v>
      </c>
      <c r="N173" s="3" t="n">
        <v>11660.0</v>
      </c>
      <c r="O173" s="3" t="n">
        <v>12230.0</v>
      </c>
      <c r="P173" s="3" t="n">
        <v>12548.0</v>
      </c>
      <c r="Q173" s="3" t="n">
        <v>13074.0</v>
      </c>
      <c r="R173" s="3" t="n">
        <v>13459.0</v>
      </c>
      <c r="S173" s="3" t="n">
        <v>13713.0</v>
      </c>
      <c r="T173" s="3" t="n">
        <v>13547.0</v>
      </c>
      <c r="U173" s="3" t="n">
        <v>13772.0</v>
      </c>
      <c r="V173" s="3" t="n">
        <v>14315.0</v>
      </c>
      <c r="W173" s="3" t="n">
        <v>14352.0</v>
      </c>
      <c r="X173" s="3" t="n">
        <v>14331.0</v>
      </c>
      <c r="Y173" s="3" t="n">
        <v>14835.0</v>
      </c>
      <c r="Z173" s="3" t="n">
        <v>15187.0</v>
      </c>
      <c r="AA173" s="3" t="n">
        <v>14556.0</v>
      </c>
      <c r="AB173" s="3" t="n">
        <v>14435.0</v>
      </c>
      <c r="AC173" s="3" t="n">
        <v>13413.0</v>
      </c>
      <c r="AD173" s="3" t="n">
        <v>12913.0</v>
      </c>
      <c r="AE173" s="3" t="n">
        <v>12577.0</v>
      </c>
      <c r="AF173" s="3" t="n">
        <v>12224.0</v>
      </c>
      <c r="AG173" s="3" t="n">
        <v>12206.0</v>
      </c>
      <c r="AH173" s="3" t="n">
        <v>11924.0</v>
      </c>
      <c r="AI173" s="3" t="n">
        <v>11311.0</v>
      </c>
      <c r="AJ173" s="3" t="n">
        <v>10811.0</v>
      </c>
      <c r="AK173" s="3" t="n">
        <v>10290.0</v>
      </c>
      <c r="AL173" s="3" t="n">
        <v>9732.0</v>
      </c>
      <c r="AM173" s="3" t="n">
        <v>9641.0</v>
      </c>
      <c r="AN173" s="3" t="n">
        <v>9483.0</v>
      </c>
      <c r="AO173" s="3" t="n">
        <v>9217.0</v>
      </c>
    </row>
    <row r="174" spans="1:41" x14ac:dyDescent="0.2">
      <c r="A174" s="122"/>
      <c r="B174" s="9">
        <v>63</v>
      </c>
      <c r="C174" s="3" t="n">
        <v>13248.0</v>
      </c>
      <c r="D174" s="3" t="n">
        <v>12235.0</v>
      </c>
      <c r="E174" s="3" t="n">
        <v>11724.0</v>
      </c>
      <c r="F174" s="3" t="n">
        <v>11346.0</v>
      </c>
      <c r="G174" s="3" t="n">
        <v>11590.0</v>
      </c>
      <c r="H174" s="3" t="n">
        <v>11321.0</v>
      </c>
      <c r="I174" s="3" t="n">
        <v>11215.0</v>
      </c>
      <c r="J174" s="3" t="n">
        <v>10982.0</v>
      </c>
      <c r="K174" s="3" t="n">
        <v>10665.0</v>
      </c>
      <c r="L174" s="3" t="n">
        <v>10935.0</v>
      </c>
      <c r="M174" s="3" t="n">
        <v>11015.0</v>
      </c>
      <c r="N174" s="3" t="n">
        <v>11470.0</v>
      </c>
      <c r="O174" s="3" t="n">
        <v>11462.0</v>
      </c>
      <c r="P174" s="3" t="n">
        <v>12026.0</v>
      </c>
      <c r="Q174" s="3" t="n">
        <v>12347.0</v>
      </c>
      <c r="R174" s="3" t="n">
        <v>12865.0</v>
      </c>
      <c r="S174" s="3" t="n">
        <v>13249.0</v>
      </c>
      <c r="T174" s="3" t="n">
        <v>13505.0</v>
      </c>
      <c r="U174" s="3" t="n">
        <v>13343.0</v>
      </c>
      <c r="V174" s="3" t="n">
        <v>13568.0</v>
      </c>
      <c r="W174" s="3" t="n">
        <v>14110.0</v>
      </c>
      <c r="X174" s="3" t="n">
        <v>14152.0</v>
      </c>
      <c r="Y174" s="3" t="n">
        <v>14134.0</v>
      </c>
      <c r="Z174" s="3" t="n">
        <v>14633.0</v>
      </c>
      <c r="AA174" s="3" t="n">
        <v>14982.0</v>
      </c>
      <c r="AB174" s="3" t="n">
        <v>14363.0</v>
      </c>
      <c r="AC174" s="3" t="n">
        <v>14247.0</v>
      </c>
      <c r="AD174" s="3" t="n">
        <v>13234.0</v>
      </c>
      <c r="AE174" s="3" t="n">
        <v>12743.0</v>
      </c>
      <c r="AF174" s="3" t="n">
        <v>12417.0</v>
      </c>
      <c r="AG174" s="3" t="n">
        <v>12073.0</v>
      </c>
      <c r="AH174" s="3" t="n">
        <v>12058.0</v>
      </c>
      <c r="AI174" s="3" t="n">
        <v>11777.0</v>
      </c>
      <c r="AJ174" s="3" t="n">
        <v>11172.0</v>
      </c>
      <c r="AK174" s="3" t="n">
        <v>10684.0</v>
      </c>
      <c r="AL174" s="3" t="n">
        <v>10170.0</v>
      </c>
      <c r="AM174" s="3" t="n">
        <v>9620.0</v>
      </c>
      <c r="AN174" s="3" t="n">
        <v>9534.0</v>
      </c>
      <c r="AO174" s="3" t="n">
        <v>9379.0</v>
      </c>
    </row>
    <row r="175" spans="1:41" x14ac:dyDescent="0.2">
      <c r="A175" s="122"/>
      <c r="B175" s="9">
        <v>64</v>
      </c>
      <c r="C175" s="3" t="n">
        <v>13380.0</v>
      </c>
      <c r="D175" s="3" t="n">
        <v>12967.0</v>
      </c>
      <c r="E175" s="3" t="n">
        <v>11988.0</v>
      </c>
      <c r="F175" s="3" t="n">
        <v>11493.0</v>
      </c>
      <c r="G175" s="3" t="n">
        <v>11126.0</v>
      </c>
      <c r="H175" s="3" t="n">
        <v>11374.0</v>
      </c>
      <c r="I175" s="3" t="n">
        <v>11116.0</v>
      </c>
      <c r="J175" s="3" t="n">
        <v>11009.0</v>
      </c>
      <c r="K175" s="3" t="n">
        <v>10780.0</v>
      </c>
      <c r="L175" s="3" t="n">
        <v>10475.0</v>
      </c>
      <c r="M175" s="3" t="n">
        <v>10743.0</v>
      </c>
      <c r="N175" s="3" t="n">
        <v>10827.0</v>
      </c>
      <c r="O175" s="3" t="n">
        <v>11274.0</v>
      </c>
      <c r="P175" s="3" t="n">
        <v>11267.0</v>
      </c>
      <c r="Q175" s="3" t="n">
        <v>11826.0</v>
      </c>
      <c r="R175" s="3" t="n">
        <v>12148.0</v>
      </c>
      <c r="S175" s="3" t="n">
        <v>12659.0</v>
      </c>
      <c r="T175" s="3" t="n">
        <v>13039.0</v>
      </c>
      <c r="U175" s="3" t="n">
        <v>13292.0</v>
      </c>
      <c r="V175" s="3" t="n">
        <v>13141.0</v>
      </c>
      <c r="W175" s="3" t="n">
        <v>13362.0</v>
      </c>
      <c r="X175" s="3" t="n">
        <v>13899.0</v>
      </c>
      <c r="Y175" s="3" t="n">
        <v>13941.0</v>
      </c>
      <c r="Z175" s="3" t="n">
        <v>13923.0</v>
      </c>
      <c r="AA175" s="3" t="n">
        <v>14421.0</v>
      </c>
      <c r="AB175" s="3" t="n">
        <v>14769.0</v>
      </c>
      <c r="AC175" s="3" t="n">
        <v>14166.0</v>
      </c>
      <c r="AD175" s="3" t="n">
        <v>14053.0</v>
      </c>
      <c r="AE175" s="3" t="n">
        <v>13058.0</v>
      </c>
      <c r="AF175" s="3" t="n">
        <v>12579.0</v>
      </c>
      <c r="AG175" s="3" t="n">
        <v>12260.0</v>
      </c>
      <c r="AH175" s="3" t="n">
        <v>11927.0</v>
      </c>
      <c r="AI175" s="3" t="n">
        <v>11914.0</v>
      </c>
      <c r="AJ175" s="3" t="n">
        <v>11639.0</v>
      </c>
      <c r="AK175" s="3" t="n">
        <v>11043.0</v>
      </c>
      <c r="AL175" s="3" t="n">
        <v>10562.0</v>
      </c>
      <c r="AM175" s="3" t="n">
        <v>10059.0</v>
      </c>
      <c r="AN175" s="3" t="n">
        <v>9511.0</v>
      </c>
      <c r="AO175" s="3" t="n">
        <v>9432.0</v>
      </c>
    </row>
    <row r="176" spans="1:41" x14ac:dyDescent="0.2">
      <c r="A176" s="122"/>
      <c r="B176" s="9">
        <v>65</v>
      </c>
      <c r="C176" s="3" t="n">
        <v>13482.0</v>
      </c>
      <c r="D176" s="3" t="n">
        <v>13075.0</v>
      </c>
      <c r="E176" s="3" t="n">
        <v>12681.0</v>
      </c>
      <c r="F176" s="3" t="n">
        <v>11728.0</v>
      </c>
      <c r="G176" s="3" t="n">
        <v>11249.0</v>
      </c>
      <c r="H176" s="3" t="n">
        <v>10898.0</v>
      </c>
      <c r="I176" s="3" t="n">
        <v>11145.0</v>
      </c>
      <c r="J176" s="3" t="n">
        <v>10895.0</v>
      </c>
      <c r="K176" s="3" t="n">
        <v>10791.0</v>
      </c>
      <c r="L176" s="3" t="n">
        <v>10569.0</v>
      </c>
      <c r="M176" s="3" t="n">
        <v>10274.0</v>
      </c>
      <c r="N176" s="3" t="n">
        <v>10541.0</v>
      </c>
      <c r="O176" s="3" t="n">
        <v>10624.0</v>
      </c>
      <c r="P176" s="3" t="n">
        <v>11065.0</v>
      </c>
      <c r="Q176" s="3" t="n">
        <v>11065.0</v>
      </c>
      <c r="R176" s="3" t="n">
        <v>11618.0</v>
      </c>
      <c r="S176" s="3" t="n">
        <v>11941.0</v>
      </c>
      <c r="T176" s="3" t="n">
        <v>12437.0</v>
      </c>
      <c r="U176" s="3" t="n">
        <v>12816.0</v>
      </c>
      <c r="V176" s="3" t="n">
        <v>13074.0</v>
      </c>
      <c r="W176" s="3" t="n">
        <v>12925.0</v>
      </c>
      <c r="X176" s="3" t="n">
        <v>13144.0</v>
      </c>
      <c r="Y176" s="3" t="n">
        <v>13678.0</v>
      </c>
      <c r="Z176" s="3" t="n">
        <v>13721.0</v>
      </c>
      <c r="AA176" s="3" t="n">
        <v>13706.0</v>
      </c>
      <c r="AB176" s="3" t="n">
        <v>14202.0</v>
      </c>
      <c r="AC176" s="3" t="n">
        <v>14547.0</v>
      </c>
      <c r="AD176" s="3" t="n">
        <v>13957.0</v>
      </c>
      <c r="AE176" s="3" t="n">
        <v>13848.0</v>
      </c>
      <c r="AF176" s="3" t="n">
        <v>12874.0</v>
      </c>
      <c r="AG176" s="3" t="n">
        <v>12403.0</v>
      </c>
      <c r="AH176" s="3" t="n">
        <v>12094.0</v>
      </c>
      <c r="AI176" s="3" t="n">
        <v>11769.0</v>
      </c>
      <c r="AJ176" s="3" t="n">
        <v>11763.0</v>
      </c>
      <c r="AK176" s="3" t="n">
        <v>11493.0</v>
      </c>
      <c r="AL176" s="3" t="n">
        <v>10906.0</v>
      </c>
      <c r="AM176" s="3" t="n">
        <v>10431.0</v>
      </c>
      <c r="AN176" s="3" t="n">
        <v>9938.0</v>
      </c>
      <c r="AO176" s="3" t="n">
        <v>9397.0</v>
      </c>
    </row>
    <row r="177" spans="1:41" x14ac:dyDescent="0.2">
      <c r="A177" s="122"/>
      <c r="B177" s="9">
        <v>66</v>
      </c>
      <c r="C177" s="3" t="n">
        <v>12966.0</v>
      </c>
      <c r="D177" s="3" t="n">
        <v>13151.0</v>
      </c>
      <c r="E177" s="3" t="n">
        <v>12763.0</v>
      </c>
      <c r="F177" s="3" t="n">
        <v>12383.0</v>
      </c>
      <c r="G177" s="3" t="n">
        <v>11457.0</v>
      </c>
      <c r="H177" s="3" t="n">
        <v>11004.0</v>
      </c>
      <c r="I177" s="3" t="n">
        <v>10662.0</v>
      </c>
      <c r="J177" s="3" t="n">
        <v>10904.0</v>
      </c>
      <c r="K177" s="3" t="n">
        <v>10657.0</v>
      </c>
      <c r="L177" s="3" t="n">
        <v>10560.0</v>
      </c>
      <c r="M177" s="3" t="n">
        <v>10346.0</v>
      </c>
      <c r="N177" s="3" t="n">
        <v>10058.0</v>
      </c>
      <c r="O177" s="3" t="n">
        <v>10324.0</v>
      </c>
      <c r="P177" s="3" t="n">
        <v>10410.0</v>
      </c>
      <c r="Q177" s="3" t="n">
        <v>10846.0</v>
      </c>
      <c r="R177" s="3" t="n">
        <v>10849.0</v>
      </c>
      <c r="S177" s="3" t="n">
        <v>11396.0</v>
      </c>
      <c r="T177" s="3" t="n">
        <v>11716.0</v>
      </c>
      <c r="U177" s="3" t="n">
        <v>12208.0</v>
      </c>
      <c r="V177" s="3" t="n">
        <v>12584.0</v>
      </c>
      <c r="W177" s="3" t="n">
        <v>12844.0</v>
      </c>
      <c r="X177" s="3" t="n">
        <v>12702.0</v>
      </c>
      <c r="Y177" s="3" t="n">
        <v>12917.0</v>
      </c>
      <c r="Z177" s="3" t="n">
        <v>13447.0</v>
      </c>
      <c r="AA177" s="3" t="n">
        <v>13492.0</v>
      </c>
      <c r="AB177" s="3" t="n">
        <v>13483.0</v>
      </c>
      <c r="AC177" s="3" t="n">
        <v>13976.0</v>
      </c>
      <c r="AD177" s="3" t="n">
        <v>14321.0</v>
      </c>
      <c r="AE177" s="3" t="n">
        <v>13741.0</v>
      </c>
      <c r="AF177" s="3" t="n">
        <v>13632.0</v>
      </c>
      <c r="AG177" s="3" t="n">
        <v>12678.0</v>
      </c>
      <c r="AH177" s="3" t="n">
        <v>12223.0</v>
      </c>
      <c r="AI177" s="3" t="n">
        <v>11922.0</v>
      </c>
      <c r="AJ177" s="3" t="n">
        <v>11605.0</v>
      </c>
      <c r="AK177" s="3" t="n">
        <v>11601.0</v>
      </c>
      <c r="AL177" s="3" t="n">
        <v>11334.0</v>
      </c>
      <c r="AM177" s="3" t="n">
        <v>10757.0</v>
      </c>
      <c r="AN177" s="3" t="n">
        <v>10294.0</v>
      </c>
      <c r="AO177" s="3" t="n">
        <v>9814.0</v>
      </c>
    </row>
    <row r="178" spans="1:41" x14ac:dyDescent="0.2">
      <c r="A178" s="122"/>
      <c r="B178" s="9">
        <v>67</v>
      </c>
      <c r="C178" s="3" t="n">
        <v>12669.0</v>
      </c>
      <c r="D178" s="3" t="n">
        <v>12636.0</v>
      </c>
      <c r="E178" s="3" t="n">
        <v>12827.0</v>
      </c>
      <c r="F178" s="3" t="n">
        <v>12451.0</v>
      </c>
      <c r="G178" s="3" t="n">
        <v>12087.0</v>
      </c>
      <c r="H178" s="3" t="n">
        <v>11193.0</v>
      </c>
      <c r="I178" s="3" t="n">
        <v>10748.0</v>
      </c>
      <c r="J178" s="3" t="n">
        <v>10419.0</v>
      </c>
      <c r="K178" s="3" t="n">
        <v>10653.0</v>
      </c>
      <c r="L178" s="3" t="n">
        <v>10415.0</v>
      </c>
      <c r="M178" s="3" t="n">
        <v>10323.0</v>
      </c>
      <c r="N178" s="3" t="n">
        <v>10119.0</v>
      </c>
      <c r="O178" s="3" t="n">
        <v>9838.0</v>
      </c>
      <c r="P178" s="3" t="n">
        <v>10102.0</v>
      </c>
      <c r="Q178" s="3" t="n">
        <v>10190.0</v>
      </c>
      <c r="R178" s="3" t="n">
        <v>10624.0</v>
      </c>
      <c r="S178" s="3" t="n">
        <v>10635.0</v>
      </c>
      <c r="T178" s="3" t="n">
        <v>11175.0</v>
      </c>
      <c r="U178" s="3" t="n">
        <v>11494.0</v>
      </c>
      <c r="V178" s="3" t="n">
        <v>11983.0</v>
      </c>
      <c r="W178" s="3" t="n">
        <v>12356.0</v>
      </c>
      <c r="X178" s="3" t="n">
        <v>12615.0</v>
      </c>
      <c r="Y178" s="3" t="n">
        <v>12478.0</v>
      </c>
      <c r="Z178" s="3" t="n">
        <v>12687.0</v>
      </c>
      <c r="AA178" s="3" t="n">
        <v>13213.0</v>
      </c>
      <c r="AB178" s="3" t="n">
        <v>13257.0</v>
      </c>
      <c r="AC178" s="3" t="n">
        <v>13254.0</v>
      </c>
      <c r="AD178" s="3" t="n">
        <v>13744.0</v>
      </c>
      <c r="AE178" s="3" t="n">
        <v>14083.0</v>
      </c>
      <c r="AF178" s="3" t="n">
        <v>13517.0</v>
      </c>
      <c r="AG178" s="3" t="n">
        <v>13414.0</v>
      </c>
      <c r="AH178" s="3" t="n">
        <v>12482.0</v>
      </c>
      <c r="AI178" s="3" t="n">
        <v>12038.0</v>
      </c>
      <c r="AJ178" s="3" t="n">
        <v>11752.0</v>
      </c>
      <c r="AK178" s="3" t="n">
        <v>11438.0</v>
      </c>
      <c r="AL178" s="3" t="n">
        <v>11438.0</v>
      </c>
      <c r="AM178" s="3" t="n">
        <v>11176.0</v>
      </c>
      <c r="AN178" s="3" t="n">
        <v>10611.0</v>
      </c>
      <c r="AO178" s="3" t="n">
        <v>10158.0</v>
      </c>
    </row>
    <row r="179" spans="1:41" x14ac:dyDescent="0.2">
      <c r="A179" s="122"/>
      <c r="B179" s="9">
        <v>68</v>
      </c>
      <c r="C179" s="3" t="n">
        <v>11602.0</v>
      </c>
      <c r="D179" s="3" t="n">
        <v>12305.0</v>
      </c>
      <c r="E179" s="3" t="n">
        <v>12283.0</v>
      </c>
      <c r="F179" s="3" t="n">
        <v>12476.0</v>
      </c>
      <c r="G179" s="3" t="n">
        <v>12116.0</v>
      </c>
      <c r="H179" s="3" t="n">
        <v>11778.0</v>
      </c>
      <c r="I179" s="3" t="n">
        <v>10914.0</v>
      </c>
      <c r="J179" s="3" t="n">
        <v>10480.0</v>
      </c>
      <c r="K179" s="3" t="n">
        <v>10161.0</v>
      </c>
      <c r="L179" s="3" t="n">
        <v>10386.0</v>
      </c>
      <c r="M179" s="3" t="n">
        <v>10162.0</v>
      </c>
      <c r="N179" s="3" t="n">
        <v>10074.0</v>
      </c>
      <c r="O179" s="3" t="n">
        <v>9878.0</v>
      </c>
      <c r="P179" s="3" t="n">
        <v>9604.0</v>
      </c>
      <c r="Q179" s="3" t="n">
        <v>9866.0</v>
      </c>
      <c r="R179" s="3" t="n">
        <v>9956.0</v>
      </c>
      <c r="S179" s="3" t="n">
        <v>10387.0</v>
      </c>
      <c r="T179" s="3" t="n">
        <v>10395.0</v>
      </c>
      <c r="U179" s="3" t="n">
        <v>10931.0</v>
      </c>
      <c r="V179" s="3" t="n">
        <v>11249.0</v>
      </c>
      <c r="W179" s="3" t="n">
        <v>11731.0</v>
      </c>
      <c r="X179" s="3" t="n">
        <v>12104.0</v>
      </c>
      <c r="Y179" s="3" t="n">
        <v>12360.0</v>
      </c>
      <c r="Z179" s="3" t="n">
        <v>12231.0</v>
      </c>
      <c r="AA179" s="3" t="n">
        <v>12436.0</v>
      </c>
      <c r="AB179" s="3" t="n">
        <v>12960.0</v>
      </c>
      <c r="AC179" s="3" t="n">
        <v>13006.0</v>
      </c>
      <c r="AD179" s="3" t="n">
        <v>13006.0</v>
      </c>
      <c r="AE179" s="3" t="n">
        <v>13490.0</v>
      </c>
      <c r="AF179" s="3" t="n">
        <v>13830.0</v>
      </c>
      <c r="AG179" s="3" t="n">
        <v>13277.0</v>
      </c>
      <c r="AH179" s="3" t="n">
        <v>13179.0</v>
      </c>
      <c r="AI179" s="3" t="n">
        <v>12267.0</v>
      </c>
      <c r="AJ179" s="3" t="n">
        <v>11832.0</v>
      </c>
      <c r="AK179" s="3" t="n">
        <v>11553.0</v>
      </c>
      <c r="AL179" s="3" t="n">
        <v>11249.0</v>
      </c>
      <c r="AM179" s="3" t="n">
        <v>11254.0</v>
      </c>
      <c r="AN179" s="3" t="n">
        <v>11001.0</v>
      </c>
      <c r="AO179" s="3" t="n">
        <v>10450.0</v>
      </c>
    </row>
    <row r="180" spans="1:41" x14ac:dyDescent="0.2">
      <c r="A180" s="122"/>
      <c r="B180" s="9">
        <v>69</v>
      </c>
      <c r="C180" s="3" t="n">
        <v>11472.0</v>
      </c>
      <c r="D180" s="3" t="n">
        <v>11251.0</v>
      </c>
      <c r="E180" s="3" t="n">
        <v>11948.0</v>
      </c>
      <c r="F180" s="3" t="n">
        <v>11925.0</v>
      </c>
      <c r="G180" s="3" t="n">
        <v>12126.0</v>
      </c>
      <c r="H180" s="3" t="n">
        <v>11780.0</v>
      </c>
      <c r="I180" s="3" t="n">
        <v>11458.0</v>
      </c>
      <c r="J180" s="3" t="n">
        <v>10625.0</v>
      </c>
      <c r="K180" s="3" t="n">
        <v>10203.0</v>
      </c>
      <c r="L180" s="3" t="n">
        <v>9890.0</v>
      </c>
      <c r="M180" s="3" t="n">
        <v>10117.0</v>
      </c>
      <c r="N180" s="3" t="n">
        <v>9905.0</v>
      </c>
      <c r="O180" s="3" t="n">
        <v>9819.0</v>
      </c>
      <c r="P180" s="3" t="n">
        <v>9638.0</v>
      </c>
      <c r="Q180" s="3" t="n">
        <v>9372.0</v>
      </c>
      <c r="R180" s="3" t="n">
        <v>9631.0</v>
      </c>
      <c r="S180" s="3" t="n">
        <v>9720.0</v>
      </c>
      <c r="T180" s="3" t="n">
        <v>10143.0</v>
      </c>
      <c r="U180" s="3" t="n">
        <v>10157.0</v>
      </c>
      <c r="V180" s="3" t="n">
        <v>10683.0</v>
      </c>
      <c r="W180" s="3" t="n">
        <v>11000.0</v>
      </c>
      <c r="X180" s="3" t="n">
        <v>11473.0</v>
      </c>
      <c r="Y180" s="3" t="n">
        <v>11844.0</v>
      </c>
      <c r="Z180" s="3" t="n">
        <v>12102.0</v>
      </c>
      <c r="AA180" s="3" t="n">
        <v>11979.0</v>
      </c>
      <c r="AB180" s="3" t="n">
        <v>12186.0</v>
      </c>
      <c r="AC180" s="3" t="n">
        <v>12699.0</v>
      </c>
      <c r="AD180" s="3" t="n">
        <v>12749.0</v>
      </c>
      <c r="AE180" s="3" t="n">
        <v>12752.0</v>
      </c>
      <c r="AF180" s="3" t="n">
        <v>13227.0</v>
      </c>
      <c r="AG180" s="3" t="n">
        <v>13567.0</v>
      </c>
      <c r="AH180" s="3" t="n">
        <v>13029.0</v>
      </c>
      <c r="AI180" s="3" t="n">
        <v>12940.0</v>
      </c>
      <c r="AJ180" s="3" t="n">
        <v>12050.0</v>
      </c>
      <c r="AK180" s="3" t="n">
        <v>11626.0</v>
      </c>
      <c r="AL180" s="3" t="n">
        <v>11354.0</v>
      </c>
      <c r="AM180" s="3" t="n">
        <v>11061.0</v>
      </c>
      <c r="AN180" s="3" t="n">
        <v>11070.0</v>
      </c>
      <c r="AO180" s="3" t="n">
        <v>10824.0</v>
      </c>
    </row>
    <row r="181" spans="1:41" x14ac:dyDescent="0.2">
      <c r="A181" s="122"/>
      <c r="B181" s="9">
        <v>70</v>
      </c>
      <c r="C181" s="3" t="n">
        <v>10757.0</v>
      </c>
      <c r="D181" s="3" t="n">
        <v>11108.0</v>
      </c>
      <c r="E181" s="3" t="n">
        <v>10905.0</v>
      </c>
      <c r="F181" s="3" t="n">
        <v>11587.0</v>
      </c>
      <c r="G181" s="3" t="n">
        <v>11572.0</v>
      </c>
      <c r="H181" s="3" t="n">
        <v>11775.0</v>
      </c>
      <c r="I181" s="3" t="n">
        <v>11445.0</v>
      </c>
      <c r="J181" s="3" t="n">
        <v>11135.0</v>
      </c>
      <c r="K181" s="3" t="n">
        <v>10331.0</v>
      </c>
      <c r="L181" s="3" t="n">
        <v>9924.0</v>
      </c>
      <c r="M181" s="3" t="n">
        <v>9625.0</v>
      </c>
      <c r="N181" s="3" t="n">
        <v>9848.0</v>
      </c>
      <c r="O181" s="3" t="n">
        <v>9645.0</v>
      </c>
      <c r="P181" s="3" t="n">
        <v>9562.0</v>
      </c>
      <c r="Q181" s="3" t="n">
        <v>9387.0</v>
      </c>
      <c r="R181" s="3" t="n">
        <v>9134.0</v>
      </c>
      <c r="S181" s="3" t="n">
        <v>9391.0</v>
      </c>
      <c r="T181" s="3" t="n">
        <v>9481.0</v>
      </c>
      <c r="U181" s="3" t="n">
        <v>9900.0</v>
      </c>
      <c r="V181" s="3" t="n">
        <v>9921.0</v>
      </c>
      <c r="W181" s="3" t="n">
        <v>10438.0</v>
      </c>
      <c r="X181" s="3" t="n">
        <v>10750.0</v>
      </c>
      <c r="Y181" s="3" t="n">
        <v>11222.0</v>
      </c>
      <c r="Z181" s="3" t="n">
        <v>11584.0</v>
      </c>
      <c r="AA181" s="3" t="n">
        <v>11844.0</v>
      </c>
      <c r="AB181" s="3" t="n">
        <v>11728.0</v>
      </c>
      <c r="AC181" s="3" t="n">
        <v>11936.0</v>
      </c>
      <c r="AD181" s="3" t="n">
        <v>12442.0</v>
      </c>
      <c r="AE181" s="3" t="n">
        <v>12495.0</v>
      </c>
      <c r="AF181" s="3" t="n">
        <v>12504.0</v>
      </c>
      <c r="AG181" s="3" t="n">
        <v>12970.0</v>
      </c>
      <c r="AH181" s="3" t="n">
        <v>13312.0</v>
      </c>
      <c r="AI181" s="3" t="n">
        <v>12787.0</v>
      </c>
      <c r="AJ181" s="3" t="n">
        <v>12704.0</v>
      </c>
      <c r="AK181" s="3" t="n">
        <v>11832.0</v>
      </c>
      <c r="AL181" s="3" t="n">
        <v>11419.0</v>
      </c>
      <c r="AM181" s="3" t="n">
        <v>11154.0</v>
      </c>
      <c r="AN181" s="3" t="n">
        <v>10872.0</v>
      </c>
      <c r="AO181" s="3" t="n">
        <v>10887.0</v>
      </c>
    </row>
    <row r="182" spans="1:41" x14ac:dyDescent="0.2">
      <c r="A182" s="122"/>
      <c r="B182" s="9">
        <v>71</v>
      </c>
      <c r="C182" s="3" t="n">
        <v>10134.0</v>
      </c>
      <c r="D182" s="3" t="n">
        <v>10400.0</v>
      </c>
      <c r="E182" s="3" t="n">
        <v>10747.0</v>
      </c>
      <c r="F182" s="3" t="n">
        <v>10554.0</v>
      </c>
      <c r="G182" s="3" t="n">
        <v>11221.0</v>
      </c>
      <c r="H182" s="3" t="n">
        <v>11218.0</v>
      </c>
      <c r="I182" s="3" t="n">
        <v>11418.0</v>
      </c>
      <c r="J182" s="3" t="n">
        <v>11102.0</v>
      </c>
      <c r="K182" s="3" t="n">
        <v>10809.0</v>
      </c>
      <c r="L182" s="3" t="n">
        <v>10031.0</v>
      </c>
      <c r="M182" s="3" t="n">
        <v>9645.0</v>
      </c>
      <c r="N182" s="3" t="n">
        <v>9358.0</v>
      </c>
      <c r="O182" s="3" t="n">
        <v>9577.0</v>
      </c>
      <c r="P182" s="3" t="n">
        <v>9386.0</v>
      </c>
      <c r="Q182" s="3" t="n">
        <v>9310.0</v>
      </c>
      <c r="R182" s="3" t="n">
        <v>9142.0</v>
      </c>
      <c r="S182" s="3" t="n">
        <v>8902.0</v>
      </c>
      <c r="T182" s="3" t="n">
        <v>9154.0</v>
      </c>
      <c r="U182" s="3" t="n">
        <v>9245.0</v>
      </c>
      <c r="V182" s="3" t="n">
        <v>9656.0</v>
      </c>
      <c r="W182" s="3" t="n">
        <v>9681.0</v>
      </c>
      <c r="X182" s="3" t="n">
        <v>10192.0</v>
      </c>
      <c r="Y182" s="3" t="n">
        <v>10497.0</v>
      </c>
      <c r="Z182" s="3" t="n">
        <v>10959.0</v>
      </c>
      <c r="AA182" s="3" t="n">
        <v>11317.0</v>
      </c>
      <c r="AB182" s="3" t="n">
        <v>11574.0</v>
      </c>
      <c r="AC182" s="3" t="n">
        <v>11470.0</v>
      </c>
      <c r="AD182" s="3" t="n">
        <v>11678.0</v>
      </c>
      <c r="AE182" s="3" t="n">
        <v>12173.0</v>
      </c>
      <c r="AF182" s="3" t="n">
        <v>12229.0</v>
      </c>
      <c r="AG182" s="3" t="n">
        <v>12244.0</v>
      </c>
      <c r="AH182" s="3" t="n">
        <v>12708.0</v>
      </c>
      <c r="AI182" s="3" t="n">
        <v>13044.0</v>
      </c>
      <c r="AJ182" s="3" t="n">
        <v>12535.0</v>
      </c>
      <c r="AK182" s="3" t="n">
        <v>12455.0</v>
      </c>
      <c r="AL182" s="3" t="n">
        <v>11606.0</v>
      </c>
      <c r="AM182" s="3" t="n">
        <v>11203.0</v>
      </c>
      <c r="AN182" s="3" t="n">
        <v>10947.0</v>
      </c>
      <c r="AO182" s="3" t="n">
        <v>10677.0</v>
      </c>
    </row>
    <row r="183" spans="1:41" x14ac:dyDescent="0.2">
      <c r="A183" s="122"/>
      <c r="B183" s="9">
        <v>72</v>
      </c>
      <c r="C183" s="3" t="n">
        <v>9291.0</v>
      </c>
      <c r="D183" s="3" t="n">
        <v>9768.0</v>
      </c>
      <c r="E183" s="3" t="n">
        <v>10036.0</v>
      </c>
      <c r="F183" s="3" t="n">
        <v>10374.0</v>
      </c>
      <c r="G183" s="3" t="n">
        <v>10194.0</v>
      </c>
      <c r="H183" s="3" t="n">
        <v>10847.0</v>
      </c>
      <c r="I183" s="3" t="n">
        <v>10849.0</v>
      </c>
      <c r="J183" s="3" t="n">
        <v>11049.0</v>
      </c>
      <c r="K183" s="3" t="n">
        <v>10747.0</v>
      </c>
      <c r="L183" s="3" t="n">
        <v>10468.0</v>
      </c>
      <c r="M183" s="3" t="n">
        <v>9718.0</v>
      </c>
      <c r="N183" s="3" t="n">
        <v>9352.0</v>
      </c>
      <c r="O183" s="3" t="n">
        <v>9071.0</v>
      </c>
      <c r="P183" s="3" t="n">
        <v>9289.0</v>
      </c>
      <c r="Q183" s="3" t="n">
        <v>9105.0</v>
      </c>
      <c r="R183" s="3" t="n">
        <v>9036.0</v>
      </c>
      <c r="S183" s="3" t="n">
        <v>8878.0</v>
      </c>
      <c r="T183" s="3" t="n">
        <v>8646.0</v>
      </c>
      <c r="U183" s="3" t="n">
        <v>8897.0</v>
      </c>
      <c r="V183" s="3" t="n">
        <v>8985.0</v>
      </c>
      <c r="W183" s="3" t="n">
        <v>9389.0</v>
      </c>
      <c r="X183" s="3" t="n">
        <v>9427.0</v>
      </c>
      <c r="Y183" s="3" t="n">
        <v>9928.0</v>
      </c>
      <c r="Z183" s="3" t="n">
        <v>10231.0</v>
      </c>
      <c r="AA183" s="3" t="n">
        <v>10682.0</v>
      </c>
      <c r="AB183" s="3" t="n">
        <v>11034.0</v>
      </c>
      <c r="AC183" s="3" t="n">
        <v>11291.0</v>
      </c>
      <c r="AD183" s="3" t="n">
        <v>11190.0</v>
      </c>
      <c r="AE183" s="3" t="n">
        <v>11400.0</v>
      </c>
      <c r="AF183" s="3" t="n">
        <v>11886.0</v>
      </c>
      <c r="AG183" s="3" t="n">
        <v>11948.0</v>
      </c>
      <c r="AH183" s="3" t="n">
        <v>11965.0</v>
      </c>
      <c r="AI183" s="3" t="n">
        <v>12426.0</v>
      </c>
      <c r="AJ183" s="3" t="n">
        <v>12760.0</v>
      </c>
      <c r="AK183" s="3" t="n">
        <v>12265.0</v>
      </c>
      <c r="AL183" s="3" t="n">
        <v>12191.0</v>
      </c>
      <c r="AM183" s="3" t="n">
        <v>11362.0</v>
      </c>
      <c r="AN183" s="3" t="n">
        <v>10972.0</v>
      </c>
      <c r="AO183" s="3" t="n">
        <v>10727.0</v>
      </c>
    </row>
    <row r="184" spans="1:41" x14ac:dyDescent="0.2">
      <c r="A184" s="122"/>
      <c r="B184" s="9">
        <v>73</v>
      </c>
      <c r="C184" s="3" t="n">
        <v>8320.0</v>
      </c>
      <c r="D184" s="3" t="n">
        <v>8935.0</v>
      </c>
      <c r="E184" s="3" t="n">
        <v>9405.0</v>
      </c>
      <c r="F184" s="3" t="n">
        <v>9665.0</v>
      </c>
      <c r="G184" s="3" t="n">
        <v>9998.0</v>
      </c>
      <c r="H184" s="3" t="n">
        <v>9833.0</v>
      </c>
      <c r="I184" s="3" t="n">
        <v>10467.0</v>
      </c>
      <c r="J184" s="3" t="n">
        <v>10470.0</v>
      </c>
      <c r="K184" s="3" t="n">
        <v>10666.0</v>
      </c>
      <c r="L184" s="3" t="n">
        <v>10384.0</v>
      </c>
      <c r="M184" s="3" t="n">
        <v>10118.0</v>
      </c>
      <c r="N184" s="3" t="n">
        <v>9401.0</v>
      </c>
      <c r="O184" s="3" t="n">
        <v>9053.0</v>
      </c>
      <c r="P184" s="3" t="n">
        <v>8783.0</v>
      </c>
      <c r="Q184" s="3" t="n">
        <v>9003.0</v>
      </c>
      <c r="R184" s="3" t="n">
        <v>8827.0</v>
      </c>
      <c r="S184" s="3" t="n">
        <v>8765.0</v>
      </c>
      <c r="T184" s="3" t="n">
        <v>8613.0</v>
      </c>
      <c r="U184" s="3" t="n">
        <v>8391.0</v>
      </c>
      <c r="V184" s="3" t="n">
        <v>8639.0</v>
      </c>
      <c r="W184" s="3" t="n">
        <v>8727.0</v>
      </c>
      <c r="X184" s="3" t="n">
        <v>9126.0</v>
      </c>
      <c r="Y184" s="3" t="n">
        <v>9166.0</v>
      </c>
      <c r="Z184" s="3" t="n">
        <v>9657.0</v>
      </c>
      <c r="AA184" s="3" t="n">
        <v>9955.0</v>
      </c>
      <c r="AB184" s="3" t="n">
        <v>10397.0</v>
      </c>
      <c r="AC184" s="3" t="n">
        <v>10750.0</v>
      </c>
      <c r="AD184" s="3" t="n">
        <v>11005.0</v>
      </c>
      <c r="AE184" s="3" t="n">
        <v>10909.0</v>
      </c>
      <c r="AF184" s="3" t="n">
        <v>11117.0</v>
      </c>
      <c r="AG184" s="3" t="n">
        <v>11597.0</v>
      </c>
      <c r="AH184" s="3" t="n">
        <v>11661.0</v>
      </c>
      <c r="AI184" s="3" t="n">
        <v>11684.0</v>
      </c>
      <c r="AJ184" s="3" t="n">
        <v>12142.0</v>
      </c>
      <c r="AK184" s="3" t="n">
        <v>12473.0</v>
      </c>
      <c r="AL184" s="3" t="n">
        <v>11992.0</v>
      </c>
      <c r="AM184" s="3" t="n">
        <v>11926.0</v>
      </c>
      <c r="AN184" s="3" t="n">
        <v>11114.0</v>
      </c>
      <c r="AO184" s="3" t="n">
        <v>10740.0</v>
      </c>
    </row>
    <row r="185" spans="1:41" x14ac:dyDescent="0.2">
      <c r="A185" s="122"/>
      <c r="B185" s="9">
        <v>74</v>
      </c>
      <c r="C185" s="3" t="n">
        <v>7919.0</v>
      </c>
      <c r="D185" s="3" t="n">
        <v>7976.0</v>
      </c>
      <c r="E185" s="3" t="n">
        <v>8574.0</v>
      </c>
      <c r="F185" s="3" t="n">
        <v>9024.0</v>
      </c>
      <c r="G185" s="3" t="n">
        <v>9283.0</v>
      </c>
      <c r="H185" s="3" t="n">
        <v>9613.0</v>
      </c>
      <c r="I185" s="3" t="n">
        <v>9457.0</v>
      </c>
      <c r="J185" s="3" t="n">
        <v>10074.0</v>
      </c>
      <c r="K185" s="3" t="n">
        <v>10080.0</v>
      </c>
      <c r="L185" s="3" t="n">
        <v>10279.0</v>
      </c>
      <c r="M185" s="3" t="n">
        <v>10009.0</v>
      </c>
      <c r="N185" s="3" t="n">
        <v>9753.0</v>
      </c>
      <c r="O185" s="3" t="n">
        <v>9071.0</v>
      </c>
      <c r="P185" s="3" t="n">
        <v>8738.0</v>
      </c>
      <c r="Q185" s="3" t="n">
        <v>8483.0</v>
      </c>
      <c r="R185" s="3" t="n">
        <v>8698.0</v>
      </c>
      <c r="S185" s="3" t="n">
        <v>8535.0</v>
      </c>
      <c r="T185" s="3" t="n">
        <v>8477.0</v>
      </c>
      <c r="U185" s="3" t="n">
        <v>8334.0</v>
      </c>
      <c r="V185" s="3" t="n">
        <v>8125.0</v>
      </c>
      <c r="W185" s="3" t="n">
        <v>8368.0</v>
      </c>
      <c r="X185" s="3" t="n">
        <v>8459.0</v>
      </c>
      <c r="Y185" s="3" t="n">
        <v>8848.0</v>
      </c>
      <c r="Z185" s="3" t="n">
        <v>8888.0</v>
      </c>
      <c r="AA185" s="3" t="n">
        <v>9374.0</v>
      </c>
      <c r="AB185" s="3" t="n">
        <v>9663.0</v>
      </c>
      <c r="AC185" s="3" t="n">
        <v>10098.0</v>
      </c>
      <c r="AD185" s="3" t="n">
        <v>10445.0</v>
      </c>
      <c r="AE185" s="3" t="n">
        <v>10700.0</v>
      </c>
      <c r="AF185" s="3" t="n">
        <v>10608.0</v>
      </c>
      <c r="AG185" s="3" t="n">
        <v>10817.0</v>
      </c>
      <c r="AH185" s="3" t="n">
        <v>11289.0</v>
      </c>
      <c r="AI185" s="3" t="n">
        <v>11360.0</v>
      </c>
      <c r="AJ185" s="3" t="n">
        <v>11385.0</v>
      </c>
      <c r="AK185" s="3" t="n">
        <v>11841.0</v>
      </c>
      <c r="AL185" s="3" t="n">
        <v>12166.0</v>
      </c>
      <c r="AM185" s="3" t="n">
        <v>11704.0</v>
      </c>
      <c r="AN185" s="3" t="n">
        <v>11640.0</v>
      </c>
      <c r="AO185" s="3" t="n">
        <v>10852.0</v>
      </c>
    </row>
    <row r="186" spans="1:41" x14ac:dyDescent="0.2">
      <c r="A186" s="122"/>
      <c r="B186" s="9">
        <v>75</v>
      </c>
      <c r="C186" s="3" t="n">
        <v>7142.0</v>
      </c>
      <c r="D186" s="3" t="n">
        <v>7567.0</v>
      </c>
      <c r="E186" s="3" t="n">
        <v>7629.0</v>
      </c>
      <c r="F186" s="3" t="n">
        <v>8210.0</v>
      </c>
      <c r="G186" s="3" t="n">
        <v>8645.0</v>
      </c>
      <c r="H186" s="3" t="n">
        <v>8904.0</v>
      </c>
      <c r="I186" s="3" t="n">
        <v>9223.0</v>
      </c>
      <c r="J186" s="3" t="n">
        <v>9079.0</v>
      </c>
      <c r="K186" s="3" t="n">
        <v>9675.0</v>
      </c>
      <c r="L186" s="3" t="n">
        <v>9689.0</v>
      </c>
      <c r="M186" s="3" t="n">
        <v>9889.0</v>
      </c>
      <c r="N186" s="3" t="n">
        <v>9629.0</v>
      </c>
      <c r="O186" s="3" t="n">
        <v>9390.0</v>
      </c>
      <c r="P186" s="3" t="n">
        <v>8733.0</v>
      </c>
      <c r="Q186" s="3" t="n">
        <v>8417.0</v>
      </c>
      <c r="R186" s="3" t="n">
        <v>8175.0</v>
      </c>
      <c r="S186" s="3" t="n">
        <v>8386.0</v>
      </c>
      <c r="T186" s="3" t="n">
        <v>8234.0</v>
      </c>
      <c r="U186" s="3" t="n">
        <v>8185.0</v>
      </c>
      <c r="V186" s="3" t="n">
        <v>8051.0</v>
      </c>
      <c r="W186" s="3" t="n">
        <v>7850.0</v>
      </c>
      <c r="X186" s="3" t="n">
        <v>8095.0</v>
      </c>
      <c r="Y186" s="3" t="n">
        <v>8182.0</v>
      </c>
      <c r="Z186" s="3" t="n">
        <v>8563.0</v>
      </c>
      <c r="AA186" s="3" t="n">
        <v>8607.0</v>
      </c>
      <c r="AB186" s="3" t="n">
        <v>9083.0</v>
      </c>
      <c r="AC186" s="3" t="n">
        <v>9369.0</v>
      </c>
      <c r="AD186" s="3" t="n">
        <v>9798.0</v>
      </c>
      <c r="AE186" s="3" t="n">
        <v>10141.0</v>
      </c>
      <c r="AF186" s="3" t="n">
        <v>10393.0</v>
      </c>
      <c r="AG186" s="3" t="n">
        <v>10313.0</v>
      </c>
      <c r="AH186" s="3" t="n">
        <v>10518.0</v>
      </c>
      <c r="AI186" s="3" t="n">
        <v>10981.0</v>
      </c>
      <c r="AJ186" s="3" t="n">
        <v>11057.0</v>
      </c>
      <c r="AK186" s="3" t="n">
        <v>11080.0</v>
      </c>
      <c r="AL186" s="3" t="n">
        <v>11528.0</v>
      </c>
      <c r="AM186" s="3" t="n">
        <v>11854.0</v>
      </c>
      <c r="AN186" s="3" t="n">
        <v>11406.0</v>
      </c>
      <c r="AO186" s="3" t="n">
        <v>11349.0</v>
      </c>
    </row>
    <row r="187" spans="1:41" x14ac:dyDescent="0.2">
      <c r="A187" s="122"/>
      <c r="B187" s="9">
        <v>76</v>
      </c>
      <c r="C187" s="3" t="n">
        <v>5816.0</v>
      </c>
      <c r="D187" s="3" t="n">
        <v>6805.0</v>
      </c>
      <c r="E187" s="3" t="n">
        <v>7215.0</v>
      </c>
      <c r="F187" s="3" t="n">
        <v>7283.0</v>
      </c>
      <c r="G187" s="3" t="n">
        <v>7842.0</v>
      </c>
      <c r="H187" s="3" t="n">
        <v>8261.0</v>
      </c>
      <c r="I187" s="3" t="n">
        <v>8518.0</v>
      </c>
      <c r="J187" s="3" t="n">
        <v>8827.0</v>
      </c>
      <c r="K187" s="3" t="n">
        <v>8696.0</v>
      </c>
      <c r="L187" s="3" t="n">
        <v>9270.0</v>
      </c>
      <c r="M187" s="3" t="n">
        <v>9288.0</v>
      </c>
      <c r="N187" s="3" t="n">
        <v>9488.0</v>
      </c>
      <c r="O187" s="3" t="n">
        <v>9242.0</v>
      </c>
      <c r="P187" s="3" t="n">
        <v>9025.0</v>
      </c>
      <c r="Q187" s="3" t="n">
        <v>8394.0</v>
      </c>
      <c r="R187" s="3" t="n">
        <v>8094.0</v>
      </c>
      <c r="S187" s="3" t="n">
        <v>7868.0</v>
      </c>
      <c r="T187" s="3" t="n">
        <v>8073.0</v>
      </c>
      <c r="U187" s="3" t="n">
        <v>7930.0</v>
      </c>
      <c r="V187" s="3" t="n">
        <v>7893.0</v>
      </c>
      <c r="W187" s="3" t="n">
        <v>7764.0</v>
      </c>
      <c r="X187" s="3" t="n">
        <v>7577.0</v>
      </c>
      <c r="Y187" s="3" t="n">
        <v>7820.0</v>
      </c>
      <c r="Z187" s="3" t="n">
        <v>7904.0</v>
      </c>
      <c r="AA187" s="3" t="n">
        <v>8275.0</v>
      </c>
      <c r="AB187" s="3" t="n">
        <v>8324.0</v>
      </c>
      <c r="AC187" s="3" t="n">
        <v>8789.0</v>
      </c>
      <c r="AD187" s="3" t="n">
        <v>9070.0</v>
      </c>
      <c r="AE187" s="3" t="n">
        <v>9485.0</v>
      </c>
      <c r="AF187" s="3" t="n">
        <v>9825.0</v>
      </c>
      <c r="AG187" s="3" t="n">
        <v>10079.0</v>
      </c>
      <c r="AH187" s="3" t="n">
        <v>10007.0</v>
      </c>
      <c r="AI187" s="3" t="n">
        <v>10209.0</v>
      </c>
      <c r="AJ187" s="3" t="n">
        <v>10665.0</v>
      </c>
      <c r="AK187" s="3" t="n">
        <v>10742.0</v>
      </c>
      <c r="AL187" s="3" t="n">
        <v>10769.0</v>
      </c>
      <c r="AM187" s="3" t="n">
        <v>11206.0</v>
      </c>
      <c r="AN187" s="3" t="n">
        <v>11534.0</v>
      </c>
      <c r="AO187" s="3" t="n">
        <v>11100.0</v>
      </c>
    </row>
    <row r="188" spans="1:41" x14ac:dyDescent="0.2">
      <c r="A188" s="122"/>
      <c r="B188" s="9">
        <v>77</v>
      </c>
      <c r="C188" s="3" t="n">
        <v>5004.0</v>
      </c>
      <c r="D188" s="3" t="n">
        <v>5524.0</v>
      </c>
      <c r="E188" s="3" t="n">
        <v>6471.0</v>
      </c>
      <c r="F188" s="3" t="n">
        <v>6868.0</v>
      </c>
      <c r="G188" s="3" t="n">
        <v>6938.0</v>
      </c>
      <c r="H188" s="3" t="n">
        <v>7477.0</v>
      </c>
      <c r="I188" s="3" t="n">
        <v>7876.0</v>
      </c>
      <c r="J188" s="3" t="n">
        <v>8129.0</v>
      </c>
      <c r="K188" s="3" t="n">
        <v>8431.0</v>
      </c>
      <c r="L188" s="3" t="n">
        <v>8313.0</v>
      </c>
      <c r="M188" s="3" t="n">
        <v>8863.0</v>
      </c>
      <c r="N188" s="3" t="n">
        <v>8888.0</v>
      </c>
      <c r="O188" s="3" t="n">
        <v>9081.0</v>
      </c>
      <c r="P188" s="3" t="n">
        <v>8854.0</v>
      </c>
      <c r="Q188" s="3" t="n">
        <v>8650.0</v>
      </c>
      <c r="R188" s="3" t="n">
        <v>8054.0</v>
      </c>
      <c r="S188" s="3" t="n">
        <v>7771.0</v>
      </c>
      <c r="T188" s="3" t="n">
        <v>7557.0</v>
      </c>
      <c r="U188" s="3" t="n">
        <v>7756.0</v>
      </c>
      <c r="V188" s="3" t="n">
        <v>7625.0</v>
      </c>
      <c r="W188" s="3" t="n">
        <v>7594.0</v>
      </c>
      <c r="X188" s="3" t="n">
        <v>7474.0</v>
      </c>
      <c r="Y188" s="3" t="n">
        <v>7299.0</v>
      </c>
      <c r="Z188" s="3" t="n">
        <v>7536.0</v>
      </c>
      <c r="AA188" s="3" t="n">
        <v>7625.0</v>
      </c>
      <c r="AB188" s="3" t="n">
        <v>7982.0</v>
      </c>
      <c r="AC188" s="3" t="n">
        <v>8037.0</v>
      </c>
      <c r="AD188" s="3" t="n">
        <v>8490.0</v>
      </c>
      <c r="AE188" s="3" t="n">
        <v>8771.0</v>
      </c>
      <c r="AF188" s="3" t="n">
        <v>9175.0</v>
      </c>
      <c r="AG188" s="3" t="n">
        <v>9509.0</v>
      </c>
      <c r="AH188" s="3" t="n">
        <v>9765.0</v>
      </c>
      <c r="AI188" s="3" t="n">
        <v>9697.0</v>
      </c>
      <c r="AJ188" s="3" t="n">
        <v>9895.0</v>
      </c>
      <c r="AK188" s="3" t="n">
        <v>10346.0</v>
      </c>
      <c r="AL188" s="3" t="n">
        <v>10425.0</v>
      </c>
      <c r="AM188" s="3" t="n">
        <v>10455.0</v>
      </c>
      <c r="AN188" s="3" t="n">
        <v>10886.0</v>
      </c>
      <c r="AO188" s="3" t="n">
        <v>11209.0</v>
      </c>
    </row>
    <row r="189" spans="1:41" x14ac:dyDescent="0.2">
      <c r="A189" s="122"/>
      <c r="B189" s="9">
        <v>78</v>
      </c>
      <c r="C189" s="3" t="n">
        <v>4413.0</v>
      </c>
      <c r="D189" s="3" t="n">
        <v>4735.0</v>
      </c>
      <c r="E189" s="3" t="n">
        <v>5231.0</v>
      </c>
      <c r="F189" s="3" t="n">
        <v>6130.0</v>
      </c>
      <c r="G189" s="3" t="n">
        <v>6511.0</v>
      </c>
      <c r="H189" s="3" t="n">
        <v>6584.0</v>
      </c>
      <c r="I189" s="3" t="n">
        <v>7103.0</v>
      </c>
      <c r="J189" s="3" t="n">
        <v>7485.0</v>
      </c>
      <c r="K189" s="3" t="n">
        <v>7730.0</v>
      </c>
      <c r="L189" s="3" t="n">
        <v>8023.0</v>
      </c>
      <c r="M189" s="3" t="n">
        <v>7916.0</v>
      </c>
      <c r="N189" s="3" t="n">
        <v>8446.0</v>
      </c>
      <c r="O189" s="3" t="n">
        <v>8474.0</v>
      </c>
      <c r="P189" s="3" t="n">
        <v>8666.0</v>
      </c>
      <c r="Q189" s="3" t="n">
        <v>8457.0</v>
      </c>
      <c r="R189" s="3" t="n">
        <v>8267.0</v>
      </c>
      <c r="S189" s="3" t="n">
        <v>7702.0</v>
      </c>
      <c r="T189" s="3" t="n">
        <v>7434.0</v>
      </c>
      <c r="U189" s="3" t="n">
        <v>7233.0</v>
      </c>
      <c r="V189" s="3" t="n">
        <v>7432.0</v>
      </c>
      <c r="W189" s="3" t="n">
        <v>7311.0</v>
      </c>
      <c r="X189" s="3" t="n">
        <v>7286.0</v>
      </c>
      <c r="Y189" s="3" t="n">
        <v>7177.0</v>
      </c>
      <c r="Z189" s="3" t="n">
        <v>7010.0</v>
      </c>
      <c r="AA189" s="3" t="n">
        <v>7244.0</v>
      </c>
      <c r="AB189" s="3" t="n">
        <v>7331.0</v>
      </c>
      <c r="AC189" s="3" t="n">
        <v>7681.0</v>
      </c>
      <c r="AD189" s="3" t="n">
        <v>7738.0</v>
      </c>
      <c r="AE189" s="3" t="n">
        <v>8172.0</v>
      </c>
      <c r="AF189" s="3" t="n">
        <v>8455.0</v>
      </c>
      <c r="AG189" s="3" t="n">
        <v>8849.0</v>
      </c>
      <c r="AH189" s="3" t="n">
        <v>9181.0</v>
      </c>
      <c r="AI189" s="3" t="n">
        <v>9433.0</v>
      </c>
      <c r="AJ189" s="3" t="n">
        <v>9373.0</v>
      </c>
      <c r="AK189" s="3" t="n">
        <v>9568.0</v>
      </c>
      <c r="AL189" s="3" t="n">
        <v>10010.0</v>
      </c>
      <c r="AM189" s="3" t="n">
        <v>10088.0</v>
      </c>
      <c r="AN189" s="3" t="n">
        <v>10124.0</v>
      </c>
      <c r="AO189" s="3" t="n">
        <v>10546.0</v>
      </c>
    </row>
    <row r="190" spans="1:41" x14ac:dyDescent="0.2">
      <c r="A190" s="122"/>
      <c r="B190" s="9">
        <v>79</v>
      </c>
      <c r="C190" s="3" t="n">
        <v>3751.0</v>
      </c>
      <c r="D190" s="3" t="n">
        <v>4160.0</v>
      </c>
      <c r="E190" s="3" t="n">
        <v>4467.0</v>
      </c>
      <c r="F190" s="3" t="n">
        <v>4941.0</v>
      </c>
      <c r="G190" s="3" t="n">
        <v>5796.0</v>
      </c>
      <c r="H190" s="3" t="n">
        <v>6167.0</v>
      </c>
      <c r="I190" s="3" t="n">
        <v>6242.0</v>
      </c>
      <c r="J190" s="3" t="n">
        <v>6737.0</v>
      </c>
      <c r="K190" s="3" t="n">
        <v>7100.0</v>
      </c>
      <c r="L190" s="3" t="n">
        <v>7335.0</v>
      </c>
      <c r="M190" s="3" t="n">
        <v>7622.0</v>
      </c>
      <c r="N190" s="3" t="n">
        <v>7525.0</v>
      </c>
      <c r="O190" s="3" t="n">
        <v>8035.0</v>
      </c>
      <c r="P190" s="3" t="n">
        <v>8065.0</v>
      </c>
      <c r="Q190" s="3" t="n">
        <v>8255.0</v>
      </c>
      <c r="R190" s="3" t="n">
        <v>8060.0</v>
      </c>
      <c r="S190" s="3" t="n">
        <v>7888.0</v>
      </c>
      <c r="T190" s="3" t="n">
        <v>7350.0</v>
      </c>
      <c r="U190" s="3" t="n">
        <v>7101.0</v>
      </c>
      <c r="V190" s="3" t="n">
        <v>6914.0</v>
      </c>
      <c r="W190" s="3" t="n">
        <v>7105.0</v>
      </c>
      <c r="X190" s="3" t="n">
        <v>6997.0</v>
      </c>
      <c r="Y190" s="3" t="n">
        <v>6983.0</v>
      </c>
      <c r="Z190" s="3" t="n">
        <v>6877.0</v>
      </c>
      <c r="AA190" s="3" t="n">
        <v>6724.0</v>
      </c>
      <c r="AB190" s="3" t="n">
        <v>6952.0</v>
      </c>
      <c r="AC190" s="3" t="n">
        <v>7041.0</v>
      </c>
      <c r="AD190" s="3" t="n">
        <v>7383.0</v>
      </c>
      <c r="AE190" s="3" t="n">
        <v>7440.0</v>
      </c>
      <c r="AF190" s="3" t="n">
        <v>7859.0</v>
      </c>
      <c r="AG190" s="3" t="n">
        <v>8139.0</v>
      </c>
      <c r="AH190" s="3" t="n">
        <v>8524.0</v>
      </c>
      <c r="AI190" s="3" t="n">
        <v>8851.0</v>
      </c>
      <c r="AJ190" s="3" t="n">
        <v>9102.0</v>
      </c>
      <c r="AK190" s="3" t="n">
        <v>9050.0</v>
      </c>
      <c r="AL190" s="3" t="n">
        <v>9243.0</v>
      </c>
      <c r="AM190" s="3" t="n">
        <v>9675.0</v>
      </c>
      <c r="AN190" s="3" t="n">
        <v>9756.0</v>
      </c>
      <c r="AO190" s="3" t="n">
        <v>9796.0</v>
      </c>
    </row>
    <row r="191" spans="1:41" x14ac:dyDescent="0.2">
      <c r="A191" s="122"/>
      <c r="B191" s="9">
        <v>80</v>
      </c>
      <c r="C191" s="3" t="n">
        <v>3389.0</v>
      </c>
      <c r="D191" s="3" t="n">
        <v>3504.0</v>
      </c>
      <c r="E191" s="3" t="n">
        <v>3897.0</v>
      </c>
      <c r="F191" s="3" t="n">
        <v>4187.0</v>
      </c>
      <c r="G191" s="3" t="n">
        <v>4640.0</v>
      </c>
      <c r="H191" s="3" t="n">
        <v>5446.0</v>
      </c>
      <c r="I191" s="3" t="n">
        <v>5805.0</v>
      </c>
      <c r="J191" s="3" t="n">
        <v>5881.0</v>
      </c>
      <c r="K191" s="3" t="n">
        <v>6352.0</v>
      </c>
      <c r="L191" s="3" t="n">
        <v>6699.0</v>
      </c>
      <c r="M191" s="3" t="n">
        <v>6931.0</v>
      </c>
      <c r="N191" s="3" t="n">
        <v>7208.0</v>
      </c>
      <c r="O191" s="3" t="n">
        <v>7119.0</v>
      </c>
      <c r="P191" s="3" t="n">
        <v>7608.0</v>
      </c>
      <c r="Q191" s="3" t="n">
        <v>7643.0</v>
      </c>
      <c r="R191" s="3" t="n">
        <v>7828.0</v>
      </c>
      <c r="S191" s="3" t="n">
        <v>7650.0</v>
      </c>
      <c r="T191" s="3" t="n">
        <v>7491.0</v>
      </c>
      <c r="U191" s="3" t="n">
        <v>6987.0</v>
      </c>
      <c r="V191" s="3" t="n">
        <v>6754.0</v>
      </c>
      <c r="W191" s="3" t="n">
        <v>6582.0</v>
      </c>
      <c r="X191" s="3" t="n">
        <v>6767.0</v>
      </c>
      <c r="Y191" s="3" t="n">
        <v>6671.0</v>
      </c>
      <c r="Z191" s="3" t="n">
        <v>6660.0</v>
      </c>
      <c r="AA191" s="3" t="n">
        <v>6566.0</v>
      </c>
      <c r="AB191" s="3" t="n">
        <v>6426.0</v>
      </c>
      <c r="AC191" s="3" t="n">
        <v>6648.0</v>
      </c>
      <c r="AD191" s="3" t="n">
        <v>6740.0</v>
      </c>
      <c r="AE191" s="3" t="n">
        <v>7065.0</v>
      </c>
      <c r="AF191" s="3" t="n">
        <v>7126.0</v>
      </c>
      <c r="AG191" s="3" t="n">
        <v>7533.0</v>
      </c>
      <c r="AH191" s="3" t="n">
        <v>7806.0</v>
      </c>
      <c r="AI191" s="3" t="n">
        <v>8182.0</v>
      </c>
      <c r="AJ191" s="3" t="n">
        <v>8501.0</v>
      </c>
      <c r="AK191" s="3" t="n">
        <v>8744.0</v>
      </c>
      <c r="AL191" s="3" t="n">
        <v>8697.0</v>
      </c>
      <c r="AM191" s="3" t="n">
        <v>8888.0</v>
      </c>
      <c r="AN191" s="3" t="n">
        <v>9314.0</v>
      </c>
      <c r="AO191" s="3" t="n">
        <v>9396.0</v>
      </c>
    </row>
    <row r="192" spans="1:41" x14ac:dyDescent="0.2">
      <c r="A192" s="122"/>
      <c r="B192" s="9">
        <v>81</v>
      </c>
      <c r="C192" s="3" t="n">
        <v>3470.0</v>
      </c>
      <c r="D192" s="3" t="n">
        <v>3144.0</v>
      </c>
      <c r="E192" s="3" t="n">
        <v>3257.0</v>
      </c>
      <c r="F192" s="3" t="n">
        <v>3630.0</v>
      </c>
      <c r="G192" s="3" t="n">
        <v>3906.0</v>
      </c>
      <c r="H192" s="3" t="n">
        <v>4344.0</v>
      </c>
      <c r="I192" s="3" t="n">
        <v>5095.0</v>
      </c>
      <c r="J192" s="3" t="n">
        <v>5435.0</v>
      </c>
      <c r="K192" s="3" t="n">
        <v>5512.0</v>
      </c>
      <c r="L192" s="3" t="n">
        <v>5957.0</v>
      </c>
      <c r="M192" s="3" t="n">
        <v>6291.0</v>
      </c>
      <c r="N192" s="3" t="n">
        <v>6512.0</v>
      </c>
      <c r="O192" s="3" t="n">
        <v>6772.0</v>
      </c>
      <c r="P192" s="3" t="n">
        <v>6698.0</v>
      </c>
      <c r="Q192" s="3" t="n">
        <v>7163.0</v>
      </c>
      <c r="R192" s="3" t="n">
        <v>7204.0</v>
      </c>
      <c r="S192" s="3" t="n">
        <v>7382.0</v>
      </c>
      <c r="T192" s="3" t="n">
        <v>7221.0</v>
      </c>
      <c r="U192" s="3" t="n">
        <v>7075.0</v>
      </c>
      <c r="V192" s="3" t="n">
        <v>6606.0</v>
      </c>
      <c r="W192" s="3" t="n">
        <v>6400.0</v>
      </c>
      <c r="X192" s="3" t="n">
        <v>6235.0</v>
      </c>
      <c r="Y192" s="3" t="n">
        <v>6423.0</v>
      </c>
      <c r="Z192" s="3" t="n">
        <v>6328.0</v>
      </c>
      <c r="AA192" s="3" t="n">
        <v>6326.0</v>
      </c>
      <c r="AB192" s="3" t="n">
        <v>6243.0</v>
      </c>
      <c r="AC192" s="3" t="n">
        <v>6112.0</v>
      </c>
      <c r="AD192" s="3" t="n">
        <v>6329.0</v>
      </c>
      <c r="AE192" s="3" t="n">
        <v>6421.0</v>
      </c>
      <c r="AF192" s="3" t="n">
        <v>6734.0</v>
      </c>
      <c r="AG192" s="3" t="n">
        <v>6796.0</v>
      </c>
      <c r="AH192" s="3" t="n">
        <v>7192.0</v>
      </c>
      <c r="AI192" s="3" t="n">
        <v>7458.0</v>
      </c>
      <c r="AJ192" s="3" t="n">
        <v>7821.0</v>
      </c>
      <c r="AK192" s="3" t="n">
        <v>8132.0</v>
      </c>
      <c r="AL192" s="3" t="n">
        <v>8367.0</v>
      </c>
      <c r="AM192" s="3" t="n">
        <v>8332.0</v>
      </c>
      <c r="AN192" s="3" t="n">
        <v>8519.0</v>
      </c>
      <c r="AO192" s="3" t="n">
        <v>8934.0</v>
      </c>
    </row>
    <row r="193" spans="1:41" x14ac:dyDescent="0.2">
      <c r="A193" s="122"/>
      <c r="B193" s="9">
        <v>82</v>
      </c>
      <c r="C193" s="3" t="n">
        <v>3297.0</v>
      </c>
      <c r="D193" s="3" t="n">
        <v>3198.0</v>
      </c>
      <c r="E193" s="3" t="n">
        <v>2908.0</v>
      </c>
      <c r="F193" s="3" t="n">
        <v>3013.0</v>
      </c>
      <c r="G193" s="3" t="n">
        <v>3362.0</v>
      </c>
      <c r="H193" s="3" t="n">
        <v>3622.0</v>
      </c>
      <c r="I193" s="3" t="n">
        <v>4038.0</v>
      </c>
      <c r="J193" s="3" t="n">
        <v>4735.0</v>
      </c>
      <c r="K193" s="3" t="n">
        <v>5054.0</v>
      </c>
      <c r="L193" s="3" t="n">
        <v>5132.0</v>
      </c>
      <c r="M193" s="3" t="n">
        <v>5555.0</v>
      </c>
      <c r="N193" s="3" t="n">
        <v>5872.0</v>
      </c>
      <c r="O193" s="3" t="n">
        <v>6085.0</v>
      </c>
      <c r="P193" s="3" t="n">
        <v>6333.0</v>
      </c>
      <c r="Q193" s="3" t="n">
        <v>6269.0</v>
      </c>
      <c r="R193" s="3" t="n">
        <v>6711.0</v>
      </c>
      <c r="S193" s="3" t="n">
        <v>6755.0</v>
      </c>
      <c r="T193" s="3" t="n">
        <v>6926.0</v>
      </c>
      <c r="U193" s="3" t="n">
        <v>6783.0</v>
      </c>
      <c r="V193" s="3" t="n">
        <v>6655.0</v>
      </c>
      <c r="W193" s="3" t="n">
        <v>6219.0</v>
      </c>
      <c r="X193" s="3" t="n">
        <v>6035.0</v>
      </c>
      <c r="Y193" s="3" t="n">
        <v>5882.0</v>
      </c>
      <c r="Z193" s="3" t="n">
        <v>6064.0</v>
      </c>
      <c r="AA193" s="3" t="n">
        <v>5978.0</v>
      </c>
      <c r="AB193" s="3" t="n">
        <v>5982.0</v>
      </c>
      <c r="AC193" s="3" t="n">
        <v>5907.0</v>
      </c>
      <c r="AD193" s="3" t="n">
        <v>5791.0</v>
      </c>
      <c r="AE193" s="3" t="n">
        <v>6001.0</v>
      </c>
      <c r="AF193" s="3" t="n">
        <v>6095.0</v>
      </c>
      <c r="AG193" s="3" t="n">
        <v>6396.0</v>
      </c>
      <c r="AH193" s="3" t="n">
        <v>6465.0</v>
      </c>
      <c r="AI193" s="3" t="n">
        <v>6841.0</v>
      </c>
      <c r="AJ193" s="3" t="n">
        <v>7101.0</v>
      </c>
      <c r="AK193" s="3" t="n">
        <v>7447.0</v>
      </c>
      <c r="AL193" s="3" t="n">
        <v>7751.0</v>
      </c>
      <c r="AM193" s="3" t="n">
        <v>7986.0</v>
      </c>
      <c r="AN193" s="3" t="n">
        <v>7955.0</v>
      </c>
      <c r="AO193" s="3" t="n">
        <v>8138.0</v>
      </c>
    </row>
    <row r="194" spans="1:41" x14ac:dyDescent="0.2">
      <c r="A194" s="122"/>
      <c r="B194" s="9">
        <v>83</v>
      </c>
      <c r="C194" s="3" t="n">
        <v>2862.0</v>
      </c>
      <c r="D194" s="3" t="n">
        <v>3001.0</v>
      </c>
      <c r="E194" s="3" t="n">
        <v>2922.0</v>
      </c>
      <c r="F194" s="3" t="n">
        <v>2658.0</v>
      </c>
      <c r="G194" s="3" t="n">
        <v>2755.0</v>
      </c>
      <c r="H194" s="3" t="n">
        <v>3085.0</v>
      </c>
      <c r="I194" s="3" t="n">
        <v>3325.0</v>
      </c>
      <c r="J194" s="3" t="n">
        <v>3711.0</v>
      </c>
      <c r="K194" s="3" t="n">
        <v>4361.0</v>
      </c>
      <c r="L194" s="3" t="n">
        <v>4660.0</v>
      </c>
      <c r="M194" s="3" t="n">
        <v>4741.0</v>
      </c>
      <c r="N194" s="3" t="n">
        <v>5134.0</v>
      </c>
      <c r="O194" s="3" t="n">
        <v>5428.0</v>
      </c>
      <c r="P194" s="3" t="n">
        <v>5635.0</v>
      </c>
      <c r="Q194" s="3" t="n">
        <v>5870.0</v>
      </c>
      <c r="R194" s="3" t="n">
        <v>5819.0</v>
      </c>
      <c r="S194" s="3" t="n">
        <v>6241.0</v>
      </c>
      <c r="T194" s="3" t="n">
        <v>6285.0</v>
      </c>
      <c r="U194" s="3" t="n">
        <v>6453.0</v>
      </c>
      <c r="V194" s="3" t="n">
        <v>6322.0</v>
      </c>
      <c r="W194" s="3" t="n">
        <v>6213.0</v>
      </c>
      <c r="X194" s="3" t="n">
        <v>5811.0</v>
      </c>
      <c r="Y194" s="3" t="n">
        <v>5647.0</v>
      </c>
      <c r="Z194" s="3" t="n">
        <v>5504.0</v>
      </c>
      <c r="AA194" s="3" t="n">
        <v>5679.0</v>
      </c>
      <c r="AB194" s="3" t="n">
        <v>5607.0</v>
      </c>
      <c r="AC194" s="3" t="n">
        <v>5617.0</v>
      </c>
      <c r="AD194" s="3" t="n">
        <v>5548.0</v>
      </c>
      <c r="AE194" s="3" t="n">
        <v>5444.0</v>
      </c>
      <c r="AF194" s="3" t="n">
        <v>5652.0</v>
      </c>
      <c r="AG194" s="3" t="n">
        <v>5742.0</v>
      </c>
      <c r="AH194" s="3" t="n">
        <v>6034.0</v>
      </c>
      <c r="AI194" s="3" t="n">
        <v>6104.0</v>
      </c>
      <c r="AJ194" s="3" t="n">
        <v>6469.0</v>
      </c>
      <c r="AK194" s="3" t="n">
        <v>6717.0</v>
      </c>
      <c r="AL194" s="3" t="n">
        <v>7055.0</v>
      </c>
      <c r="AM194" s="3" t="n">
        <v>7349.0</v>
      </c>
      <c r="AN194" s="3" t="n">
        <v>7580.0</v>
      </c>
      <c r="AO194" s="3" t="n">
        <v>7554.0</v>
      </c>
    </row>
    <row r="195" spans="1:41" x14ac:dyDescent="0.2">
      <c r="A195" s="122"/>
      <c r="B195" s="9">
        <v>84</v>
      </c>
      <c r="C195" s="3" t="n">
        <v>2689.0</v>
      </c>
      <c r="D195" s="3" t="n">
        <v>2589.0</v>
      </c>
      <c r="E195" s="3" t="n">
        <v>2721.0</v>
      </c>
      <c r="F195" s="3" t="n">
        <v>2652.0</v>
      </c>
      <c r="G195" s="3" t="n">
        <v>2420.0</v>
      </c>
      <c r="H195" s="3" t="n">
        <v>2508.0</v>
      </c>
      <c r="I195" s="3" t="n">
        <v>2812.0</v>
      </c>
      <c r="J195" s="3" t="n">
        <v>3037.0</v>
      </c>
      <c r="K195" s="3" t="n">
        <v>3388.0</v>
      </c>
      <c r="L195" s="3" t="n">
        <v>3992.0</v>
      </c>
      <c r="M195" s="3" t="n">
        <v>4270.0</v>
      </c>
      <c r="N195" s="3" t="n">
        <v>4348.0</v>
      </c>
      <c r="O195" s="3" t="n">
        <v>4716.0</v>
      </c>
      <c r="P195" s="3" t="n">
        <v>4989.0</v>
      </c>
      <c r="Q195" s="3" t="n">
        <v>5189.0</v>
      </c>
      <c r="R195" s="3" t="n">
        <v>5411.0</v>
      </c>
      <c r="S195" s="3" t="n">
        <v>5370.0</v>
      </c>
      <c r="T195" s="3" t="n">
        <v>5760.0</v>
      </c>
      <c r="U195" s="3" t="n">
        <v>5813.0</v>
      </c>
      <c r="V195" s="3" t="n">
        <v>5969.0</v>
      </c>
      <c r="W195" s="3" t="n">
        <v>5863.0</v>
      </c>
      <c r="X195" s="3" t="n">
        <v>5765.0</v>
      </c>
      <c r="Y195" s="3" t="n">
        <v>5397.0</v>
      </c>
      <c r="Z195" s="3" t="n">
        <v>5255.0</v>
      </c>
      <c r="AA195" s="3" t="n">
        <v>5126.0</v>
      </c>
      <c r="AB195" s="3" t="n">
        <v>5295.0</v>
      </c>
      <c r="AC195" s="3" t="n">
        <v>5234.0</v>
      </c>
      <c r="AD195" s="3" t="n">
        <v>5247.0</v>
      </c>
      <c r="AE195" s="3" t="n">
        <v>5187.0</v>
      </c>
      <c r="AF195" s="3" t="n">
        <v>5094.0</v>
      </c>
      <c r="AG195" s="3" t="n">
        <v>5296.0</v>
      </c>
      <c r="AH195" s="3" t="n">
        <v>5382.0</v>
      </c>
      <c r="AI195" s="3" t="n">
        <v>5663.0</v>
      </c>
      <c r="AJ195" s="3" t="n">
        <v>5736.0</v>
      </c>
      <c r="AK195" s="3" t="n">
        <v>6085.0</v>
      </c>
      <c r="AL195" s="3" t="n">
        <v>6323.0</v>
      </c>
      <c r="AM195" s="3" t="n">
        <v>6648.0</v>
      </c>
      <c r="AN195" s="3" t="n">
        <v>6928.0</v>
      </c>
      <c r="AO195" s="3" t="n">
        <v>7151.0</v>
      </c>
    </row>
    <row r="196" spans="1:41" x14ac:dyDescent="0.2">
      <c r="A196" s="122"/>
      <c r="B196" s="9">
        <v>85</v>
      </c>
      <c r="C196" s="3" t="n">
        <v>2329.0</v>
      </c>
      <c r="D196" s="3" t="n">
        <v>2399.0</v>
      </c>
      <c r="E196" s="3" t="n">
        <v>2320.0</v>
      </c>
      <c r="F196" s="3" t="n">
        <v>2442.0</v>
      </c>
      <c r="G196" s="3" t="n">
        <v>2386.0</v>
      </c>
      <c r="H196" s="3" t="n">
        <v>2183.0</v>
      </c>
      <c r="I196" s="3" t="n">
        <v>2261.0</v>
      </c>
      <c r="J196" s="3" t="n">
        <v>2541.0</v>
      </c>
      <c r="K196" s="3" t="n">
        <v>2748.0</v>
      </c>
      <c r="L196" s="3" t="n">
        <v>3071.0</v>
      </c>
      <c r="M196" s="3" t="n">
        <v>3625.0</v>
      </c>
      <c r="N196" s="3" t="n">
        <v>3882.0</v>
      </c>
      <c r="O196" s="3" t="n">
        <v>3957.0</v>
      </c>
      <c r="P196" s="3" t="n">
        <v>4300.0</v>
      </c>
      <c r="Q196" s="3" t="n">
        <v>4557.0</v>
      </c>
      <c r="R196" s="3" t="n">
        <v>4744.0</v>
      </c>
      <c r="S196" s="3" t="n">
        <v>4953.0</v>
      </c>
      <c r="T196" s="3" t="n">
        <v>4921.0</v>
      </c>
      <c r="U196" s="3" t="n">
        <v>5287.0</v>
      </c>
      <c r="V196" s="3" t="n">
        <v>5343.0</v>
      </c>
      <c r="W196" s="3" t="n">
        <v>5491.0</v>
      </c>
      <c r="X196" s="3" t="n">
        <v>5406.0</v>
      </c>
      <c r="Y196" s="3" t="n">
        <v>5322.0</v>
      </c>
      <c r="Z196" s="3" t="n">
        <v>4981.0</v>
      </c>
      <c r="AA196" s="3" t="n">
        <v>4858.0</v>
      </c>
      <c r="AB196" s="3" t="n">
        <v>4746.0</v>
      </c>
      <c r="AC196" s="3" t="n">
        <v>4907.0</v>
      </c>
      <c r="AD196" s="3" t="n">
        <v>4855.0</v>
      </c>
      <c r="AE196" s="3" t="n">
        <v>4872.0</v>
      </c>
      <c r="AF196" s="3" t="n">
        <v>4823.0</v>
      </c>
      <c r="AG196" s="3" t="n">
        <v>4740.0</v>
      </c>
      <c r="AH196" s="3" t="n">
        <v>4934.0</v>
      </c>
      <c r="AI196" s="3" t="n">
        <v>5021.0</v>
      </c>
      <c r="AJ196" s="3" t="n">
        <v>5289.0</v>
      </c>
      <c r="AK196" s="3" t="n">
        <v>5361.0</v>
      </c>
      <c r="AL196" s="3" t="n">
        <v>5700.0</v>
      </c>
      <c r="AM196" s="3" t="n">
        <v>5925.0</v>
      </c>
      <c r="AN196" s="3" t="n">
        <v>6241.0</v>
      </c>
      <c r="AO196" s="3" t="n">
        <v>6511.0</v>
      </c>
    </row>
    <row r="197" spans="1:41" x14ac:dyDescent="0.2">
      <c r="A197" s="122"/>
      <c r="B197" s="9">
        <v>86</v>
      </c>
      <c r="C197" s="3" t="n">
        <v>1966.0</v>
      </c>
      <c r="D197" s="3" t="n">
        <v>2062.0</v>
      </c>
      <c r="E197" s="3" t="n">
        <v>2131.0</v>
      </c>
      <c r="F197" s="3" t="n">
        <v>2067.0</v>
      </c>
      <c r="G197" s="3" t="n">
        <v>2178.0</v>
      </c>
      <c r="H197" s="3" t="n">
        <v>2131.0</v>
      </c>
      <c r="I197" s="3" t="n">
        <v>1951.0</v>
      </c>
      <c r="J197" s="3" t="n">
        <v>2027.0</v>
      </c>
      <c r="K197" s="3" t="n">
        <v>2280.0</v>
      </c>
      <c r="L197" s="3" t="n">
        <v>2473.0</v>
      </c>
      <c r="M197" s="3" t="n">
        <v>2766.0</v>
      </c>
      <c r="N197" s="3" t="n">
        <v>3269.0</v>
      </c>
      <c r="O197" s="3" t="n">
        <v>3503.0</v>
      </c>
      <c r="P197" s="3" t="n">
        <v>3576.0</v>
      </c>
      <c r="Q197" s="3" t="n">
        <v>3895.0</v>
      </c>
      <c r="R197" s="3" t="n">
        <v>4134.0</v>
      </c>
      <c r="S197" s="3" t="n">
        <v>4311.0</v>
      </c>
      <c r="T197" s="3" t="n">
        <v>4505.0</v>
      </c>
      <c r="U197" s="3" t="n">
        <v>4485.0</v>
      </c>
      <c r="V197" s="3" t="n">
        <v>4822.0</v>
      </c>
      <c r="W197" s="3" t="n">
        <v>4881.0</v>
      </c>
      <c r="X197" s="3" t="n">
        <v>5023.0</v>
      </c>
      <c r="Y197" s="3" t="n">
        <v>4956.0</v>
      </c>
      <c r="Z197" s="3" t="n">
        <v>4882.0</v>
      </c>
      <c r="AA197" s="3" t="n">
        <v>4572.0</v>
      </c>
      <c r="AB197" s="3" t="n">
        <v>4464.0</v>
      </c>
      <c r="AC197" s="3" t="n">
        <v>4368.0</v>
      </c>
      <c r="AD197" s="3" t="n">
        <v>4522.0</v>
      </c>
      <c r="AE197" s="3" t="n">
        <v>4476.0</v>
      </c>
      <c r="AF197" s="3" t="n">
        <v>4499.0</v>
      </c>
      <c r="AG197" s="3" t="n">
        <v>4462.0</v>
      </c>
      <c r="AH197" s="3" t="n">
        <v>4391.0</v>
      </c>
      <c r="AI197" s="3" t="n">
        <v>4577.0</v>
      </c>
      <c r="AJ197" s="3" t="n">
        <v>4663.0</v>
      </c>
      <c r="AK197" s="3" t="n">
        <v>4915.0</v>
      </c>
      <c r="AL197" s="3" t="n">
        <v>4987.0</v>
      </c>
      <c r="AM197" s="3" t="n">
        <v>5308.0</v>
      </c>
      <c r="AN197" s="3" t="n">
        <v>5526.0</v>
      </c>
      <c r="AO197" s="3" t="n">
        <v>5827.0</v>
      </c>
    </row>
    <row r="198" spans="1:41" x14ac:dyDescent="0.2">
      <c r="A198" s="122"/>
      <c r="B198" s="9">
        <v>87</v>
      </c>
      <c r="C198" s="3" t="n">
        <v>1699.0</v>
      </c>
      <c r="D198" s="3" t="n">
        <v>1727.0</v>
      </c>
      <c r="E198" s="3" t="n">
        <v>1814.0</v>
      </c>
      <c r="F198" s="3" t="n">
        <v>1880.0</v>
      </c>
      <c r="G198" s="3" t="n">
        <v>1828.0</v>
      </c>
      <c r="H198" s="3" t="n">
        <v>1929.0</v>
      </c>
      <c r="I198" s="3" t="n">
        <v>1889.0</v>
      </c>
      <c r="J198" s="3" t="n">
        <v>1735.0</v>
      </c>
      <c r="K198" s="3" t="n">
        <v>1807.0</v>
      </c>
      <c r="L198" s="3" t="n">
        <v>2037.0</v>
      </c>
      <c r="M198" s="3" t="n">
        <v>2207.0</v>
      </c>
      <c r="N198" s="3" t="n">
        <v>2474.0</v>
      </c>
      <c r="O198" s="3" t="n">
        <v>2923.0</v>
      </c>
      <c r="P198" s="3" t="n">
        <v>3137.0</v>
      </c>
      <c r="Q198" s="3" t="n">
        <v>3211.0</v>
      </c>
      <c r="R198" s="3" t="n">
        <v>3503.0</v>
      </c>
      <c r="S198" s="3" t="n">
        <v>3727.0</v>
      </c>
      <c r="T198" s="3" t="n">
        <v>3887.0</v>
      </c>
      <c r="U198" s="3" t="n">
        <v>4069.0</v>
      </c>
      <c r="V198" s="3" t="n">
        <v>4055.0</v>
      </c>
      <c r="W198" s="3" t="n">
        <v>4367.0</v>
      </c>
      <c r="X198" s="3" t="n">
        <v>4423.0</v>
      </c>
      <c r="Y198" s="3" t="n">
        <v>4560.0</v>
      </c>
      <c r="Z198" s="3" t="n">
        <v>4503.0</v>
      </c>
      <c r="AA198" s="3" t="n">
        <v>4445.0</v>
      </c>
      <c r="AB198" s="3" t="n">
        <v>4174.0</v>
      </c>
      <c r="AC198" s="3" t="n">
        <v>4079.0</v>
      </c>
      <c r="AD198" s="3" t="n">
        <v>3996.0</v>
      </c>
      <c r="AE198" s="3" t="n">
        <v>4139.0</v>
      </c>
      <c r="AF198" s="3" t="n">
        <v>4107.0</v>
      </c>
      <c r="AG198" s="3" t="n">
        <v>4131.0</v>
      </c>
      <c r="AH198" s="3" t="n">
        <v>4105.0</v>
      </c>
      <c r="AI198" s="3" t="n">
        <v>4044.0</v>
      </c>
      <c r="AJ198" s="3" t="n">
        <v>4220.0</v>
      </c>
      <c r="AK198" s="3" t="n">
        <v>4302.0</v>
      </c>
      <c r="AL198" s="3" t="n">
        <v>4537.0</v>
      </c>
      <c r="AM198" s="3" t="n">
        <v>4613.0</v>
      </c>
      <c r="AN198" s="3" t="n">
        <v>4909.0</v>
      </c>
      <c r="AO198" s="3" t="n">
        <v>5126.0</v>
      </c>
    </row>
    <row r="199" spans="1:41" x14ac:dyDescent="0.2">
      <c r="A199" s="122"/>
      <c r="B199" s="9">
        <v>88</v>
      </c>
      <c r="C199" s="3" t="n">
        <v>1430.0</v>
      </c>
      <c r="D199" s="3" t="n">
        <v>1473.0</v>
      </c>
      <c r="E199" s="3" t="n">
        <v>1499.0</v>
      </c>
      <c r="F199" s="3" t="n">
        <v>1581.0</v>
      </c>
      <c r="G199" s="3" t="n">
        <v>1642.0</v>
      </c>
      <c r="H199" s="3" t="n">
        <v>1599.0</v>
      </c>
      <c r="I199" s="3" t="n">
        <v>1691.0</v>
      </c>
      <c r="J199" s="3" t="n">
        <v>1656.0</v>
      </c>
      <c r="K199" s="3" t="n">
        <v>1528.0</v>
      </c>
      <c r="L199" s="3" t="n">
        <v>1593.0</v>
      </c>
      <c r="M199" s="3" t="n">
        <v>1799.0</v>
      </c>
      <c r="N199" s="3" t="n">
        <v>1951.0</v>
      </c>
      <c r="O199" s="3" t="n">
        <v>2189.0</v>
      </c>
      <c r="P199" s="3" t="n">
        <v>2593.0</v>
      </c>
      <c r="Q199" s="3" t="n">
        <v>2786.0</v>
      </c>
      <c r="R199" s="3" t="n">
        <v>2858.0</v>
      </c>
      <c r="S199" s="3" t="n">
        <v>3125.0</v>
      </c>
      <c r="T199" s="3" t="n">
        <v>3327.0</v>
      </c>
      <c r="U199" s="3" t="n">
        <v>3474.0</v>
      </c>
      <c r="V199" s="3" t="n">
        <v>3644.0</v>
      </c>
      <c r="W199" s="3" t="n">
        <v>3640.0</v>
      </c>
      <c r="X199" s="3" t="n">
        <v>3928.0</v>
      </c>
      <c r="Y199" s="3" t="n">
        <v>3984.0</v>
      </c>
      <c r="Z199" s="3" t="n">
        <v>4113.0</v>
      </c>
      <c r="AA199" s="3" t="n">
        <v>4067.0</v>
      </c>
      <c r="AB199" s="3" t="n">
        <v>4024.0</v>
      </c>
      <c r="AC199" s="3" t="n">
        <v>3784.0</v>
      </c>
      <c r="AD199" s="3" t="n">
        <v>3698.0</v>
      </c>
      <c r="AE199" s="3" t="n">
        <v>3627.0</v>
      </c>
      <c r="AF199" s="3" t="n">
        <v>3764.0</v>
      </c>
      <c r="AG199" s="3" t="n">
        <v>3735.0</v>
      </c>
      <c r="AH199" s="3" t="n">
        <v>3762.0</v>
      </c>
      <c r="AI199" s="3" t="n">
        <v>3747.0</v>
      </c>
      <c r="AJ199" s="3" t="n">
        <v>3699.0</v>
      </c>
      <c r="AK199" s="3" t="n">
        <v>3865.0</v>
      </c>
      <c r="AL199" s="3" t="n">
        <v>3945.0</v>
      </c>
      <c r="AM199" s="3" t="n">
        <v>4167.0</v>
      </c>
      <c r="AN199" s="3" t="n">
        <v>4245.0</v>
      </c>
      <c r="AO199" s="3" t="n">
        <v>4524.0</v>
      </c>
    </row>
    <row r="200" spans="1:41" x14ac:dyDescent="0.2">
      <c r="A200" s="122"/>
      <c r="B200" s="9">
        <v>89</v>
      </c>
      <c r="C200" s="3" t="n">
        <v>1151.0</v>
      </c>
      <c r="D200" s="3" t="n">
        <v>1222.0</v>
      </c>
      <c r="E200" s="3" t="n">
        <v>1262.0</v>
      </c>
      <c r="F200" s="3" t="n">
        <v>1287.0</v>
      </c>
      <c r="G200" s="3" t="n">
        <v>1364.0</v>
      </c>
      <c r="H200" s="3" t="n">
        <v>1417.0</v>
      </c>
      <c r="I200" s="3" t="n">
        <v>1385.0</v>
      </c>
      <c r="J200" s="3" t="n">
        <v>1466.0</v>
      </c>
      <c r="K200" s="3" t="n">
        <v>1439.0</v>
      </c>
      <c r="L200" s="3" t="n">
        <v>1329.0</v>
      </c>
      <c r="M200" s="3" t="n">
        <v>1392.0</v>
      </c>
      <c r="N200" s="3" t="n">
        <v>1574.0</v>
      </c>
      <c r="O200" s="3" t="n">
        <v>1710.0</v>
      </c>
      <c r="P200" s="3" t="n">
        <v>1925.0</v>
      </c>
      <c r="Q200" s="3" t="n">
        <v>2291.0</v>
      </c>
      <c r="R200" s="3" t="n">
        <v>2467.0</v>
      </c>
      <c r="S200" s="3" t="n">
        <v>2532.0</v>
      </c>
      <c r="T200" s="3" t="n">
        <v>2771.0</v>
      </c>
      <c r="U200" s="3" t="n">
        <v>2951.0</v>
      </c>
      <c r="V200" s="3" t="n">
        <v>3092.0</v>
      </c>
      <c r="W200" s="3" t="n">
        <v>3247.0</v>
      </c>
      <c r="X200" s="3" t="n">
        <v>3250.0</v>
      </c>
      <c r="Y200" s="3" t="n">
        <v>3510.0</v>
      </c>
      <c r="Z200" s="3" t="n">
        <v>3563.0</v>
      </c>
      <c r="AA200" s="3" t="n">
        <v>3687.0</v>
      </c>
      <c r="AB200" s="3" t="n">
        <v>3649.0</v>
      </c>
      <c r="AC200" s="3" t="n">
        <v>3620.0</v>
      </c>
      <c r="AD200" s="3" t="n">
        <v>3413.0</v>
      </c>
      <c r="AE200" s="3" t="n">
        <v>3335.0</v>
      </c>
      <c r="AF200" s="3" t="n">
        <v>3279.0</v>
      </c>
      <c r="AG200" s="3" t="n">
        <v>3408.0</v>
      </c>
      <c r="AH200" s="3" t="n">
        <v>3387.0</v>
      </c>
      <c r="AI200" s="3" t="n">
        <v>3420.0</v>
      </c>
      <c r="AJ200" s="3" t="n">
        <v>3408.0</v>
      </c>
      <c r="AK200" s="3" t="n">
        <v>3367.0</v>
      </c>
      <c r="AL200" s="3" t="n">
        <v>3524.0</v>
      </c>
      <c r="AM200" s="3" t="n">
        <v>3601.0</v>
      </c>
      <c r="AN200" s="3" t="n">
        <v>3808.0</v>
      </c>
      <c r="AO200" s="3" t="n">
        <v>3887.0</v>
      </c>
    </row>
    <row r="201" spans="1:41" x14ac:dyDescent="0.2">
      <c r="A201" s="122"/>
      <c r="B201" s="9">
        <v>90</v>
      </c>
      <c r="C201" s="3" t="n">
        <v>953.0</v>
      </c>
      <c r="D201" s="3" t="n">
        <v>975.0</v>
      </c>
      <c r="E201" s="3" t="n">
        <v>1035.0</v>
      </c>
      <c r="F201" s="3" t="n">
        <v>1071.0</v>
      </c>
      <c r="G201" s="3" t="n">
        <v>1094.0</v>
      </c>
      <c r="H201" s="3" t="n">
        <v>1160.0</v>
      </c>
      <c r="I201" s="3" t="n">
        <v>1209.0</v>
      </c>
      <c r="J201" s="3" t="n">
        <v>1186.0</v>
      </c>
      <c r="K201" s="3" t="n">
        <v>1256.0</v>
      </c>
      <c r="L201" s="3" t="n">
        <v>1237.0</v>
      </c>
      <c r="M201" s="3" t="n">
        <v>1146.0</v>
      </c>
      <c r="N201" s="3" t="n">
        <v>1204.0</v>
      </c>
      <c r="O201" s="3" t="n">
        <v>1359.0</v>
      </c>
      <c r="P201" s="3" t="n">
        <v>1486.0</v>
      </c>
      <c r="Q201" s="3" t="n">
        <v>1674.0</v>
      </c>
      <c r="R201" s="3" t="n">
        <v>1998.0</v>
      </c>
      <c r="S201" s="3" t="n">
        <v>2156.0</v>
      </c>
      <c r="T201" s="3" t="n">
        <v>2219.0</v>
      </c>
      <c r="U201" s="3" t="n">
        <v>2431.0</v>
      </c>
      <c r="V201" s="3" t="n">
        <v>2591.0</v>
      </c>
      <c r="W201" s="3" t="n">
        <v>2723.0</v>
      </c>
      <c r="X201" s="3" t="n">
        <v>2864.0</v>
      </c>
      <c r="Y201" s="3" t="n">
        <v>2873.0</v>
      </c>
      <c r="Z201" s="3" t="n">
        <v>3105.0</v>
      </c>
      <c r="AA201" s="3" t="n">
        <v>3157.0</v>
      </c>
      <c r="AB201" s="3" t="n">
        <v>3275.0</v>
      </c>
      <c r="AC201" s="3" t="n">
        <v>3246.0</v>
      </c>
      <c r="AD201" s="3" t="n">
        <v>3227.0</v>
      </c>
      <c r="AE201" s="3" t="n">
        <v>3044.0</v>
      </c>
      <c r="AF201" s="3" t="n">
        <v>2982.0</v>
      </c>
      <c r="AG201" s="3" t="n">
        <v>2934.0</v>
      </c>
      <c r="AH201" s="3" t="n">
        <v>3058.0</v>
      </c>
      <c r="AI201" s="3" t="n">
        <v>3047.0</v>
      </c>
      <c r="AJ201" s="3" t="n">
        <v>3081.0</v>
      </c>
      <c r="AK201" s="3" t="n">
        <v>3071.0</v>
      </c>
      <c r="AL201" s="3" t="n">
        <v>3039.0</v>
      </c>
      <c r="AM201" s="3" t="n">
        <v>3187.0</v>
      </c>
      <c r="AN201" s="3" t="n">
        <v>3260.0</v>
      </c>
      <c r="AO201" s="3" t="n">
        <v>3453.0</v>
      </c>
    </row>
    <row r="202" spans="1:41" x14ac:dyDescent="0.2">
      <c r="A202" s="122"/>
      <c r="B202" s="9">
        <v>91</v>
      </c>
      <c r="C202" s="3" t="n">
        <v>773.0</v>
      </c>
      <c r="D202" s="3" t="n">
        <v>787.0</v>
      </c>
      <c r="E202" s="3" t="n">
        <v>811.0</v>
      </c>
      <c r="F202" s="3" t="n">
        <v>862.0</v>
      </c>
      <c r="G202" s="3" t="n">
        <v>894.0</v>
      </c>
      <c r="H202" s="3" t="n">
        <v>915.0</v>
      </c>
      <c r="I202" s="3" t="n">
        <v>973.0</v>
      </c>
      <c r="J202" s="3" t="n">
        <v>1017.0</v>
      </c>
      <c r="K202" s="3" t="n">
        <v>998.0</v>
      </c>
      <c r="L202" s="3" t="n">
        <v>1061.0</v>
      </c>
      <c r="M202" s="3" t="n">
        <v>1046.0</v>
      </c>
      <c r="N202" s="3" t="n">
        <v>970.0</v>
      </c>
      <c r="O202" s="3" t="n">
        <v>1021.0</v>
      </c>
      <c r="P202" s="3" t="n">
        <v>1162.0</v>
      </c>
      <c r="Q202" s="3" t="n">
        <v>1269.0</v>
      </c>
      <c r="R202" s="3" t="n">
        <v>1437.0</v>
      </c>
      <c r="S202" s="3" t="n">
        <v>1715.0</v>
      </c>
      <c r="T202" s="3" t="n">
        <v>1856.0</v>
      </c>
      <c r="U202" s="3" t="n">
        <v>1919.0</v>
      </c>
      <c r="V202" s="3" t="n">
        <v>2105.0</v>
      </c>
      <c r="W202" s="3" t="n">
        <v>2251.0</v>
      </c>
      <c r="X202" s="3" t="n">
        <v>2368.0</v>
      </c>
      <c r="Y202" s="3" t="n">
        <v>2495.0</v>
      </c>
      <c r="Z202" s="3" t="n">
        <v>2510.0</v>
      </c>
      <c r="AA202" s="3" t="n">
        <v>2717.0</v>
      </c>
      <c r="AB202" s="3" t="n">
        <v>2768.0</v>
      </c>
      <c r="AC202" s="3" t="n">
        <v>2880.0</v>
      </c>
      <c r="AD202" s="3" t="n">
        <v>2860.0</v>
      </c>
      <c r="AE202" s="3" t="n">
        <v>2844.0</v>
      </c>
      <c r="AF202" s="3" t="n">
        <v>2690.0</v>
      </c>
      <c r="AG202" s="3" t="n">
        <v>2640.0</v>
      </c>
      <c r="AH202" s="3" t="n">
        <v>2599.0</v>
      </c>
      <c r="AI202" s="3" t="n">
        <v>2717.0</v>
      </c>
      <c r="AJ202" s="3" t="n">
        <v>2715.0</v>
      </c>
      <c r="AK202" s="3" t="n">
        <v>2745.0</v>
      </c>
      <c r="AL202" s="3" t="n">
        <v>2739.0</v>
      </c>
      <c r="AM202" s="3" t="n">
        <v>2717.0</v>
      </c>
      <c r="AN202" s="3" t="n">
        <v>2855.0</v>
      </c>
      <c r="AO202" s="3" t="n">
        <v>2928.0</v>
      </c>
    </row>
    <row r="203" spans="1:41" x14ac:dyDescent="0.2">
      <c r="A203" s="122"/>
      <c r="B203" s="9">
        <v>92</v>
      </c>
      <c r="C203" s="3" t="n">
        <v>615.0</v>
      </c>
      <c r="D203" s="3" t="n">
        <v>629.0</v>
      </c>
      <c r="E203" s="3" t="n">
        <v>645.0</v>
      </c>
      <c r="F203" s="3" t="n">
        <v>669.0</v>
      </c>
      <c r="G203" s="3" t="n">
        <v>711.0</v>
      </c>
      <c r="H203" s="3" t="n">
        <v>740.0</v>
      </c>
      <c r="I203" s="3" t="n">
        <v>760.0</v>
      </c>
      <c r="J203" s="3" t="n">
        <v>811.0</v>
      </c>
      <c r="K203" s="3" t="n">
        <v>848.0</v>
      </c>
      <c r="L203" s="3" t="n">
        <v>836.0</v>
      </c>
      <c r="M203" s="3" t="n">
        <v>892.0</v>
      </c>
      <c r="N203" s="3" t="n">
        <v>880.0</v>
      </c>
      <c r="O203" s="3" t="n">
        <v>820.0</v>
      </c>
      <c r="P203" s="3" t="n">
        <v>860.0</v>
      </c>
      <c r="Q203" s="3" t="n">
        <v>985.0</v>
      </c>
      <c r="R203" s="3" t="n">
        <v>1076.0</v>
      </c>
      <c r="S203" s="3" t="n">
        <v>1225.0</v>
      </c>
      <c r="T203" s="3" t="n">
        <v>1464.0</v>
      </c>
      <c r="U203" s="3" t="n">
        <v>1588.0</v>
      </c>
      <c r="V203" s="3" t="n">
        <v>1642.0</v>
      </c>
      <c r="W203" s="3" t="n">
        <v>1807.0</v>
      </c>
      <c r="X203" s="3" t="n">
        <v>1936.0</v>
      </c>
      <c r="Y203" s="3" t="n">
        <v>2045.0</v>
      </c>
      <c r="Z203" s="3" t="n">
        <v>2157.0</v>
      </c>
      <c r="AA203" s="3" t="n">
        <v>2178.0</v>
      </c>
      <c r="AB203" s="3" t="n">
        <v>2354.0</v>
      </c>
      <c r="AC203" s="3" t="n">
        <v>2406.0</v>
      </c>
      <c r="AD203" s="3" t="n">
        <v>2511.0</v>
      </c>
      <c r="AE203" s="3" t="n">
        <v>2500.0</v>
      </c>
      <c r="AF203" s="3" t="n">
        <v>2485.0</v>
      </c>
      <c r="AG203" s="3" t="n">
        <v>2360.0</v>
      </c>
      <c r="AH203" s="3" t="n">
        <v>2318.0</v>
      </c>
      <c r="AI203" s="3" t="n">
        <v>2288.0</v>
      </c>
      <c r="AJ203" s="3" t="n">
        <v>2393.0</v>
      </c>
      <c r="AK203" s="3" t="n">
        <v>2399.0</v>
      </c>
      <c r="AL203" s="3" t="n">
        <v>2428.0</v>
      </c>
      <c r="AM203" s="3" t="n">
        <v>2428.0</v>
      </c>
      <c r="AN203" s="3" t="n">
        <v>2413.0</v>
      </c>
      <c r="AO203" s="3" t="n">
        <v>2542.0</v>
      </c>
    </row>
    <row r="204" spans="1:41" x14ac:dyDescent="0.2">
      <c r="A204" s="122"/>
      <c r="B204" s="9">
        <v>93</v>
      </c>
      <c r="C204" s="3" t="n">
        <v>434.0</v>
      </c>
      <c r="D204" s="3" t="n">
        <v>497.0</v>
      </c>
      <c r="E204" s="3" t="n">
        <v>511.0</v>
      </c>
      <c r="F204" s="3" t="n">
        <v>528.0</v>
      </c>
      <c r="G204" s="3" t="n">
        <v>547.0</v>
      </c>
      <c r="H204" s="3" t="n">
        <v>585.0</v>
      </c>
      <c r="I204" s="3" t="n">
        <v>612.0</v>
      </c>
      <c r="J204" s="3" t="n">
        <v>627.0</v>
      </c>
      <c r="K204" s="3" t="n">
        <v>671.0</v>
      </c>
      <c r="L204" s="3" t="n">
        <v>707.0</v>
      </c>
      <c r="M204" s="3" t="n">
        <v>695.0</v>
      </c>
      <c r="N204" s="3" t="n">
        <v>748.0</v>
      </c>
      <c r="O204" s="3" t="n">
        <v>739.0</v>
      </c>
      <c r="P204" s="3" t="n">
        <v>694.0</v>
      </c>
      <c r="Q204" s="3" t="n">
        <v>723.0</v>
      </c>
      <c r="R204" s="3" t="n">
        <v>829.0</v>
      </c>
      <c r="S204" s="3" t="n">
        <v>908.0</v>
      </c>
      <c r="T204" s="3" t="n">
        <v>1038.0</v>
      </c>
      <c r="U204" s="3" t="n">
        <v>1243.0</v>
      </c>
      <c r="V204" s="3" t="n">
        <v>1348.0</v>
      </c>
      <c r="W204" s="3" t="n">
        <v>1400.0</v>
      </c>
      <c r="X204" s="3" t="n">
        <v>1541.0</v>
      </c>
      <c r="Y204" s="3" t="n">
        <v>1657.0</v>
      </c>
      <c r="Z204" s="3" t="n">
        <v>1752.0</v>
      </c>
      <c r="AA204" s="3" t="n">
        <v>1850.0</v>
      </c>
      <c r="AB204" s="3" t="n">
        <v>1870.0</v>
      </c>
      <c r="AC204" s="3" t="n">
        <v>2029.0</v>
      </c>
      <c r="AD204" s="3" t="n">
        <v>2079.0</v>
      </c>
      <c r="AE204" s="3" t="n">
        <v>2169.0</v>
      </c>
      <c r="AF204" s="3" t="n">
        <v>2164.0</v>
      </c>
      <c r="AG204" s="3" t="n">
        <v>2158.0</v>
      </c>
      <c r="AH204" s="3" t="n">
        <v>2054.0</v>
      </c>
      <c r="AI204" s="3" t="n">
        <v>2020.0</v>
      </c>
      <c r="AJ204" s="3" t="n">
        <v>1999.0</v>
      </c>
      <c r="AK204" s="3" t="n">
        <v>2094.0</v>
      </c>
      <c r="AL204" s="3" t="n">
        <v>2105.0</v>
      </c>
      <c r="AM204" s="3" t="n">
        <v>2133.0</v>
      </c>
      <c r="AN204" s="3" t="n">
        <v>2134.0</v>
      </c>
      <c r="AO204" s="3" t="n">
        <v>2125.0</v>
      </c>
    </row>
    <row r="205" spans="1:41" x14ac:dyDescent="0.2">
      <c r="A205" s="122"/>
      <c r="B205" s="9">
        <v>94</v>
      </c>
      <c r="C205" s="3" t="n">
        <v>320.0</v>
      </c>
      <c r="D205" s="3" t="n">
        <v>340.0</v>
      </c>
      <c r="E205" s="3" t="n">
        <v>392.0</v>
      </c>
      <c r="F205" s="3" t="n">
        <v>405.0</v>
      </c>
      <c r="G205" s="3" t="n">
        <v>419.0</v>
      </c>
      <c r="H205" s="3" t="n">
        <v>434.0</v>
      </c>
      <c r="I205" s="3" t="n">
        <v>468.0</v>
      </c>
      <c r="J205" s="3" t="n">
        <v>492.0</v>
      </c>
      <c r="K205" s="3" t="n">
        <v>504.0</v>
      </c>
      <c r="L205" s="3" t="n">
        <v>546.0</v>
      </c>
      <c r="M205" s="3" t="n">
        <v>577.0</v>
      </c>
      <c r="N205" s="3" t="n">
        <v>570.0</v>
      </c>
      <c r="O205" s="3" t="n">
        <v>616.0</v>
      </c>
      <c r="P205" s="3" t="n">
        <v>607.0</v>
      </c>
      <c r="Q205" s="3" t="n">
        <v>571.0</v>
      </c>
      <c r="R205" s="3" t="n">
        <v>598.0</v>
      </c>
      <c r="S205" s="3" t="n">
        <v>685.0</v>
      </c>
      <c r="T205" s="3" t="n">
        <v>751.0</v>
      </c>
      <c r="U205" s="3" t="n">
        <v>860.0</v>
      </c>
      <c r="V205" s="3" t="n">
        <v>1037.0</v>
      </c>
      <c r="W205" s="3" t="n">
        <v>1127.0</v>
      </c>
      <c r="X205" s="3" t="n">
        <v>1174.0</v>
      </c>
      <c r="Y205" s="3" t="n">
        <v>1295.0</v>
      </c>
      <c r="Z205" s="3" t="n">
        <v>1398.0</v>
      </c>
      <c r="AA205" s="3" t="n">
        <v>1480.0</v>
      </c>
      <c r="AB205" s="3" t="n">
        <v>1570.0</v>
      </c>
      <c r="AC205" s="3" t="n">
        <v>1590.0</v>
      </c>
      <c r="AD205" s="3" t="n">
        <v>1727.0</v>
      </c>
      <c r="AE205" s="3" t="n">
        <v>1771.0</v>
      </c>
      <c r="AF205" s="3" t="n">
        <v>1859.0</v>
      </c>
      <c r="AG205" s="3" t="n">
        <v>1854.0</v>
      </c>
      <c r="AH205" s="3" t="n">
        <v>1854.0</v>
      </c>
      <c r="AI205" s="3" t="n">
        <v>1772.0</v>
      </c>
      <c r="AJ205" s="3" t="n">
        <v>1746.0</v>
      </c>
      <c r="AK205" s="3" t="n">
        <v>1732.0</v>
      </c>
      <c r="AL205" s="3" t="n">
        <v>1816.0</v>
      </c>
      <c r="AM205" s="3" t="n">
        <v>1829.0</v>
      </c>
      <c r="AN205" s="3" t="n">
        <v>1854.0</v>
      </c>
      <c r="AO205" s="3" t="n">
        <v>1861.0</v>
      </c>
    </row>
    <row r="206" spans="1:41" x14ac:dyDescent="0.2">
      <c r="A206" s="122"/>
      <c r="B206" s="9">
        <v>95</v>
      </c>
      <c r="C206" s="3" t="n">
        <v>203.0</v>
      </c>
      <c r="D206" s="3" t="n">
        <v>248.0</v>
      </c>
      <c r="E206" s="3" t="n">
        <v>264.0</v>
      </c>
      <c r="F206" s="3" t="n">
        <v>310.0</v>
      </c>
      <c r="G206" s="3" t="n">
        <v>316.0</v>
      </c>
      <c r="H206" s="3" t="n">
        <v>326.0</v>
      </c>
      <c r="I206" s="3" t="n">
        <v>341.0</v>
      </c>
      <c r="J206" s="3" t="n">
        <v>370.0</v>
      </c>
      <c r="K206" s="3" t="n">
        <v>387.0</v>
      </c>
      <c r="L206" s="3" t="n">
        <v>402.0</v>
      </c>
      <c r="M206" s="3" t="n">
        <v>434.0</v>
      </c>
      <c r="N206" s="3" t="n">
        <v>467.0</v>
      </c>
      <c r="O206" s="3" t="n">
        <v>458.0</v>
      </c>
      <c r="P206" s="3" t="n">
        <v>494.0</v>
      </c>
      <c r="Q206" s="3" t="n">
        <v>491.0</v>
      </c>
      <c r="R206" s="3" t="n">
        <v>466.0</v>
      </c>
      <c r="S206" s="3" t="n">
        <v>489.0</v>
      </c>
      <c r="T206" s="3" t="n">
        <v>556.0</v>
      </c>
      <c r="U206" s="3" t="n">
        <v>612.0</v>
      </c>
      <c r="V206" s="3" t="n">
        <v>706.0</v>
      </c>
      <c r="W206" s="3" t="n">
        <v>852.0</v>
      </c>
      <c r="X206" s="3" t="n">
        <v>928.0</v>
      </c>
      <c r="Y206" s="3" t="n">
        <v>971.0</v>
      </c>
      <c r="Z206" s="3" t="n">
        <v>1075.0</v>
      </c>
      <c r="AA206" s="3" t="n">
        <v>1158.0</v>
      </c>
      <c r="AB206" s="3" t="n">
        <v>1234.0</v>
      </c>
      <c r="AC206" s="3" t="n">
        <v>1305.0</v>
      </c>
      <c r="AD206" s="3" t="n">
        <v>1327.0</v>
      </c>
      <c r="AE206" s="3" t="n">
        <v>1450.0</v>
      </c>
      <c r="AF206" s="3" t="n">
        <v>1489.0</v>
      </c>
      <c r="AG206" s="3" t="n">
        <v>1565.0</v>
      </c>
      <c r="AH206" s="3" t="n">
        <v>1566.0</v>
      </c>
      <c r="AI206" s="3" t="n">
        <v>1571.0</v>
      </c>
      <c r="AJ206" s="3" t="n">
        <v>1506.0</v>
      </c>
      <c r="AK206" s="3" t="n">
        <v>1482.0</v>
      </c>
      <c r="AL206" s="3" t="n">
        <v>1476.0</v>
      </c>
      <c r="AM206" s="3" t="n">
        <v>1549.0</v>
      </c>
      <c r="AN206" s="3" t="n">
        <v>1565.0</v>
      </c>
      <c r="AO206" s="3" t="n">
        <v>1594.0</v>
      </c>
    </row>
    <row r="207" spans="1:41" x14ac:dyDescent="0.2">
      <c r="A207" s="122"/>
      <c r="B207" s="9">
        <v>96</v>
      </c>
      <c r="C207" s="3" t="n">
        <v>155.0</v>
      </c>
      <c r="D207" s="3" t="n">
        <v>154.0</v>
      </c>
      <c r="E207" s="3" t="n">
        <v>189.0</v>
      </c>
      <c r="F207" s="3" t="n">
        <v>208.0</v>
      </c>
      <c r="G207" s="3" t="n">
        <v>232.0</v>
      </c>
      <c r="H207" s="3" t="n">
        <v>237.0</v>
      </c>
      <c r="I207" s="3" t="n">
        <v>251.0</v>
      </c>
      <c r="J207" s="3" t="n">
        <v>265.0</v>
      </c>
      <c r="K207" s="3" t="n">
        <v>286.0</v>
      </c>
      <c r="L207" s="3" t="n">
        <v>299.0</v>
      </c>
      <c r="M207" s="3" t="n">
        <v>310.0</v>
      </c>
      <c r="N207" s="3" t="n">
        <v>338.0</v>
      </c>
      <c r="O207" s="3" t="n">
        <v>362.0</v>
      </c>
      <c r="P207" s="3" t="n">
        <v>358.0</v>
      </c>
      <c r="Q207" s="3" t="n">
        <v>388.0</v>
      </c>
      <c r="R207" s="3" t="n">
        <v>390.0</v>
      </c>
      <c r="S207" s="3" t="n">
        <v>367.0</v>
      </c>
      <c r="T207" s="3" t="n">
        <v>389.0</v>
      </c>
      <c r="U207" s="3" t="n">
        <v>449.0</v>
      </c>
      <c r="V207" s="3" t="n">
        <v>494.0</v>
      </c>
      <c r="W207" s="3" t="n">
        <v>574.0</v>
      </c>
      <c r="X207" s="3" t="n">
        <v>691.0</v>
      </c>
      <c r="Y207" s="3" t="n">
        <v>758.0</v>
      </c>
      <c r="Z207" s="3" t="n">
        <v>792.0</v>
      </c>
      <c r="AA207" s="3" t="n">
        <v>878.0</v>
      </c>
      <c r="AB207" s="3" t="n">
        <v>950.0</v>
      </c>
      <c r="AC207" s="3" t="n">
        <v>1021.0</v>
      </c>
      <c r="AD207" s="3" t="n">
        <v>1078.0</v>
      </c>
      <c r="AE207" s="3" t="n">
        <v>1097.0</v>
      </c>
      <c r="AF207" s="3" t="n">
        <v>1204.0</v>
      </c>
      <c r="AG207" s="3" t="n">
        <v>1240.0</v>
      </c>
      <c r="AH207" s="3" t="n">
        <v>1307.0</v>
      </c>
      <c r="AI207" s="3" t="n">
        <v>1311.0</v>
      </c>
      <c r="AJ207" s="3" t="n">
        <v>1318.0</v>
      </c>
      <c r="AK207" s="3" t="n">
        <v>1266.0</v>
      </c>
      <c r="AL207" s="3" t="n">
        <v>1246.0</v>
      </c>
      <c r="AM207" s="3" t="n">
        <v>1246.0</v>
      </c>
      <c r="AN207" s="3" t="n">
        <v>1314.0</v>
      </c>
      <c r="AO207" s="3" t="n">
        <v>1327.0</v>
      </c>
    </row>
    <row r="208" spans="1:41" x14ac:dyDescent="0.2">
      <c r="A208" s="122"/>
      <c r="B208" s="9">
        <v>97</v>
      </c>
      <c r="C208" s="3" t="n">
        <v>103.0</v>
      </c>
      <c r="D208" s="3" t="n">
        <v>118.0</v>
      </c>
      <c r="E208" s="3" t="n">
        <v>115.0</v>
      </c>
      <c r="F208" s="3" t="n">
        <v>139.0</v>
      </c>
      <c r="G208" s="3" t="n">
        <v>157.0</v>
      </c>
      <c r="H208" s="3" t="n">
        <v>178.0</v>
      </c>
      <c r="I208" s="3" t="n">
        <v>182.0</v>
      </c>
      <c r="J208" s="3" t="n">
        <v>195.0</v>
      </c>
      <c r="K208" s="3" t="n">
        <v>210.0</v>
      </c>
      <c r="L208" s="3" t="n">
        <v>223.0</v>
      </c>
      <c r="M208" s="3" t="n">
        <v>232.0</v>
      </c>
      <c r="N208" s="3" t="n">
        <v>242.0</v>
      </c>
      <c r="O208" s="3" t="n">
        <v>261.0</v>
      </c>
      <c r="P208" s="3" t="n">
        <v>282.0</v>
      </c>
      <c r="Q208" s="3" t="n">
        <v>275.0</v>
      </c>
      <c r="R208" s="3" t="n">
        <v>306.0</v>
      </c>
      <c r="S208" s="3" t="n">
        <v>305.0</v>
      </c>
      <c r="T208" s="3" t="n">
        <v>292.0</v>
      </c>
      <c r="U208" s="3" t="n">
        <v>307.0</v>
      </c>
      <c r="V208" s="3" t="n">
        <v>350.0</v>
      </c>
      <c r="W208" s="3" t="n">
        <v>390.0</v>
      </c>
      <c r="X208" s="3" t="n">
        <v>460.0</v>
      </c>
      <c r="Y208" s="3" t="n">
        <v>552.0</v>
      </c>
      <c r="Z208" s="3" t="n">
        <v>610.0</v>
      </c>
      <c r="AA208" s="3" t="n">
        <v>640.0</v>
      </c>
      <c r="AB208" s="3" t="n">
        <v>709.0</v>
      </c>
      <c r="AC208" s="3" t="n">
        <v>771.0</v>
      </c>
      <c r="AD208" s="3" t="n">
        <v>828.0</v>
      </c>
      <c r="AE208" s="3" t="n">
        <v>874.0</v>
      </c>
      <c r="AF208" s="3" t="n">
        <v>898.0</v>
      </c>
      <c r="AG208" s="3" t="n">
        <v>986.0</v>
      </c>
      <c r="AH208" s="3" t="n">
        <v>1018.0</v>
      </c>
      <c r="AI208" s="3" t="n">
        <v>1079.0</v>
      </c>
      <c r="AJ208" s="3" t="n">
        <v>1083.0</v>
      </c>
      <c r="AK208" s="3" t="n">
        <v>1094.0</v>
      </c>
      <c r="AL208" s="3" t="n">
        <v>1050.0</v>
      </c>
      <c r="AM208" s="3" t="n">
        <v>1037.0</v>
      </c>
      <c r="AN208" s="3" t="n">
        <v>1044.0</v>
      </c>
      <c r="AO208" s="3" t="n">
        <v>1096.0</v>
      </c>
    </row>
    <row r="209" spans="1:41" x14ac:dyDescent="0.2">
      <c r="A209" s="122"/>
      <c r="B209" s="9">
        <v>98</v>
      </c>
      <c r="C209" s="3" t="n">
        <v>62.0</v>
      </c>
      <c r="D209" s="3" t="n">
        <v>72.0</v>
      </c>
      <c r="E209" s="3" t="n">
        <v>83.0</v>
      </c>
      <c r="F209" s="3" t="n">
        <v>80.0</v>
      </c>
      <c r="G209" s="3" t="n">
        <v>103.0</v>
      </c>
      <c r="H209" s="3" t="n">
        <v>115.0</v>
      </c>
      <c r="I209" s="3" t="n">
        <v>129.0</v>
      </c>
      <c r="J209" s="3" t="n">
        <v>133.0</v>
      </c>
      <c r="K209" s="3" t="n">
        <v>142.0</v>
      </c>
      <c r="L209" s="3" t="n">
        <v>158.0</v>
      </c>
      <c r="M209" s="3" t="n">
        <v>168.0</v>
      </c>
      <c r="N209" s="3" t="n">
        <v>172.0</v>
      </c>
      <c r="O209" s="3" t="n">
        <v>184.0</v>
      </c>
      <c r="P209" s="3" t="n">
        <v>200.0</v>
      </c>
      <c r="Q209" s="3" t="n">
        <v>218.0</v>
      </c>
      <c r="R209" s="3" t="n">
        <v>211.0</v>
      </c>
      <c r="S209" s="3" t="n">
        <v>237.0</v>
      </c>
      <c r="T209" s="3" t="n">
        <v>238.0</v>
      </c>
      <c r="U209" s="3" t="n">
        <v>227.0</v>
      </c>
      <c r="V209" s="3" t="n">
        <v>239.0</v>
      </c>
      <c r="W209" s="3" t="n">
        <v>271.0</v>
      </c>
      <c r="X209" s="3" t="n">
        <v>305.0</v>
      </c>
      <c r="Y209" s="3" t="n">
        <v>361.0</v>
      </c>
      <c r="Z209" s="3" t="n">
        <v>439.0</v>
      </c>
      <c r="AA209" s="3" t="n">
        <v>482.0</v>
      </c>
      <c r="AB209" s="3" t="n">
        <v>507.0</v>
      </c>
      <c r="AC209" s="3" t="n">
        <v>568.0</v>
      </c>
      <c r="AD209" s="3" t="n">
        <v>619.0</v>
      </c>
      <c r="AE209" s="3" t="n">
        <v>664.0</v>
      </c>
      <c r="AF209" s="3" t="n">
        <v>700.0</v>
      </c>
      <c r="AG209" s="3" t="n">
        <v>723.0</v>
      </c>
      <c r="AH209" s="3" t="n">
        <v>795.0</v>
      </c>
      <c r="AI209" s="3" t="n">
        <v>822.0</v>
      </c>
      <c r="AJ209" s="3" t="n">
        <v>877.0</v>
      </c>
      <c r="AK209" s="3" t="n">
        <v>884.0</v>
      </c>
      <c r="AL209" s="3" t="n">
        <v>895.0</v>
      </c>
      <c r="AM209" s="3" t="n">
        <v>860.0</v>
      </c>
      <c r="AN209" s="3" t="n">
        <v>853.0</v>
      </c>
      <c r="AO209" s="3" t="n">
        <v>860.0</v>
      </c>
    </row>
    <row r="210" spans="1:41" x14ac:dyDescent="0.2">
      <c r="A210" s="122"/>
      <c r="B210" s="9">
        <v>99</v>
      </c>
      <c r="C210" s="3" t="n">
        <v>43.0</v>
      </c>
      <c r="D210" s="3" t="n">
        <v>44.0</v>
      </c>
      <c r="E210" s="3" t="n">
        <v>53.0</v>
      </c>
      <c r="F210" s="3" t="n">
        <v>57.0</v>
      </c>
      <c r="G210" s="3" t="n">
        <v>60.0</v>
      </c>
      <c r="H210" s="3" t="n">
        <v>75.0</v>
      </c>
      <c r="I210" s="3" t="n">
        <v>86.0</v>
      </c>
      <c r="J210" s="3" t="n">
        <v>96.0</v>
      </c>
      <c r="K210" s="3" t="n">
        <v>97.0</v>
      </c>
      <c r="L210" s="3" t="n">
        <v>102.0</v>
      </c>
      <c r="M210" s="3" t="n">
        <v>115.0</v>
      </c>
      <c r="N210" s="3" t="n">
        <v>124.0</v>
      </c>
      <c r="O210" s="3" t="n">
        <v>126.0</v>
      </c>
      <c r="P210" s="3" t="n">
        <v>136.0</v>
      </c>
      <c r="Q210" s="3" t="n">
        <v>148.0</v>
      </c>
      <c r="R210" s="3" t="n">
        <v>159.0</v>
      </c>
      <c r="S210" s="3" t="n">
        <v>158.0</v>
      </c>
      <c r="T210" s="3" t="n">
        <v>180.0</v>
      </c>
      <c r="U210" s="3" t="n">
        <v>179.0</v>
      </c>
      <c r="V210" s="3" t="n">
        <v>172.0</v>
      </c>
      <c r="W210" s="3" t="n">
        <v>180.0</v>
      </c>
      <c r="X210" s="3" t="n">
        <v>206.0</v>
      </c>
      <c r="Y210" s="3" t="n">
        <v>233.0</v>
      </c>
      <c r="Z210" s="3" t="n">
        <v>279.0</v>
      </c>
      <c r="AA210" s="3" t="n">
        <v>336.0</v>
      </c>
      <c r="AB210" s="3" t="n">
        <v>371.0</v>
      </c>
      <c r="AC210" s="3" t="n">
        <v>394.0</v>
      </c>
      <c r="AD210" s="3" t="n">
        <v>442.0</v>
      </c>
      <c r="AE210" s="3" t="n">
        <v>482.0</v>
      </c>
      <c r="AF210" s="3" t="n">
        <v>522.0</v>
      </c>
      <c r="AG210" s="3" t="n">
        <v>549.0</v>
      </c>
      <c r="AH210" s="3" t="n">
        <v>568.0</v>
      </c>
      <c r="AI210" s="3" t="n">
        <v>630.0</v>
      </c>
      <c r="AJ210" s="3" t="n">
        <v>655.0</v>
      </c>
      <c r="AK210" s="3" t="n">
        <v>698.0</v>
      </c>
      <c r="AL210" s="3" t="n">
        <v>707.0</v>
      </c>
      <c r="AM210" s="3" t="n">
        <v>718.0</v>
      </c>
      <c r="AN210" s="3" t="n">
        <v>696.0</v>
      </c>
      <c r="AO210" s="3" t="n">
        <v>691.0</v>
      </c>
    </row>
    <row r="211" spans="1:41" x14ac:dyDescent="0.2">
      <c r="A211" s="122"/>
      <c r="B211" s="9" t="s">
        <v>68</v>
      </c>
      <c r="C211" s="3" t="n">
        <v>51.0</v>
      </c>
      <c r="D211" s="3" t="n">
        <v>65.0</v>
      </c>
      <c r="E211" s="3" t="n">
        <v>69.0</v>
      </c>
      <c r="F211" s="3" t="n">
        <v>84.0</v>
      </c>
      <c r="G211" s="3" t="n">
        <v>93.0</v>
      </c>
      <c r="H211" s="3" t="n">
        <v>104.0</v>
      </c>
      <c r="I211" s="3" t="n">
        <v>120.0</v>
      </c>
      <c r="J211" s="3" t="n">
        <v>140.0</v>
      </c>
      <c r="K211" s="3" t="n">
        <v>161.0</v>
      </c>
      <c r="L211" s="3" t="n">
        <v>182.0</v>
      </c>
      <c r="M211" s="3" t="n">
        <v>191.0</v>
      </c>
      <c r="N211" s="3" t="n">
        <v>211.0</v>
      </c>
      <c r="O211" s="3" t="n">
        <v>228.0</v>
      </c>
      <c r="P211" s="3" t="n">
        <v>241.0</v>
      </c>
      <c r="Q211" s="3" t="n">
        <v>261.0</v>
      </c>
      <c r="R211" s="3" t="n">
        <v>285.0</v>
      </c>
      <c r="S211" s="3" t="n">
        <v>312.0</v>
      </c>
      <c r="T211" s="3" t="n">
        <v>330.0</v>
      </c>
      <c r="U211" s="3" t="n">
        <v>356.0</v>
      </c>
      <c r="V211" s="3" t="n">
        <v>378.0</v>
      </c>
      <c r="W211" s="3" t="n">
        <v>389.0</v>
      </c>
      <c r="X211" s="3" t="n">
        <v>408.0</v>
      </c>
      <c r="Y211" s="3" t="n">
        <v>437.0</v>
      </c>
      <c r="Z211" s="3" t="n">
        <v>482.0</v>
      </c>
      <c r="AA211" s="3" t="n">
        <v>548.0</v>
      </c>
      <c r="AB211" s="3" t="n">
        <v>640.0</v>
      </c>
      <c r="AC211" s="3" t="n">
        <v>736.0</v>
      </c>
      <c r="AD211" s="3" t="n">
        <v>824.0</v>
      </c>
      <c r="AE211" s="3" t="n">
        <v>925.0</v>
      </c>
      <c r="AF211" s="3" t="n">
        <v>1033.0</v>
      </c>
      <c r="AG211" s="3" t="n">
        <v>1139.0</v>
      </c>
      <c r="AH211" s="3" t="n">
        <v>1244.0</v>
      </c>
      <c r="AI211" s="3" t="n">
        <v>1341.0</v>
      </c>
      <c r="AJ211" s="3" t="n">
        <v>1459.0</v>
      </c>
      <c r="AK211" s="3" t="n">
        <v>1571.0</v>
      </c>
      <c r="AL211" s="3" t="n">
        <v>1690.0</v>
      </c>
      <c r="AM211" s="3" t="n">
        <v>1788.0</v>
      </c>
      <c r="AN211" s="3" t="n">
        <v>1877.0</v>
      </c>
      <c r="AO211" s="3" t="n">
        <v>1930.0</v>
      </c>
    </row>
    <row r="212" spans="1:41" x14ac:dyDescent="0.2">
      <c r="A212" s="122" t="s">
        <v>50</v>
      </c>
      <c r="B212" s="56" t="s">
        <v>51</v>
      </c>
      <c r="C212" s="57" t="n">
        <v>1044468.0</v>
      </c>
      <c r="D212" s="57" t="n">
        <v>1038465.0</v>
      </c>
      <c r="E212" s="57" t="n">
        <v>1032771.0</v>
      </c>
      <c r="F212" s="57" t="n">
        <v>1027384.0</v>
      </c>
      <c r="G212" s="57" t="n">
        <v>1022277.0</v>
      </c>
      <c r="H212" s="57" t="n">
        <v>1020797.0</v>
      </c>
      <c r="I212" s="57" t="n">
        <v>1020832.0</v>
      </c>
      <c r="J212" s="57" t="n">
        <v>1018127.0</v>
      </c>
      <c r="K212" s="57" t="n">
        <v>1013985.0</v>
      </c>
      <c r="L212" s="57" t="n">
        <v>1009399.0</v>
      </c>
      <c r="M212" s="57" t="n">
        <v>1004445.0</v>
      </c>
      <c r="N212" s="57" t="n">
        <v>999265.0</v>
      </c>
      <c r="O212" s="57" t="n">
        <v>993893.0</v>
      </c>
      <c r="P212" s="57" t="n">
        <v>988413.0</v>
      </c>
      <c r="Q212" s="57" t="n">
        <v>982928.0</v>
      </c>
      <c r="R212" s="57" t="n">
        <v>977335.0</v>
      </c>
      <c r="S212" s="57" t="n">
        <v>971662.0</v>
      </c>
      <c r="T212" s="57" t="n">
        <v>966061.0</v>
      </c>
      <c r="U212" s="57" t="n">
        <v>960401.0</v>
      </c>
      <c r="V212" s="57" t="n">
        <v>954802.0</v>
      </c>
      <c r="W212" s="57" t="n">
        <v>949152.0</v>
      </c>
      <c r="X212" s="57" t="n">
        <v>943440.0</v>
      </c>
      <c r="Y212" s="57" t="n">
        <v>937856.0</v>
      </c>
      <c r="Z212" s="57" t="n">
        <v>932249.0</v>
      </c>
      <c r="AA212" s="57" t="n">
        <v>926572.0</v>
      </c>
      <c r="AB212" s="57" t="n">
        <v>921007.0</v>
      </c>
      <c r="AC212" s="57" t="n">
        <v>915418.0</v>
      </c>
      <c r="AD212" s="57" t="n">
        <v>909817.0</v>
      </c>
      <c r="AE212" s="57" t="n">
        <v>904305.0</v>
      </c>
      <c r="AF212" s="57" t="n">
        <v>898836.0</v>
      </c>
      <c r="AG212" s="57" t="n">
        <v>893321.0</v>
      </c>
      <c r="AH212" s="57" t="n">
        <v>887916.0</v>
      </c>
      <c r="AI212" s="57" t="n">
        <v>882520.0</v>
      </c>
      <c r="AJ212" s="57" t="n">
        <v>877224.0</v>
      </c>
      <c r="AK212" s="57" t="n">
        <v>871881.0</v>
      </c>
      <c r="AL212" s="57" t="n">
        <v>866589.0</v>
      </c>
      <c r="AM212" s="57" t="n">
        <v>861420.0</v>
      </c>
      <c r="AN212" s="57" t="n">
        <v>856290.0</v>
      </c>
      <c r="AO212" s="57" t="n">
        <v>851134.0</v>
      </c>
    </row>
    <row r="213" spans="1:41" x14ac:dyDescent="0.2">
      <c r="A213" s="122"/>
      <c r="B213" s="9">
        <v>0</v>
      </c>
      <c r="C213" s="3" t="n">
        <v>7162.0</v>
      </c>
      <c r="D213" s="3" t="n">
        <v>7187.0</v>
      </c>
      <c r="E213" s="3" t="n">
        <v>7268.0</v>
      </c>
      <c r="F213" s="3" t="n">
        <v>7340.0</v>
      </c>
      <c r="G213" s="3" t="n">
        <v>7379.0</v>
      </c>
      <c r="H213" s="3" t="n">
        <v>7412.0</v>
      </c>
      <c r="I213" s="3" t="n">
        <v>7467.0</v>
      </c>
      <c r="J213" s="3" t="n">
        <v>7496.0</v>
      </c>
      <c r="K213" s="3" t="n">
        <v>7502.0</v>
      </c>
      <c r="L213" s="3" t="n">
        <v>7511.0</v>
      </c>
      <c r="M213" s="3" t="n">
        <v>7494.0</v>
      </c>
      <c r="N213" s="3" t="n">
        <v>7471.0</v>
      </c>
      <c r="O213" s="3" t="n">
        <v>7458.0</v>
      </c>
      <c r="P213" s="3" t="n">
        <v>7450.0</v>
      </c>
      <c r="Q213" s="3" t="n">
        <v>7459.0</v>
      </c>
      <c r="R213" s="3" t="n">
        <v>7478.0</v>
      </c>
      <c r="S213" s="3" t="n">
        <v>7526.0</v>
      </c>
      <c r="T213" s="3" t="n">
        <v>7552.0</v>
      </c>
      <c r="U213" s="3" t="n">
        <v>7589.0</v>
      </c>
      <c r="V213" s="3" t="n">
        <v>7621.0</v>
      </c>
      <c r="W213" s="3" t="n">
        <v>7648.0</v>
      </c>
      <c r="X213" s="3" t="n">
        <v>7648.0</v>
      </c>
      <c r="Y213" s="3" t="n">
        <v>7637.0</v>
      </c>
      <c r="Z213" s="3" t="n">
        <v>7614.0</v>
      </c>
      <c r="AA213" s="3" t="n">
        <v>7567.0</v>
      </c>
      <c r="AB213" s="3" t="n">
        <v>7519.0</v>
      </c>
      <c r="AC213" s="3" t="n">
        <v>7453.0</v>
      </c>
      <c r="AD213" s="3" t="n">
        <v>7373.0</v>
      </c>
      <c r="AE213" s="3" t="n">
        <v>7278.0</v>
      </c>
      <c r="AF213" s="3" t="n">
        <v>7177.0</v>
      </c>
      <c r="AG213" s="3" t="n">
        <v>7067.0</v>
      </c>
      <c r="AH213" s="3" t="n">
        <v>6965.0</v>
      </c>
      <c r="AI213" s="3" t="n">
        <v>6859.0</v>
      </c>
      <c r="AJ213" s="3" t="n">
        <v>6766.0</v>
      </c>
      <c r="AK213" s="3" t="n">
        <v>6675.0</v>
      </c>
      <c r="AL213" s="3" t="n">
        <v>6603.0</v>
      </c>
      <c r="AM213" s="3" t="n">
        <v>6544.0</v>
      </c>
      <c r="AN213" s="3" t="n">
        <v>6505.0</v>
      </c>
      <c r="AO213" s="3" t="n">
        <v>6473.0</v>
      </c>
    </row>
    <row r="214" spans="1:41" x14ac:dyDescent="0.2">
      <c r="A214" s="122"/>
      <c r="B214" s="9">
        <v>1</v>
      </c>
      <c r="C214" s="3" t="n">
        <v>8102.0</v>
      </c>
      <c r="D214" s="3" t="n">
        <v>7186.0</v>
      </c>
      <c r="E214" s="3" t="n">
        <v>7222.0</v>
      </c>
      <c r="F214" s="3" t="n">
        <v>7313.0</v>
      </c>
      <c r="G214" s="3" t="n">
        <v>7394.0</v>
      </c>
      <c r="H214" s="3" t="n">
        <v>7488.0</v>
      </c>
      <c r="I214" s="3" t="n">
        <v>7537.0</v>
      </c>
      <c r="J214" s="3" t="n">
        <v>7559.0</v>
      </c>
      <c r="K214" s="3" t="n">
        <v>7574.0</v>
      </c>
      <c r="L214" s="3" t="n">
        <v>7573.0</v>
      </c>
      <c r="M214" s="3" t="n">
        <v>7584.0</v>
      </c>
      <c r="N214" s="3" t="n">
        <v>7564.0</v>
      </c>
      <c r="O214" s="3" t="n">
        <v>7538.0</v>
      </c>
      <c r="P214" s="3" t="n">
        <v>7529.0</v>
      </c>
      <c r="Q214" s="3" t="n">
        <v>7523.0</v>
      </c>
      <c r="R214" s="3" t="n">
        <v>7532.0</v>
      </c>
      <c r="S214" s="3" t="n">
        <v>7550.0</v>
      </c>
      <c r="T214" s="3" t="n">
        <v>7600.0</v>
      </c>
      <c r="U214" s="3" t="n">
        <v>7627.0</v>
      </c>
      <c r="V214" s="3" t="n">
        <v>7666.0</v>
      </c>
      <c r="W214" s="3" t="n">
        <v>7701.0</v>
      </c>
      <c r="X214" s="3" t="n">
        <v>7729.0</v>
      </c>
      <c r="Y214" s="3" t="n">
        <v>7737.0</v>
      </c>
      <c r="Z214" s="3" t="n">
        <v>7725.0</v>
      </c>
      <c r="AA214" s="3" t="n">
        <v>7704.0</v>
      </c>
      <c r="AB214" s="3" t="n">
        <v>7659.0</v>
      </c>
      <c r="AC214" s="3" t="n">
        <v>7612.0</v>
      </c>
      <c r="AD214" s="3" t="n">
        <v>7548.0</v>
      </c>
      <c r="AE214" s="3" t="n">
        <v>7470.0</v>
      </c>
      <c r="AF214" s="3" t="n">
        <v>7379.0</v>
      </c>
      <c r="AG214" s="3" t="n">
        <v>7283.0</v>
      </c>
      <c r="AH214" s="3" t="n">
        <v>7174.0</v>
      </c>
      <c r="AI214" s="3" t="n">
        <v>7077.0</v>
      </c>
      <c r="AJ214" s="3" t="n">
        <v>6970.0</v>
      </c>
      <c r="AK214" s="3" t="n">
        <v>6876.0</v>
      </c>
      <c r="AL214" s="3" t="n">
        <v>6789.0</v>
      </c>
      <c r="AM214" s="3" t="n">
        <v>6715.0</v>
      </c>
      <c r="AN214" s="3" t="n">
        <v>6657.0</v>
      </c>
      <c r="AO214" s="3" t="n">
        <v>6618.0</v>
      </c>
    </row>
    <row r="215" spans="1:41" x14ac:dyDescent="0.2">
      <c r="A215" s="122"/>
      <c r="B215" s="9">
        <v>2</v>
      </c>
      <c r="C215" s="3" t="n">
        <v>8698.0</v>
      </c>
      <c r="D215" s="3" t="n">
        <v>8113.0</v>
      </c>
      <c r="E215" s="3" t="n">
        <v>7214.0</v>
      </c>
      <c r="F215" s="3" t="n">
        <v>7252.0</v>
      </c>
      <c r="G215" s="3" t="n">
        <v>7349.0</v>
      </c>
      <c r="H215" s="3" t="n">
        <v>7502.0</v>
      </c>
      <c r="I215" s="3" t="n">
        <v>7628.0</v>
      </c>
      <c r="J215" s="3" t="n">
        <v>7626.0</v>
      </c>
      <c r="K215" s="3" t="n">
        <v>7618.0</v>
      </c>
      <c r="L215" s="3" t="n">
        <v>7626.0</v>
      </c>
      <c r="M215" s="3" t="n">
        <v>7625.0</v>
      </c>
      <c r="N215" s="3" t="n">
        <v>7636.0</v>
      </c>
      <c r="O215" s="3" t="n">
        <v>7614.0</v>
      </c>
      <c r="P215" s="3" t="n">
        <v>7588.0</v>
      </c>
      <c r="Q215" s="3" t="n">
        <v>7581.0</v>
      </c>
      <c r="R215" s="3" t="n">
        <v>7578.0</v>
      </c>
      <c r="S215" s="3" t="n">
        <v>7586.0</v>
      </c>
      <c r="T215" s="3" t="n">
        <v>7608.0</v>
      </c>
      <c r="U215" s="3" t="n">
        <v>7657.0</v>
      </c>
      <c r="V215" s="3" t="n">
        <v>7687.0</v>
      </c>
      <c r="W215" s="3" t="n">
        <v>7725.0</v>
      </c>
      <c r="X215" s="3" t="n">
        <v>7761.0</v>
      </c>
      <c r="Y215" s="3" t="n">
        <v>7789.0</v>
      </c>
      <c r="Z215" s="3" t="n">
        <v>7799.0</v>
      </c>
      <c r="AA215" s="3" t="n">
        <v>7788.0</v>
      </c>
      <c r="AB215" s="3" t="n">
        <v>7767.0</v>
      </c>
      <c r="AC215" s="3" t="n">
        <v>7722.0</v>
      </c>
      <c r="AD215" s="3" t="n">
        <v>7677.0</v>
      </c>
      <c r="AE215" s="3" t="n">
        <v>7617.0</v>
      </c>
      <c r="AF215" s="3" t="n">
        <v>7544.0</v>
      </c>
      <c r="AG215" s="3" t="n">
        <v>7458.0</v>
      </c>
      <c r="AH215" s="3" t="n">
        <v>7362.0</v>
      </c>
      <c r="AI215" s="3" t="n">
        <v>7253.0</v>
      </c>
      <c r="AJ215" s="3" t="n">
        <v>7160.0</v>
      </c>
      <c r="AK215" s="3" t="n">
        <v>7053.0</v>
      </c>
      <c r="AL215" s="3" t="n">
        <v>6963.0</v>
      </c>
      <c r="AM215" s="3" t="n">
        <v>6880.0</v>
      </c>
      <c r="AN215" s="3" t="n">
        <v>6806.0</v>
      </c>
      <c r="AO215" s="3" t="n">
        <v>6748.0</v>
      </c>
    </row>
    <row r="216" spans="1:41" x14ac:dyDescent="0.2">
      <c r="A216" s="122"/>
      <c r="B216" s="9">
        <v>3</v>
      </c>
      <c r="C216" s="3" t="n">
        <v>9284.0</v>
      </c>
      <c r="D216" s="3" t="n">
        <v>8712.0</v>
      </c>
      <c r="E216" s="3" t="n">
        <v>8130.0</v>
      </c>
      <c r="F216" s="3" t="n">
        <v>7250.0</v>
      </c>
      <c r="G216" s="3" t="n">
        <v>7288.0</v>
      </c>
      <c r="H216" s="3" t="n">
        <v>7466.0</v>
      </c>
      <c r="I216" s="3" t="n">
        <v>7648.0</v>
      </c>
      <c r="J216" s="3" t="n">
        <v>7715.0</v>
      </c>
      <c r="K216" s="3" t="n">
        <v>7693.0</v>
      </c>
      <c r="L216" s="3" t="n">
        <v>7675.0</v>
      </c>
      <c r="M216" s="3" t="n">
        <v>7678.0</v>
      </c>
      <c r="N216" s="3" t="n">
        <v>7675.0</v>
      </c>
      <c r="O216" s="3" t="n">
        <v>7688.0</v>
      </c>
      <c r="P216" s="3" t="n">
        <v>7667.0</v>
      </c>
      <c r="Q216" s="3" t="n">
        <v>7642.0</v>
      </c>
      <c r="R216" s="3" t="n">
        <v>7635.0</v>
      </c>
      <c r="S216" s="3" t="n">
        <v>7635.0</v>
      </c>
      <c r="T216" s="3" t="n">
        <v>7643.0</v>
      </c>
      <c r="U216" s="3" t="n">
        <v>7665.0</v>
      </c>
      <c r="V216" s="3" t="n">
        <v>7717.0</v>
      </c>
      <c r="W216" s="3" t="n">
        <v>7747.0</v>
      </c>
      <c r="X216" s="3" t="n">
        <v>7785.0</v>
      </c>
      <c r="Y216" s="3" t="n">
        <v>7822.0</v>
      </c>
      <c r="Z216" s="3" t="n">
        <v>7853.0</v>
      </c>
      <c r="AA216" s="3" t="n">
        <v>7865.0</v>
      </c>
      <c r="AB216" s="3" t="n">
        <v>7855.0</v>
      </c>
      <c r="AC216" s="3" t="n">
        <v>7834.0</v>
      </c>
      <c r="AD216" s="3" t="n">
        <v>7791.0</v>
      </c>
      <c r="AE216" s="3" t="n">
        <v>7745.0</v>
      </c>
      <c r="AF216" s="3" t="n">
        <v>7684.0</v>
      </c>
      <c r="AG216" s="3" t="n">
        <v>7613.0</v>
      </c>
      <c r="AH216" s="3" t="n">
        <v>7526.0</v>
      </c>
      <c r="AI216" s="3" t="n">
        <v>7434.0</v>
      </c>
      <c r="AJ216" s="3" t="n">
        <v>7328.0</v>
      </c>
      <c r="AK216" s="3" t="n">
        <v>7237.0</v>
      </c>
      <c r="AL216" s="3" t="n">
        <v>7130.0</v>
      </c>
      <c r="AM216" s="3" t="n">
        <v>7040.0</v>
      </c>
      <c r="AN216" s="3" t="n">
        <v>6958.0</v>
      </c>
      <c r="AO216" s="3" t="n">
        <v>6884.0</v>
      </c>
    </row>
    <row r="217" spans="1:41" x14ac:dyDescent="0.2">
      <c r="A217" s="122"/>
      <c r="B217" s="9">
        <v>4</v>
      </c>
      <c r="C217" s="3" t="n">
        <v>9799.0</v>
      </c>
      <c r="D217" s="3" t="n">
        <v>9290.0</v>
      </c>
      <c r="E217" s="3" t="n">
        <v>8733.0</v>
      </c>
      <c r="F217" s="3" t="n">
        <v>8155.0</v>
      </c>
      <c r="G217" s="3" t="n">
        <v>7288.0</v>
      </c>
      <c r="H217" s="3" t="n">
        <v>7400.0</v>
      </c>
      <c r="I217" s="3" t="n">
        <v>7607.0</v>
      </c>
      <c r="J217" s="3" t="n">
        <v>7742.0</v>
      </c>
      <c r="K217" s="3" t="n">
        <v>7777.0</v>
      </c>
      <c r="L217" s="3" t="n">
        <v>7752.0</v>
      </c>
      <c r="M217" s="3" t="n">
        <v>7725.0</v>
      </c>
      <c r="N217" s="3" t="n">
        <v>7730.0</v>
      </c>
      <c r="O217" s="3" t="n">
        <v>7727.0</v>
      </c>
      <c r="P217" s="3" t="n">
        <v>7741.0</v>
      </c>
      <c r="Q217" s="3" t="n">
        <v>7722.0</v>
      </c>
      <c r="R217" s="3" t="n">
        <v>7698.0</v>
      </c>
      <c r="S217" s="3" t="n">
        <v>7691.0</v>
      </c>
      <c r="T217" s="3" t="n">
        <v>7691.0</v>
      </c>
      <c r="U217" s="3" t="n">
        <v>7700.0</v>
      </c>
      <c r="V217" s="3" t="n">
        <v>7724.0</v>
      </c>
      <c r="W217" s="3" t="n">
        <v>7777.0</v>
      </c>
      <c r="X217" s="3" t="n">
        <v>7808.0</v>
      </c>
      <c r="Y217" s="3" t="n">
        <v>7848.0</v>
      </c>
      <c r="Z217" s="3" t="n">
        <v>7885.0</v>
      </c>
      <c r="AA217" s="3" t="n">
        <v>7919.0</v>
      </c>
      <c r="AB217" s="3" t="n">
        <v>7931.0</v>
      </c>
      <c r="AC217" s="3" t="n">
        <v>7921.0</v>
      </c>
      <c r="AD217" s="3" t="n">
        <v>7898.0</v>
      </c>
      <c r="AE217" s="3" t="n">
        <v>7856.0</v>
      </c>
      <c r="AF217" s="3" t="n">
        <v>7811.0</v>
      </c>
      <c r="AG217" s="3" t="n">
        <v>7753.0</v>
      </c>
      <c r="AH217" s="3" t="n">
        <v>7681.0</v>
      </c>
      <c r="AI217" s="3" t="n">
        <v>7594.0</v>
      </c>
      <c r="AJ217" s="3" t="n">
        <v>7504.0</v>
      </c>
      <c r="AK217" s="3" t="n">
        <v>7400.0</v>
      </c>
      <c r="AL217" s="3" t="n">
        <v>7311.0</v>
      </c>
      <c r="AM217" s="3" t="n">
        <v>7205.0</v>
      </c>
      <c r="AN217" s="3" t="n">
        <v>7118.0</v>
      </c>
      <c r="AO217" s="3" t="n">
        <v>7033.0</v>
      </c>
    </row>
    <row r="218" spans="1:41" x14ac:dyDescent="0.2">
      <c r="A218" s="122"/>
      <c r="B218" s="9">
        <v>5</v>
      </c>
      <c r="C218" s="3" t="n">
        <v>10335.0</v>
      </c>
      <c r="D218" s="3" t="n">
        <v>9793.0</v>
      </c>
      <c r="E218" s="3" t="n">
        <v>9288.0</v>
      </c>
      <c r="F218" s="3" t="n">
        <v>8733.0</v>
      </c>
      <c r="G218" s="3" t="n">
        <v>8166.0</v>
      </c>
      <c r="H218" s="3" t="n">
        <v>7378.0</v>
      </c>
      <c r="I218" s="3" t="n">
        <v>7526.0</v>
      </c>
      <c r="J218" s="3" t="n">
        <v>7680.0</v>
      </c>
      <c r="K218" s="3" t="n">
        <v>7785.0</v>
      </c>
      <c r="L218" s="3" t="n">
        <v>7809.0</v>
      </c>
      <c r="M218" s="3" t="n">
        <v>7785.0</v>
      </c>
      <c r="N218" s="3" t="n">
        <v>7753.0</v>
      </c>
      <c r="O218" s="3" t="n">
        <v>7757.0</v>
      </c>
      <c r="P218" s="3" t="n">
        <v>7755.0</v>
      </c>
      <c r="Q218" s="3" t="n">
        <v>7769.0</v>
      </c>
      <c r="R218" s="3" t="n">
        <v>7751.0</v>
      </c>
      <c r="S218" s="3" t="n">
        <v>7728.0</v>
      </c>
      <c r="T218" s="3" t="n">
        <v>7720.0</v>
      </c>
      <c r="U218" s="3" t="n">
        <v>7721.0</v>
      </c>
      <c r="V218" s="3" t="n">
        <v>7729.0</v>
      </c>
      <c r="W218" s="3" t="n">
        <v>7751.0</v>
      </c>
      <c r="X218" s="3" t="n">
        <v>7805.0</v>
      </c>
      <c r="Y218" s="3" t="n">
        <v>7835.0</v>
      </c>
      <c r="Z218" s="3" t="n">
        <v>7875.0</v>
      </c>
      <c r="AA218" s="3" t="n">
        <v>7912.0</v>
      </c>
      <c r="AB218" s="3" t="n">
        <v>7945.0</v>
      </c>
      <c r="AC218" s="3" t="n">
        <v>7960.0</v>
      </c>
      <c r="AD218" s="3" t="n">
        <v>7954.0</v>
      </c>
      <c r="AE218" s="3" t="n">
        <v>7934.0</v>
      </c>
      <c r="AF218" s="3" t="n">
        <v>7892.0</v>
      </c>
      <c r="AG218" s="3" t="n">
        <v>7850.0</v>
      </c>
      <c r="AH218" s="3" t="n">
        <v>7791.0</v>
      </c>
      <c r="AI218" s="3" t="n">
        <v>7721.0</v>
      </c>
      <c r="AJ218" s="3" t="n">
        <v>7636.0</v>
      </c>
      <c r="AK218" s="3" t="n">
        <v>7547.0</v>
      </c>
      <c r="AL218" s="3" t="n">
        <v>7445.0</v>
      </c>
      <c r="AM218" s="3" t="n">
        <v>7359.0</v>
      </c>
      <c r="AN218" s="3" t="n">
        <v>7255.0</v>
      </c>
      <c r="AO218" s="3" t="n">
        <v>7172.0</v>
      </c>
    </row>
    <row r="219" spans="1:41" x14ac:dyDescent="0.2">
      <c r="A219" s="122"/>
      <c r="B219" s="9">
        <v>6</v>
      </c>
      <c r="C219" s="3" t="n">
        <v>9931.0</v>
      </c>
      <c r="D219" s="3" t="n">
        <v>10333.0</v>
      </c>
      <c r="E219" s="3" t="n">
        <v>9793.0</v>
      </c>
      <c r="F219" s="3" t="n">
        <v>9290.0</v>
      </c>
      <c r="G219" s="3" t="n">
        <v>8744.0</v>
      </c>
      <c r="H219" s="3" t="n">
        <v>8257.0</v>
      </c>
      <c r="I219" s="3" t="n">
        <v>7500.0</v>
      </c>
      <c r="J219" s="3" t="n">
        <v>7591.0</v>
      </c>
      <c r="K219" s="3" t="n">
        <v>7720.0</v>
      </c>
      <c r="L219" s="3" t="n">
        <v>7814.0</v>
      </c>
      <c r="M219" s="3" t="n">
        <v>7835.0</v>
      </c>
      <c r="N219" s="3" t="n">
        <v>7808.0</v>
      </c>
      <c r="O219" s="3" t="n">
        <v>7775.0</v>
      </c>
      <c r="P219" s="3" t="n">
        <v>7781.0</v>
      </c>
      <c r="Q219" s="3" t="n">
        <v>7780.0</v>
      </c>
      <c r="R219" s="3" t="n">
        <v>7793.0</v>
      </c>
      <c r="S219" s="3" t="n">
        <v>7775.0</v>
      </c>
      <c r="T219" s="3" t="n">
        <v>7753.0</v>
      </c>
      <c r="U219" s="3" t="n">
        <v>7745.0</v>
      </c>
      <c r="V219" s="3" t="n">
        <v>7746.0</v>
      </c>
      <c r="W219" s="3" t="n">
        <v>7756.0</v>
      </c>
      <c r="X219" s="3" t="n">
        <v>7776.0</v>
      </c>
      <c r="Y219" s="3" t="n">
        <v>7833.0</v>
      </c>
      <c r="Z219" s="3" t="n">
        <v>7867.0</v>
      </c>
      <c r="AA219" s="3" t="n">
        <v>7905.0</v>
      </c>
      <c r="AB219" s="3" t="n">
        <v>7943.0</v>
      </c>
      <c r="AC219" s="3" t="n">
        <v>7977.0</v>
      </c>
      <c r="AD219" s="3" t="n">
        <v>7992.0</v>
      </c>
      <c r="AE219" s="3" t="n">
        <v>7986.0</v>
      </c>
      <c r="AF219" s="3" t="n">
        <v>7968.0</v>
      </c>
      <c r="AG219" s="3" t="n">
        <v>7927.0</v>
      </c>
      <c r="AH219" s="3" t="n">
        <v>7885.0</v>
      </c>
      <c r="AI219" s="3" t="n">
        <v>7827.0</v>
      </c>
      <c r="AJ219" s="3" t="n">
        <v>7754.0</v>
      </c>
      <c r="AK219" s="3" t="n">
        <v>7669.0</v>
      </c>
      <c r="AL219" s="3" t="n">
        <v>7580.0</v>
      </c>
      <c r="AM219" s="3" t="n">
        <v>7480.0</v>
      </c>
      <c r="AN219" s="3" t="n">
        <v>7395.0</v>
      </c>
      <c r="AO219" s="3" t="n">
        <v>7295.0</v>
      </c>
    </row>
    <row r="220" spans="1:41" x14ac:dyDescent="0.2">
      <c r="A220" s="122"/>
      <c r="B220" s="9">
        <v>7</v>
      </c>
      <c r="C220" s="3" t="n">
        <v>9733.0</v>
      </c>
      <c r="D220" s="3" t="n">
        <v>9933.0</v>
      </c>
      <c r="E220" s="3" t="n">
        <v>10337.0</v>
      </c>
      <c r="F220" s="3" t="n">
        <v>9799.0</v>
      </c>
      <c r="G220" s="3" t="n">
        <v>9302.0</v>
      </c>
      <c r="H220" s="3" t="n">
        <v>8842.0</v>
      </c>
      <c r="I220" s="3" t="n">
        <v>8385.0</v>
      </c>
      <c r="J220" s="3" t="n">
        <v>7571.0</v>
      </c>
      <c r="K220" s="3" t="n">
        <v>7634.0</v>
      </c>
      <c r="L220" s="3" t="n">
        <v>7749.0</v>
      </c>
      <c r="M220" s="3" t="n">
        <v>7838.0</v>
      </c>
      <c r="N220" s="3" t="n">
        <v>7856.0</v>
      </c>
      <c r="O220" s="3" t="n">
        <v>7827.0</v>
      </c>
      <c r="P220" s="3" t="n">
        <v>7795.0</v>
      </c>
      <c r="Q220" s="3" t="n">
        <v>7802.0</v>
      </c>
      <c r="R220" s="3" t="n">
        <v>7802.0</v>
      </c>
      <c r="S220" s="3" t="n">
        <v>7813.0</v>
      </c>
      <c r="T220" s="3" t="n">
        <v>7797.0</v>
      </c>
      <c r="U220" s="3" t="n">
        <v>7774.0</v>
      </c>
      <c r="V220" s="3" t="n">
        <v>7766.0</v>
      </c>
      <c r="W220" s="3" t="n">
        <v>7767.0</v>
      </c>
      <c r="X220" s="3" t="n">
        <v>7777.0</v>
      </c>
      <c r="Y220" s="3" t="n">
        <v>7798.0</v>
      </c>
      <c r="Z220" s="3" t="n">
        <v>7857.0</v>
      </c>
      <c r="AA220" s="3" t="n">
        <v>7894.0</v>
      </c>
      <c r="AB220" s="3" t="n">
        <v>7935.0</v>
      </c>
      <c r="AC220" s="3" t="n">
        <v>7975.0</v>
      </c>
      <c r="AD220" s="3" t="n">
        <v>8008.0</v>
      </c>
      <c r="AE220" s="3" t="n">
        <v>8024.0</v>
      </c>
      <c r="AF220" s="3" t="n">
        <v>8017.0</v>
      </c>
      <c r="AG220" s="3" t="n">
        <v>7998.0</v>
      </c>
      <c r="AH220" s="3" t="n">
        <v>7958.0</v>
      </c>
      <c r="AI220" s="3" t="n">
        <v>7916.0</v>
      </c>
      <c r="AJ220" s="3" t="n">
        <v>7861.0</v>
      </c>
      <c r="AK220" s="3" t="n">
        <v>7788.0</v>
      </c>
      <c r="AL220" s="3" t="n">
        <v>7706.0</v>
      </c>
      <c r="AM220" s="3" t="n">
        <v>7618.0</v>
      </c>
      <c r="AN220" s="3" t="n">
        <v>7513.0</v>
      </c>
      <c r="AO220" s="3" t="n">
        <v>7428.0</v>
      </c>
    </row>
    <row r="221" spans="1:41" x14ac:dyDescent="0.2">
      <c r="A221" s="122"/>
      <c r="B221" s="9">
        <v>8</v>
      </c>
      <c r="C221" s="3" t="n">
        <v>9824.0</v>
      </c>
      <c r="D221" s="3" t="n">
        <v>9737.0</v>
      </c>
      <c r="E221" s="3" t="n">
        <v>9938.0</v>
      </c>
      <c r="F221" s="3" t="n">
        <v>10345.0</v>
      </c>
      <c r="G221" s="3" t="n">
        <v>9813.0</v>
      </c>
      <c r="H221" s="3" t="n">
        <v>9390.0</v>
      </c>
      <c r="I221" s="3" t="n">
        <v>8970.0</v>
      </c>
      <c r="J221" s="3" t="n">
        <v>8457.0</v>
      </c>
      <c r="K221" s="3" t="n">
        <v>7617.0</v>
      </c>
      <c r="L221" s="3" t="n">
        <v>7669.0</v>
      </c>
      <c r="M221" s="3" t="n">
        <v>7777.0</v>
      </c>
      <c r="N221" s="3" t="n">
        <v>7866.0</v>
      </c>
      <c r="O221" s="3" t="n">
        <v>7884.0</v>
      </c>
      <c r="P221" s="3" t="n">
        <v>7855.0</v>
      </c>
      <c r="Q221" s="3" t="n">
        <v>7823.0</v>
      </c>
      <c r="R221" s="3" t="n">
        <v>7829.0</v>
      </c>
      <c r="S221" s="3" t="n">
        <v>7831.0</v>
      </c>
      <c r="T221" s="3" t="n">
        <v>7842.0</v>
      </c>
      <c r="U221" s="3" t="n">
        <v>7826.0</v>
      </c>
      <c r="V221" s="3" t="n">
        <v>7804.0</v>
      </c>
      <c r="W221" s="3" t="n">
        <v>7797.0</v>
      </c>
      <c r="X221" s="3" t="n">
        <v>7798.0</v>
      </c>
      <c r="Y221" s="3" t="n">
        <v>7808.0</v>
      </c>
      <c r="Z221" s="3" t="n">
        <v>7827.0</v>
      </c>
      <c r="AA221" s="3" t="n">
        <v>7887.0</v>
      </c>
      <c r="AB221" s="3" t="n">
        <v>7925.0</v>
      </c>
      <c r="AC221" s="3" t="n">
        <v>7966.0</v>
      </c>
      <c r="AD221" s="3" t="n">
        <v>8007.0</v>
      </c>
      <c r="AE221" s="3" t="n">
        <v>8040.0</v>
      </c>
      <c r="AF221" s="3" t="n">
        <v>8056.0</v>
      </c>
      <c r="AG221" s="3" t="n">
        <v>8051.0</v>
      </c>
      <c r="AH221" s="3" t="n">
        <v>8033.0</v>
      </c>
      <c r="AI221" s="3" t="n">
        <v>7994.0</v>
      </c>
      <c r="AJ221" s="3" t="n">
        <v>7952.0</v>
      </c>
      <c r="AK221" s="3" t="n">
        <v>7897.0</v>
      </c>
      <c r="AL221" s="3" t="n">
        <v>7824.0</v>
      </c>
      <c r="AM221" s="3" t="n">
        <v>7744.0</v>
      </c>
      <c r="AN221" s="3" t="n">
        <v>7659.0</v>
      </c>
      <c r="AO221" s="3" t="n">
        <v>7557.0</v>
      </c>
    </row>
    <row r="222" spans="1:41" x14ac:dyDescent="0.2">
      <c r="A222" s="122"/>
      <c r="B222" s="9">
        <v>9</v>
      </c>
      <c r="C222" s="3" t="n">
        <v>9745.0</v>
      </c>
      <c r="D222" s="3" t="n">
        <v>9819.0</v>
      </c>
      <c r="E222" s="3" t="n">
        <v>9734.0</v>
      </c>
      <c r="F222" s="3" t="n">
        <v>9938.0</v>
      </c>
      <c r="G222" s="3" t="n">
        <v>10344.0</v>
      </c>
      <c r="H222" s="3" t="n">
        <v>9898.0</v>
      </c>
      <c r="I222" s="3" t="n">
        <v>9516.0</v>
      </c>
      <c r="J222" s="3" t="n">
        <v>9028.0</v>
      </c>
      <c r="K222" s="3" t="n">
        <v>8487.0</v>
      </c>
      <c r="L222" s="3" t="n">
        <v>7636.0</v>
      </c>
      <c r="M222" s="3" t="n">
        <v>7689.0</v>
      </c>
      <c r="N222" s="3" t="n">
        <v>7791.0</v>
      </c>
      <c r="O222" s="3" t="n">
        <v>7878.0</v>
      </c>
      <c r="P222" s="3" t="n">
        <v>7896.0</v>
      </c>
      <c r="Q222" s="3" t="n">
        <v>7866.0</v>
      </c>
      <c r="R222" s="3" t="n">
        <v>7834.0</v>
      </c>
      <c r="S222" s="3" t="n">
        <v>7839.0</v>
      </c>
      <c r="T222" s="3" t="n">
        <v>7842.0</v>
      </c>
      <c r="U222" s="3" t="n">
        <v>7854.0</v>
      </c>
      <c r="V222" s="3" t="n">
        <v>7839.0</v>
      </c>
      <c r="W222" s="3" t="n">
        <v>7817.0</v>
      </c>
      <c r="X222" s="3" t="n">
        <v>7812.0</v>
      </c>
      <c r="Y222" s="3" t="n">
        <v>7814.0</v>
      </c>
      <c r="Z222" s="3" t="n">
        <v>7822.0</v>
      </c>
      <c r="AA222" s="3" t="n">
        <v>7842.0</v>
      </c>
      <c r="AB222" s="3" t="n">
        <v>7902.0</v>
      </c>
      <c r="AC222" s="3" t="n">
        <v>7942.0</v>
      </c>
      <c r="AD222" s="3" t="n">
        <v>7983.0</v>
      </c>
      <c r="AE222" s="3" t="n">
        <v>8025.0</v>
      </c>
      <c r="AF222" s="3" t="n">
        <v>8057.0</v>
      </c>
      <c r="AG222" s="3" t="n">
        <v>8074.0</v>
      </c>
      <c r="AH222" s="3" t="n">
        <v>8070.0</v>
      </c>
      <c r="AI222" s="3" t="n">
        <v>8052.0</v>
      </c>
      <c r="AJ222" s="3" t="n">
        <v>8014.0</v>
      </c>
      <c r="AK222" s="3" t="n">
        <v>7975.0</v>
      </c>
      <c r="AL222" s="3" t="n">
        <v>7920.0</v>
      </c>
      <c r="AM222" s="3" t="n">
        <v>7847.0</v>
      </c>
      <c r="AN222" s="3" t="n">
        <v>7766.0</v>
      </c>
      <c r="AO222" s="3" t="n">
        <v>7681.0</v>
      </c>
    </row>
    <row r="223" spans="1:41" x14ac:dyDescent="0.2">
      <c r="A223" s="122"/>
      <c r="B223" s="9">
        <v>10</v>
      </c>
      <c r="C223" s="3" t="n">
        <v>10640.0</v>
      </c>
      <c r="D223" s="3" t="n">
        <v>9736.0</v>
      </c>
      <c r="E223" s="3" t="n">
        <v>9811.0</v>
      </c>
      <c r="F223" s="3" t="n">
        <v>9729.0</v>
      </c>
      <c r="G223" s="3" t="n">
        <v>9937.0</v>
      </c>
      <c r="H223" s="3" t="n">
        <v>10426.0</v>
      </c>
      <c r="I223" s="3" t="n">
        <v>10018.0</v>
      </c>
      <c r="J223" s="3" t="n">
        <v>9578.0</v>
      </c>
      <c r="K223" s="3" t="n">
        <v>9056.0</v>
      </c>
      <c r="L223" s="3" t="n">
        <v>8505.0</v>
      </c>
      <c r="M223" s="3" t="n">
        <v>7645.0</v>
      </c>
      <c r="N223" s="3" t="n">
        <v>7695.0</v>
      </c>
      <c r="O223" s="3" t="n">
        <v>7795.0</v>
      </c>
      <c r="P223" s="3" t="n">
        <v>7880.0</v>
      </c>
      <c r="Q223" s="3" t="n">
        <v>7898.0</v>
      </c>
      <c r="R223" s="3" t="n">
        <v>7869.0</v>
      </c>
      <c r="S223" s="3" t="n">
        <v>7837.0</v>
      </c>
      <c r="T223" s="3" t="n">
        <v>7844.0</v>
      </c>
      <c r="U223" s="3" t="n">
        <v>7847.0</v>
      </c>
      <c r="V223" s="3" t="n">
        <v>7859.0</v>
      </c>
      <c r="W223" s="3" t="n">
        <v>7846.0</v>
      </c>
      <c r="X223" s="3" t="n">
        <v>7824.0</v>
      </c>
      <c r="Y223" s="3" t="n">
        <v>7819.0</v>
      </c>
      <c r="Z223" s="3" t="n">
        <v>7821.0</v>
      </c>
      <c r="AA223" s="3" t="n">
        <v>7827.0</v>
      </c>
      <c r="AB223" s="3" t="n">
        <v>7850.0</v>
      </c>
      <c r="AC223" s="3" t="n">
        <v>7910.0</v>
      </c>
      <c r="AD223" s="3" t="n">
        <v>7948.0</v>
      </c>
      <c r="AE223" s="3" t="n">
        <v>7989.0</v>
      </c>
      <c r="AF223" s="3" t="n">
        <v>8033.0</v>
      </c>
      <c r="AG223" s="3" t="n">
        <v>8065.0</v>
      </c>
      <c r="AH223" s="3" t="n">
        <v>8082.0</v>
      </c>
      <c r="AI223" s="3" t="n">
        <v>8078.0</v>
      </c>
      <c r="AJ223" s="3" t="n">
        <v>8061.0</v>
      </c>
      <c r="AK223" s="3" t="n">
        <v>8025.0</v>
      </c>
      <c r="AL223" s="3" t="n">
        <v>7986.0</v>
      </c>
      <c r="AM223" s="3" t="n">
        <v>7931.0</v>
      </c>
      <c r="AN223" s="3" t="n">
        <v>7858.0</v>
      </c>
      <c r="AO223" s="3" t="n">
        <v>7778.0</v>
      </c>
    </row>
    <row r="224" spans="1:41" x14ac:dyDescent="0.2">
      <c r="A224" s="122"/>
      <c r="B224" s="9">
        <v>11</v>
      </c>
      <c r="C224" s="3" t="n">
        <v>10494.0</v>
      </c>
      <c r="D224" s="3" t="n">
        <v>10634.0</v>
      </c>
      <c r="E224" s="3" t="n">
        <v>9733.0</v>
      </c>
      <c r="F224" s="3" t="n">
        <v>9816.0</v>
      </c>
      <c r="G224" s="3" t="n">
        <v>9738.0</v>
      </c>
      <c r="H224" s="3" t="n">
        <v>10023.0</v>
      </c>
      <c r="I224" s="3" t="n">
        <v>10545.0</v>
      </c>
      <c r="J224" s="3" t="n">
        <v>10072.0</v>
      </c>
      <c r="K224" s="3" t="n">
        <v>9604.0</v>
      </c>
      <c r="L224" s="3" t="n">
        <v>9069.0</v>
      </c>
      <c r="M224" s="3" t="n">
        <v>8520.0</v>
      </c>
      <c r="N224" s="3" t="n">
        <v>7653.0</v>
      </c>
      <c r="O224" s="3" t="n">
        <v>7704.0</v>
      </c>
      <c r="P224" s="3" t="n">
        <v>7804.0</v>
      </c>
      <c r="Q224" s="3" t="n">
        <v>7891.0</v>
      </c>
      <c r="R224" s="3" t="n">
        <v>7908.0</v>
      </c>
      <c r="S224" s="3" t="n">
        <v>7879.0</v>
      </c>
      <c r="T224" s="3" t="n">
        <v>7847.0</v>
      </c>
      <c r="U224" s="3" t="n">
        <v>7854.0</v>
      </c>
      <c r="V224" s="3" t="n">
        <v>7857.0</v>
      </c>
      <c r="W224" s="3" t="n">
        <v>7869.0</v>
      </c>
      <c r="X224" s="3" t="n">
        <v>7855.0</v>
      </c>
      <c r="Y224" s="3" t="n">
        <v>7833.0</v>
      </c>
      <c r="Z224" s="3" t="n">
        <v>7828.0</v>
      </c>
      <c r="AA224" s="3" t="n">
        <v>7830.0</v>
      </c>
      <c r="AB224" s="3" t="n">
        <v>7836.0</v>
      </c>
      <c r="AC224" s="3" t="n">
        <v>7860.0</v>
      </c>
      <c r="AD224" s="3" t="n">
        <v>7919.0</v>
      </c>
      <c r="AE224" s="3" t="n">
        <v>7959.0</v>
      </c>
      <c r="AF224" s="3" t="n">
        <v>8002.0</v>
      </c>
      <c r="AG224" s="3" t="n">
        <v>8046.0</v>
      </c>
      <c r="AH224" s="3" t="n">
        <v>8078.0</v>
      </c>
      <c r="AI224" s="3" t="n">
        <v>8096.0</v>
      </c>
      <c r="AJ224" s="3" t="n">
        <v>8092.0</v>
      </c>
      <c r="AK224" s="3" t="n">
        <v>8075.0</v>
      </c>
      <c r="AL224" s="3" t="n">
        <v>8042.0</v>
      </c>
      <c r="AM224" s="3" t="n">
        <v>8003.0</v>
      </c>
      <c r="AN224" s="3" t="n">
        <v>7950.0</v>
      </c>
      <c r="AO224" s="3" t="n">
        <v>7876.0</v>
      </c>
    </row>
    <row r="225" spans="1:41" x14ac:dyDescent="0.2">
      <c r="A225" s="122"/>
      <c r="B225" s="9">
        <v>12</v>
      </c>
      <c r="C225" s="3" t="n">
        <v>11072.0</v>
      </c>
      <c r="D225" s="3" t="n">
        <v>10481.0</v>
      </c>
      <c r="E225" s="3" t="n">
        <v>10621.0</v>
      </c>
      <c r="F225" s="3" t="n">
        <v>9725.0</v>
      </c>
      <c r="G225" s="3" t="n">
        <v>9811.0</v>
      </c>
      <c r="H225" s="3" t="n">
        <v>9821.0</v>
      </c>
      <c r="I225" s="3" t="n">
        <v>10132.0</v>
      </c>
      <c r="J225" s="3" t="n">
        <v>10599.0</v>
      </c>
      <c r="K225" s="3" t="n">
        <v>10094.0</v>
      </c>
      <c r="L225" s="3" t="n">
        <v>9621.0</v>
      </c>
      <c r="M225" s="3" t="n">
        <v>9077.0</v>
      </c>
      <c r="N225" s="3" t="n">
        <v>8527.0</v>
      </c>
      <c r="O225" s="3" t="n">
        <v>7659.0</v>
      </c>
      <c r="P225" s="3" t="n">
        <v>7710.0</v>
      </c>
      <c r="Q225" s="3" t="n">
        <v>7812.0</v>
      </c>
      <c r="R225" s="3" t="n">
        <v>7900.0</v>
      </c>
      <c r="S225" s="3" t="n">
        <v>7917.0</v>
      </c>
      <c r="T225" s="3" t="n">
        <v>7890.0</v>
      </c>
      <c r="U225" s="3" t="n">
        <v>7858.0</v>
      </c>
      <c r="V225" s="3" t="n">
        <v>7866.0</v>
      </c>
      <c r="W225" s="3" t="n">
        <v>7869.0</v>
      </c>
      <c r="X225" s="3" t="n">
        <v>7882.0</v>
      </c>
      <c r="Y225" s="3" t="n">
        <v>7868.0</v>
      </c>
      <c r="Z225" s="3" t="n">
        <v>7849.0</v>
      </c>
      <c r="AA225" s="3" t="n">
        <v>7844.0</v>
      </c>
      <c r="AB225" s="3" t="n">
        <v>7846.0</v>
      </c>
      <c r="AC225" s="3" t="n">
        <v>7852.0</v>
      </c>
      <c r="AD225" s="3" t="n">
        <v>7877.0</v>
      </c>
      <c r="AE225" s="3" t="n">
        <v>7936.0</v>
      </c>
      <c r="AF225" s="3" t="n">
        <v>7977.0</v>
      </c>
      <c r="AG225" s="3" t="n">
        <v>8019.0</v>
      </c>
      <c r="AH225" s="3" t="n">
        <v>8062.0</v>
      </c>
      <c r="AI225" s="3" t="n">
        <v>8094.0</v>
      </c>
      <c r="AJ225" s="3" t="n">
        <v>8112.0</v>
      </c>
      <c r="AK225" s="3" t="n">
        <v>8110.0</v>
      </c>
      <c r="AL225" s="3" t="n">
        <v>8094.0</v>
      </c>
      <c r="AM225" s="3" t="n">
        <v>8061.0</v>
      </c>
      <c r="AN225" s="3" t="n">
        <v>8021.0</v>
      </c>
      <c r="AO225" s="3" t="n">
        <v>7968.0</v>
      </c>
    </row>
    <row r="226" spans="1:41" x14ac:dyDescent="0.2">
      <c r="A226" s="122"/>
      <c r="B226" s="9">
        <v>13</v>
      </c>
      <c r="C226" s="3" t="n">
        <v>11239.0</v>
      </c>
      <c r="D226" s="3" t="n">
        <v>11067.0</v>
      </c>
      <c r="E226" s="3" t="n">
        <v>10477.0</v>
      </c>
      <c r="F226" s="3" t="n">
        <v>10618.0</v>
      </c>
      <c r="G226" s="3" t="n">
        <v>9725.0</v>
      </c>
      <c r="H226" s="3" t="n">
        <v>9893.0</v>
      </c>
      <c r="I226" s="3" t="n">
        <v>9936.0</v>
      </c>
      <c r="J226" s="3" t="n">
        <v>10191.0</v>
      </c>
      <c r="K226" s="3" t="n">
        <v>10629.0</v>
      </c>
      <c r="L226" s="3" t="n">
        <v>10110.0</v>
      </c>
      <c r="M226" s="3" t="n">
        <v>9634.0</v>
      </c>
      <c r="N226" s="3" t="n">
        <v>9085.0</v>
      </c>
      <c r="O226" s="3" t="n">
        <v>8533.0</v>
      </c>
      <c r="P226" s="3" t="n">
        <v>7666.0</v>
      </c>
      <c r="Q226" s="3" t="n">
        <v>7721.0</v>
      </c>
      <c r="R226" s="3" t="n">
        <v>7821.0</v>
      </c>
      <c r="S226" s="3" t="n">
        <v>7909.0</v>
      </c>
      <c r="T226" s="3" t="n">
        <v>7926.0</v>
      </c>
      <c r="U226" s="3" t="n">
        <v>7898.0</v>
      </c>
      <c r="V226" s="3" t="n">
        <v>7866.0</v>
      </c>
      <c r="W226" s="3" t="n">
        <v>7874.0</v>
      </c>
      <c r="X226" s="3" t="n">
        <v>7876.0</v>
      </c>
      <c r="Y226" s="3" t="n">
        <v>7891.0</v>
      </c>
      <c r="Z226" s="3" t="n">
        <v>7875.0</v>
      </c>
      <c r="AA226" s="3" t="n">
        <v>7856.0</v>
      </c>
      <c r="AB226" s="3" t="n">
        <v>7851.0</v>
      </c>
      <c r="AC226" s="3" t="n">
        <v>7853.0</v>
      </c>
      <c r="AD226" s="3" t="n">
        <v>7861.0</v>
      </c>
      <c r="AE226" s="3" t="n">
        <v>7887.0</v>
      </c>
      <c r="AF226" s="3" t="n">
        <v>7946.0</v>
      </c>
      <c r="AG226" s="3" t="n">
        <v>7986.0</v>
      </c>
      <c r="AH226" s="3" t="n">
        <v>8028.0</v>
      </c>
      <c r="AI226" s="3" t="n">
        <v>8072.0</v>
      </c>
      <c r="AJ226" s="3" t="n">
        <v>8104.0</v>
      </c>
      <c r="AK226" s="3" t="n">
        <v>8125.0</v>
      </c>
      <c r="AL226" s="3" t="n">
        <v>8124.0</v>
      </c>
      <c r="AM226" s="3" t="n">
        <v>8109.0</v>
      </c>
      <c r="AN226" s="3" t="n">
        <v>8076.0</v>
      </c>
      <c r="AO226" s="3" t="n">
        <v>8036.0</v>
      </c>
    </row>
    <row r="227" spans="1:41" x14ac:dyDescent="0.2">
      <c r="A227" s="122"/>
      <c r="B227" s="9">
        <v>14</v>
      </c>
      <c r="C227" s="3" t="n">
        <v>11237.0</v>
      </c>
      <c r="D227" s="3" t="n">
        <v>11230.0</v>
      </c>
      <c r="E227" s="3" t="n">
        <v>11055.0</v>
      </c>
      <c r="F227" s="3" t="n">
        <v>10471.0</v>
      </c>
      <c r="G227" s="3" t="n">
        <v>10616.0</v>
      </c>
      <c r="H227" s="3" t="n">
        <v>9804.0</v>
      </c>
      <c r="I227" s="3" t="n">
        <v>10007.0</v>
      </c>
      <c r="J227" s="3" t="n">
        <v>9993.0</v>
      </c>
      <c r="K227" s="3" t="n">
        <v>10215.0</v>
      </c>
      <c r="L227" s="3" t="n">
        <v>10638.0</v>
      </c>
      <c r="M227" s="3" t="n">
        <v>10115.0</v>
      </c>
      <c r="N227" s="3" t="n">
        <v>9635.0</v>
      </c>
      <c r="O227" s="3" t="n">
        <v>9085.0</v>
      </c>
      <c r="P227" s="3" t="n">
        <v>8535.0</v>
      </c>
      <c r="Q227" s="3" t="n">
        <v>7672.0</v>
      </c>
      <c r="R227" s="3" t="n">
        <v>7724.0</v>
      </c>
      <c r="S227" s="3" t="n">
        <v>7827.0</v>
      </c>
      <c r="T227" s="3" t="n">
        <v>7916.0</v>
      </c>
      <c r="U227" s="3" t="n">
        <v>7931.0</v>
      </c>
      <c r="V227" s="3" t="n">
        <v>7904.0</v>
      </c>
      <c r="W227" s="3" t="n">
        <v>7872.0</v>
      </c>
      <c r="X227" s="3" t="n">
        <v>7879.0</v>
      </c>
      <c r="Y227" s="3" t="n">
        <v>7882.0</v>
      </c>
      <c r="Z227" s="3" t="n">
        <v>7898.0</v>
      </c>
      <c r="AA227" s="3" t="n">
        <v>7882.0</v>
      </c>
      <c r="AB227" s="3" t="n">
        <v>7862.0</v>
      </c>
      <c r="AC227" s="3" t="n">
        <v>7859.0</v>
      </c>
      <c r="AD227" s="3" t="n">
        <v>7861.0</v>
      </c>
      <c r="AE227" s="3" t="n">
        <v>7870.0</v>
      </c>
      <c r="AF227" s="3" t="n">
        <v>7897.0</v>
      </c>
      <c r="AG227" s="3" t="n">
        <v>7954.0</v>
      </c>
      <c r="AH227" s="3" t="n">
        <v>7995.0</v>
      </c>
      <c r="AI227" s="3" t="n">
        <v>8036.0</v>
      </c>
      <c r="AJ227" s="3" t="n">
        <v>8080.0</v>
      </c>
      <c r="AK227" s="3" t="n">
        <v>8112.0</v>
      </c>
      <c r="AL227" s="3" t="n">
        <v>8133.0</v>
      </c>
      <c r="AM227" s="3" t="n">
        <v>8133.0</v>
      </c>
      <c r="AN227" s="3" t="n">
        <v>8119.0</v>
      </c>
      <c r="AO227" s="3" t="n">
        <v>8086.0</v>
      </c>
    </row>
    <row r="228" spans="1:41" x14ac:dyDescent="0.2">
      <c r="A228" s="122"/>
      <c r="B228" s="9">
        <v>15</v>
      </c>
      <c r="C228" s="3" t="n">
        <v>10568.0</v>
      </c>
      <c r="D228" s="3" t="n">
        <v>11231.0</v>
      </c>
      <c r="E228" s="3" t="n">
        <v>11221.0</v>
      </c>
      <c r="F228" s="3" t="n">
        <v>11047.0</v>
      </c>
      <c r="G228" s="3" t="n">
        <v>10464.0</v>
      </c>
      <c r="H228" s="3" t="n">
        <v>10691.0</v>
      </c>
      <c r="I228" s="3" t="n">
        <v>9911.0</v>
      </c>
      <c r="J228" s="3" t="n">
        <v>10050.0</v>
      </c>
      <c r="K228" s="3" t="n">
        <v>10007.0</v>
      </c>
      <c r="L228" s="3" t="n">
        <v>10224.0</v>
      </c>
      <c r="M228" s="3" t="n">
        <v>10643.0</v>
      </c>
      <c r="N228" s="3" t="n">
        <v>10113.0</v>
      </c>
      <c r="O228" s="3" t="n">
        <v>9634.0</v>
      </c>
      <c r="P228" s="3" t="n">
        <v>9086.0</v>
      </c>
      <c r="Q228" s="3" t="n">
        <v>8533.0</v>
      </c>
      <c r="R228" s="3" t="n">
        <v>7674.0</v>
      </c>
      <c r="S228" s="3" t="n">
        <v>7723.0</v>
      </c>
      <c r="T228" s="3" t="n">
        <v>7827.0</v>
      </c>
      <c r="U228" s="3" t="n">
        <v>7916.0</v>
      </c>
      <c r="V228" s="3" t="n">
        <v>7931.0</v>
      </c>
      <c r="W228" s="3" t="n">
        <v>7904.0</v>
      </c>
      <c r="X228" s="3" t="n">
        <v>7872.0</v>
      </c>
      <c r="Y228" s="3" t="n">
        <v>7879.0</v>
      </c>
      <c r="Z228" s="3" t="n">
        <v>7882.0</v>
      </c>
      <c r="AA228" s="3" t="n">
        <v>7898.0</v>
      </c>
      <c r="AB228" s="3" t="n">
        <v>7882.0</v>
      </c>
      <c r="AC228" s="3" t="n">
        <v>7862.0</v>
      </c>
      <c r="AD228" s="3" t="n">
        <v>7859.0</v>
      </c>
      <c r="AE228" s="3" t="n">
        <v>7861.0</v>
      </c>
      <c r="AF228" s="3" t="n">
        <v>7869.0</v>
      </c>
      <c r="AG228" s="3" t="n">
        <v>7895.0</v>
      </c>
      <c r="AH228" s="3" t="n">
        <v>7952.0</v>
      </c>
      <c r="AI228" s="3" t="n">
        <v>7995.0</v>
      </c>
      <c r="AJ228" s="3" t="n">
        <v>8037.0</v>
      </c>
      <c r="AK228" s="3" t="n">
        <v>8080.0</v>
      </c>
      <c r="AL228" s="3" t="n">
        <v>8113.0</v>
      </c>
      <c r="AM228" s="3" t="n">
        <v>8138.0</v>
      </c>
      <c r="AN228" s="3" t="n">
        <v>8138.0</v>
      </c>
      <c r="AO228" s="3" t="n">
        <v>8124.0</v>
      </c>
    </row>
    <row r="229" spans="1:41" x14ac:dyDescent="0.2">
      <c r="A229" s="122"/>
      <c r="B229" s="9">
        <v>16</v>
      </c>
      <c r="C229" s="3" t="n">
        <v>10114.0</v>
      </c>
      <c r="D229" s="3" t="n">
        <v>10560.0</v>
      </c>
      <c r="E229" s="3" t="n">
        <v>11228.0</v>
      </c>
      <c r="F229" s="3" t="n">
        <v>11221.0</v>
      </c>
      <c r="G229" s="3" t="n">
        <v>11050.0</v>
      </c>
      <c r="H229" s="3" t="n">
        <v>10531.0</v>
      </c>
      <c r="I229" s="3" t="n">
        <v>10781.0</v>
      </c>
      <c r="J229" s="3" t="n">
        <v>9958.0</v>
      </c>
      <c r="K229" s="3" t="n">
        <v>10069.0</v>
      </c>
      <c r="L229" s="3" t="n">
        <v>10014.0</v>
      </c>
      <c r="M229" s="3" t="n">
        <v>10226.0</v>
      </c>
      <c r="N229" s="3" t="n">
        <v>10647.0</v>
      </c>
      <c r="O229" s="3" t="n">
        <v>10115.0</v>
      </c>
      <c r="P229" s="3" t="n">
        <v>9635.0</v>
      </c>
      <c r="Q229" s="3" t="n">
        <v>9089.0</v>
      </c>
      <c r="R229" s="3" t="n">
        <v>8542.0</v>
      </c>
      <c r="S229" s="3" t="n">
        <v>7682.0</v>
      </c>
      <c r="T229" s="3" t="n">
        <v>7731.0</v>
      </c>
      <c r="U229" s="3" t="n">
        <v>7834.0</v>
      </c>
      <c r="V229" s="3" t="n">
        <v>7924.0</v>
      </c>
      <c r="W229" s="3" t="n">
        <v>7939.0</v>
      </c>
      <c r="X229" s="3" t="n">
        <v>7912.0</v>
      </c>
      <c r="Y229" s="3" t="n">
        <v>7880.0</v>
      </c>
      <c r="Z229" s="3" t="n">
        <v>7887.0</v>
      </c>
      <c r="AA229" s="3" t="n">
        <v>7890.0</v>
      </c>
      <c r="AB229" s="3" t="n">
        <v>7906.0</v>
      </c>
      <c r="AC229" s="3" t="n">
        <v>7890.0</v>
      </c>
      <c r="AD229" s="3" t="n">
        <v>7870.0</v>
      </c>
      <c r="AE229" s="3" t="n">
        <v>7867.0</v>
      </c>
      <c r="AF229" s="3" t="n">
        <v>7870.0</v>
      </c>
      <c r="AG229" s="3" t="n">
        <v>7879.0</v>
      </c>
      <c r="AH229" s="3" t="n">
        <v>7903.0</v>
      </c>
      <c r="AI229" s="3" t="n">
        <v>7961.0</v>
      </c>
      <c r="AJ229" s="3" t="n">
        <v>8005.0</v>
      </c>
      <c r="AK229" s="3" t="n">
        <v>8047.0</v>
      </c>
      <c r="AL229" s="3" t="n">
        <v>8089.0</v>
      </c>
      <c r="AM229" s="3" t="n">
        <v>8122.0</v>
      </c>
      <c r="AN229" s="3" t="n">
        <v>8147.0</v>
      </c>
      <c r="AO229" s="3" t="n">
        <v>8147.0</v>
      </c>
    </row>
    <row r="230" spans="1:41" x14ac:dyDescent="0.2">
      <c r="A230" s="122"/>
      <c r="B230" s="9">
        <v>17</v>
      </c>
      <c r="C230" s="3" t="n">
        <v>10062.0</v>
      </c>
      <c r="D230" s="3" t="n">
        <v>10113.0</v>
      </c>
      <c r="E230" s="3" t="n">
        <v>10553.0</v>
      </c>
      <c r="F230" s="3" t="n">
        <v>11227.0</v>
      </c>
      <c r="G230" s="3" t="n">
        <v>11224.0</v>
      </c>
      <c r="H230" s="3" t="n">
        <v>11125.0</v>
      </c>
      <c r="I230" s="3" t="n">
        <v>10635.0</v>
      </c>
      <c r="J230" s="3" t="n">
        <v>10823.0</v>
      </c>
      <c r="K230" s="3" t="n">
        <v>9975.0</v>
      </c>
      <c r="L230" s="3" t="n">
        <v>10079.0</v>
      </c>
      <c r="M230" s="3" t="n">
        <v>10018.0</v>
      </c>
      <c r="N230" s="3" t="n">
        <v>10228.0</v>
      </c>
      <c r="O230" s="3" t="n">
        <v>10654.0</v>
      </c>
      <c r="P230" s="3" t="n">
        <v>10123.0</v>
      </c>
      <c r="Q230" s="3" t="n">
        <v>9644.0</v>
      </c>
      <c r="R230" s="3" t="n">
        <v>9097.0</v>
      </c>
      <c r="S230" s="3" t="n">
        <v>8550.0</v>
      </c>
      <c r="T230" s="3" t="n">
        <v>7689.0</v>
      </c>
      <c r="U230" s="3" t="n">
        <v>7739.0</v>
      </c>
      <c r="V230" s="3" t="n">
        <v>7843.0</v>
      </c>
      <c r="W230" s="3" t="n">
        <v>7934.0</v>
      </c>
      <c r="X230" s="3" t="n">
        <v>7949.0</v>
      </c>
      <c r="Y230" s="3" t="n">
        <v>7921.0</v>
      </c>
      <c r="Z230" s="3" t="n">
        <v>7890.0</v>
      </c>
      <c r="AA230" s="3" t="n">
        <v>7897.0</v>
      </c>
      <c r="AB230" s="3" t="n">
        <v>7900.0</v>
      </c>
      <c r="AC230" s="3" t="n">
        <v>7916.0</v>
      </c>
      <c r="AD230" s="3" t="n">
        <v>7899.0</v>
      </c>
      <c r="AE230" s="3" t="n">
        <v>7879.0</v>
      </c>
      <c r="AF230" s="3" t="n">
        <v>7876.0</v>
      </c>
      <c r="AG230" s="3" t="n">
        <v>7879.0</v>
      </c>
      <c r="AH230" s="3" t="n">
        <v>7889.0</v>
      </c>
      <c r="AI230" s="3" t="n">
        <v>7913.0</v>
      </c>
      <c r="AJ230" s="3" t="n">
        <v>7971.0</v>
      </c>
      <c r="AK230" s="3" t="n">
        <v>8016.0</v>
      </c>
      <c r="AL230" s="3" t="n">
        <v>8058.0</v>
      </c>
      <c r="AM230" s="3" t="n">
        <v>8101.0</v>
      </c>
      <c r="AN230" s="3" t="n">
        <v>8135.0</v>
      </c>
      <c r="AO230" s="3" t="n">
        <v>8160.0</v>
      </c>
    </row>
    <row r="231" spans="1:41" x14ac:dyDescent="0.2">
      <c r="A231" s="122"/>
      <c r="B231" s="9">
        <v>18</v>
      </c>
      <c r="C231" s="3" t="n">
        <v>9598.0</v>
      </c>
      <c r="D231" s="3" t="n">
        <v>10057.0</v>
      </c>
      <c r="E231" s="3" t="n">
        <v>10108.0</v>
      </c>
      <c r="F231" s="3" t="n">
        <v>10551.0</v>
      </c>
      <c r="G231" s="3" t="n">
        <v>11227.0</v>
      </c>
      <c r="H231" s="3" t="n">
        <v>11295.0</v>
      </c>
      <c r="I231" s="3" t="n">
        <v>11223.0</v>
      </c>
      <c r="J231" s="3" t="n">
        <v>10680.0</v>
      </c>
      <c r="K231" s="3" t="n">
        <v>10838.0</v>
      </c>
      <c r="L231" s="3" t="n">
        <v>9983.0</v>
      </c>
      <c r="M231" s="3" t="n">
        <v>10084.0</v>
      </c>
      <c r="N231" s="3" t="n">
        <v>10019.0</v>
      </c>
      <c r="O231" s="3" t="n">
        <v>10227.0</v>
      </c>
      <c r="P231" s="3" t="n">
        <v>10655.0</v>
      </c>
      <c r="Q231" s="3" t="n">
        <v>10124.0</v>
      </c>
      <c r="R231" s="3" t="n">
        <v>9647.0</v>
      </c>
      <c r="S231" s="3" t="n">
        <v>9102.0</v>
      </c>
      <c r="T231" s="3" t="n">
        <v>8562.0</v>
      </c>
      <c r="U231" s="3" t="n">
        <v>7703.0</v>
      </c>
      <c r="V231" s="3" t="n">
        <v>7753.0</v>
      </c>
      <c r="W231" s="3" t="n">
        <v>7859.0</v>
      </c>
      <c r="X231" s="3" t="n">
        <v>7948.0</v>
      </c>
      <c r="Y231" s="3" t="n">
        <v>7963.0</v>
      </c>
      <c r="Z231" s="3" t="n">
        <v>7935.0</v>
      </c>
      <c r="AA231" s="3" t="n">
        <v>7905.0</v>
      </c>
      <c r="AB231" s="3" t="n">
        <v>7912.0</v>
      </c>
      <c r="AC231" s="3" t="n">
        <v>7915.0</v>
      </c>
      <c r="AD231" s="3" t="n">
        <v>7931.0</v>
      </c>
      <c r="AE231" s="3" t="n">
        <v>7914.0</v>
      </c>
      <c r="AF231" s="3" t="n">
        <v>7894.0</v>
      </c>
      <c r="AG231" s="3" t="n">
        <v>7891.0</v>
      </c>
      <c r="AH231" s="3" t="n">
        <v>7894.0</v>
      </c>
      <c r="AI231" s="3" t="n">
        <v>7904.0</v>
      </c>
      <c r="AJ231" s="3" t="n">
        <v>7929.0</v>
      </c>
      <c r="AK231" s="3" t="n">
        <v>7985.0</v>
      </c>
      <c r="AL231" s="3" t="n">
        <v>8030.0</v>
      </c>
      <c r="AM231" s="3" t="n">
        <v>8071.0</v>
      </c>
      <c r="AN231" s="3" t="n">
        <v>8115.0</v>
      </c>
      <c r="AO231" s="3" t="n">
        <v>8150.0</v>
      </c>
    </row>
    <row r="232" spans="1:41" x14ac:dyDescent="0.2">
      <c r="A232" s="122"/>
      <c r="B232" s="9">
        <v>19</v>
      </c>
      <c r="C232" s="3" t="n">
        <v>9737.0</v>
      </c>
      <c r="D232" s="3" t="n">
        <v>9589.0</v>
      </c>
      <c r="E232" s="3" t="n">
        <v>10049.0</v>
      </c>
      <c r="F232" s="3" t="n">
        <v>10101.0</v>
      </c>
      <c r="G232" s="3" t="n">
        <v>10549.0</v>
      </c>
      <c r="H232" s="3" t="n">
        <v>11293.0</v>
      </c>
      <c r="I232" s="3" t="n">
        <v>11386.0</v>
      </c>
      <c r="J232" s="3" t="n">
        <v>11265.0</v>
      </c>
      <c r="K232" s="3" t="n">
        <v>10701.0</v>
      </c>
      <c r="L232" s="3" t="n">
        <v>10846.0</v>
      </c>
      <c r="M232" s="3" t="n">
        <v>9989.0</v>
      </c>
      <c r="N232" s="3" t="n">
        <v>10085.0</v>
      </c>
      <c r="O232" s="3" t="n">
        <v>10022.0</v>
      </c>
      <c r="P232" s="3" t="n">
        <v>10233.0</v>
      </c>
      <c r="Q232" s="3" t="n">
        <v>10660.0</v>
      </c>
      <c r="R232" s="3" t="n">
        <v>10128.0</v>
      </c>
      <c r="S232" s="3" t="n">
        <v>9650.0</v>
      </c>
      <c r="T232" s="3" t="n">
        <v>9107.0</v>
      </c>
      <c r="U232" s="3" t="n">
        <v>8567.0</v>
      </c>
      <c r="V232" s="3" t="n">
        <v>7712.0</v>
      </c>
      <c r="W232" s="3" t="n">
        <v>7761.0</v>
      </c>
      <c r="X232" s="3" t="n">
        <v>7867.0</v>
      </c>
      <c r="Y232" s="3" t="n">
        <v>7954.0</v>
      </c>
      <c r="Z232" s="3" t="n">
        <v>7969.0</v>
      </c>
      <c r="AA232" s="3" t="n">
        <v>7941.0</v>
      </c>
      <c r="AB232" s="3" t="n">
        <v>7911.0</v>
      </c>
      <c r="AC232" s="3" t="n">
        <v>7918.0</v>
      </c>
      <c r="AD232" s="3" t="n">
        <v>7921.0</v>
      </c>
      <c r="AE232" s="3" t="n">
        <v>7937.0</v>
      </c>
      <c r="AF232" s="3" t="n">
        <v>7920.0</v>
      </c>
      <c r="AG232" s="3" t="n">
        <v>7901.0</v>
      </c>
      <c r="AH232" s="3" t="n">
        <v>7898.0</v>
      </c>
      <c r="AI232" s="3" t="n">
        <v>7901.0</v>
      </c>
      <c r="AJ232" s="3" t="n">
        <v>7911.0</v>
      </c>
      <c r="AK232" s="3" t="n">
        <v>7937.0</v>
      </c>
      <c r="AL232" s="3" t="n">
        <v>7993.0</v>
      </c>
      <c r="AM232" s="3" t="n">
        <v>8038.0</v>
      </c>
      <c r="AN232" s="3" t="n">
        <v>8079.0</v>
      </c>
      <c r="AO232" s="3" t="n">
        <v>8124.0</v>
      </c>
    </row>
    <row r="233" spans="1:41" x14ac:dyDescent="0.2">
      <c r="A233" s="122"/>
      <c r="B233" s="9">
        <v>20</v>
      </c>
      <c r="C233" s="3" t="n">
        <v>9582.0</v>
      </c>
      <c r="D233" s="3" t="n">
        <v>9739.0</v>
      </c>
      <c r="E233" s="3" t="n">
        <v>9591.0</v>
      </c>
      <c r="F233" s="3" t="n">
        <v>10051.0</v>
      </c>
      <c r="G233" s="3" t="n">
        <v>10105.0</v>
      </c>
      <c r="H233" s="3" t="n">
        <v>10594.0</v>
      </c>
      <c r="I233" s="3" t="n">
        <v>11354.0</v>
      </c>
      <c r="J233" s="3" t="n">
        <v>11417.0</v>
      </c>
      <c r="K233" s="3" t="n">
        <v>11286.0</v>
      </c>
      <c r="L233" s="3" t="n">
        <v>10716.0</v>
      </c>
      <c r="M233" s="3" t="n">
        <v>10857.0</v>
      </c>
      <c r="N233" s="3" t="n">
        <v>9997.0</v>
      </c>
      <c r="O233" s="3" t="n">
        <v>10096.0</v>
      </c>
      <c r="P233" s="3" t="n">
        <v>10033.0</v>
      </c>
      <c r="Q233" s="3" t="n">
        <v>10243.0</v>
      </c>
      <c r="R233" s="3" t="n">
        <v>10672.0</v>
      </c>
      <c r="S233" s="3" t="n">
        <v>10138.0</v>
      </c>
      <c r="T233" s="3" t="n">
        <v>9660.0</v>
      </c>
      <c r="U233" s="3" t="n">
        <v>9122.0</v>
      </c>
      <c r="V233" s="3" t="n">
        <v>8585.0</v>
      </c>
      <c r="W233" s="3" t="n">
        <v>7724.0</v>
      </c>
      <c r="X233" s="3" t="n">
        <v>7775.0</v>
      </c>
      <c r="Y233" s="3" t="n">
        <v>7882.0</v>
      </c>
      <c r="Z233" s="3" t="n">
        <v>7969.0</v>
      </c>
      <c r="AA233" s="3" t="n">
        <v>7983.0</v>
      </c>
      <c r="AB233" s="3" t="n">
        <v>7955.0</v>
      </c>
      <c r="AC233" s="3" t="n">
        <v>7925.0</v>
      </c>
      <c r="AD233" s="3" t="n">
        <v>7932.0</v>
      </c>
      <c r="AE233" s="3" t="n">
        <v>7935.0</v>
      </c>
      <c r="AF233" s="3" t="n">
        <v>7951.0</v>
      </c>
      <c r="AG233" s="3" t="n">
        <v>7934.0</v>
      </c>
      <c r="AH233" s="3" t="n">
        <v>7915.0</v>
      </c>
      <c r="AI233" s="3" t="n">
        <v>7913.0</v>
      </c>
      <c r="AJ233" s="3" t="n">
        <v>7916.0</v>
      </c>
      <c r="AK233" s="3" t="n">
        <v>7926.0</v>
      </c>
      <c r="AL233" s="3" t="n">
        <v>7953.0</v>
      </c>
      <c r="AM233" s="3" t="n">
        <v>8011.0</v>
      </c>
      <c r="AN233" s="3" t="n">
        <v>8055.0</v>
      </c>
      <c r="AO233" s="3" t="n">
        <v>8096.0</v>
      </c>
    </row>
    <row r="234" spans="1:41" x14ac:dyDescent="0.2">
      <c r="A234" s="122"/>
      <c r="B234" s="9">
        <v>21</v>
      </c>
      <c r="C234" s="3" t="n">
        <v>10187.0</v>
      </c>
      <c r="D234" s="3" t="n">
        <v>9577.0</v>
      </c>
      <c r="E234" s="3" t="n">
        <v>9737.0</v>
      </c>
      <c r="F234" s="3" t="n">
        <v>9590.0</v>
      </c>
      <c r="G234" s="3" t="n">
        <v>10055.0</v>
      </c>
      <c r="H234" s="3" t="n">
        <v>10147.0</v>
      </c>
      <c r="I234" s="3" t="n">
        <v>10644.0</v>
      </c>
      <c r="J234" s="3" t="n">
        <v>11387.0</v>
      </c>
      <c r="K234" s="3" t="n">
        <v>11439.0</v>
      </c>
      <c r="L234" s="3" t="n">
        <v>11296.0</v>
      </c>
      <c r="M234" s="3" t="n">
        <v>10723.0</v>
      </c>
      <c r="N234" s="3" t="n">
        <v>10859.0</v>
      </c>
      <c r="O234" s="3" t="n">
        <v>10001.0</v>
      </c>
      <c r="P234" s="3" t="n">
        <v>10103.0</v>
      </c>
      <c r="Q234" s="3" t="n">
        <v>10039.0</v>
      </c>
      <c r="R234" s="3" t="n">
        <v>10255.0</v>
      </c>
      <c r="S234" s="3" t="n">
        <v>10682.0</v>
      </c>
      <c r="T234" s="3" t="n">
        <v>10148.0</v>
      </c>
      <c r="U234" s="3" t="n">
        <v>9672.0</v>
      </c>
      <c r="V234" s="3" t="n">
        <v>9131.0</v>
      </c>
      <c r="W234" s="3" t="n">
        <v>8598.0</v>
      </c>
      <c r="X234" s="3" t="n">
        <v>7737.0</v>
      </c>
      <c r="Y234" s="3" t="n">
        <v>7792.0</v>
      </c>
      <c r="Z234" s="3" t="n">
        <v>7896.0</v>
      </c>
      <c r="AA234" s="3" t="n">
        <v>7983.0</v>
      </c>
      <c r="AB234" s="3" t="n">
        <v>7999.0</v>
      </c>
      <c r="AC234" s="3" t="n">
        <v>7969.0</v>
      </c>
      <c r="AD234" s="3" t="n">
        <v>7941.0</v>
      </c>
      <c r="AE234" s="3" t="n">
        <v>7950.0</v>
      </c>
      <c r="AF234" s="3" t="n">
        <v>7953.0</v>
      </c>
      <c r="AG234" s="3" t="n">
        <v>7970.0</v>
      </c>
      <c r="AH234" s="3" t="n">
        <v>7952.0</v>
      </c>
      <c r="AI234" s="3" t="n">
        <v>7933.0</v>
      </c>
      <c r="AJ234" s="3" t="n">
        <v>7930.0</v>
      </c>
      <c r="AK234" s="3" t="n">
        <v>7932.0</v>
      </c>
      <c r="AL234" s="3" t="n">
        <v>7943.0</v>
      </c>
      <c r="AM234" s="3" t="n">
        <v>7972.0</v>
      </c>
      <c r="AN234" s="3" t="n">
        <v>8032.0</v>
      </c>
      <c r="AO234" s="3" t="n">
        <v>8076.0</v>
      </c>
    </row>
    <row r="235" spans="1:41" x14ac:dyDescent="0.2">
      <c r="A235" s="122"/>
      <c r="B235" s="9">
        <v>22</v>
      </c>
      <c r="C235" s="3" t="n">
        <v>10152.0</v>
      </c>
      <c r="D235" s="3" t="n">
        <v>10174.0</v>
      </c>
      <c r="E235" s="3" t="n">
        <v>9568.0</v>
      </c>
      <c r="F235" s="3" t="n">
        <v>9732.0</v>
      </c>
      <c r="G235" s="3" t="n">
        <v>9582.0</v>
      </c>
      <c r="H235" s="3" t="n">
        <v>10084.0</v>
      </c>
      <c r="I235" s="3" t="n">
        <v>10194.0</v>
      </c>
      <c r="J235" s="3" t="n">
        <v>10664.0</v>
      </c>
      <c r="K235" s="3" t="n">
        <v>11397.0</v>
      </c>
      <c r="L235" s="3" t="n">
        <v>11444.0</v>
      </c>
      <c r="M235" s="3" t="n">
        <v>11300.0</v>
      </c>
      <c r="N235" s="3" t="n">
        <v>10721.0</v>
      </c>
      <c r="O235" s="3" t="n">
        <v>10859.0</v>
      </c>
      <c r="P235" s="3" t="n">
        <v>10004.0</v>
      </c>
      <c r="Q235" s="3" t="n">
        <v>10108.0</v>
      </c>
      <c r="R235" s="3" t="n">
        <v>10043.0</v>
      </c>
      <c r="S235" s="3" t="n">
        <v>10259.0</v>
      </c>
      <c r="T235" s="3" t="n">
        <v>10689.0</v>
      </c>
      <c r="U235" s="3" t="n">
        <v>10158.0</v>
      </c>
      <c r="V235" s="3" t="n">
        <v>9684.0</v>
      </c>
      <c r="W235" s="3" t="n">
        <v>9140.0</v>
      </c>
      <c r="X235" s="3" t="n">
        <v>8614.0</v>
      </c>
      <c r="Y235" s="3" t="n">
        <v>7750.0</v>
      </c>
      <c r="Z235" s="3" t="n">
        <v>7807.0</v>
      </c>
      <c r="AA235" s="3" t="n">
        <v>7910.0</v>
      </c>
      <c r="AB235" s="3" t="n">
        <v>7997.0</v>
      </c>
      <c r="AC235" s="3" t="n">
        <v>8012.0</v>
      </c>
      <c r="AD235" s="3" t="n">
        <v>7984.0</v>
      </c>
      <c r="AE235" s="3" t="n">
        <v>7957.0</v>
      </c>
      <c r="AF235" s="3" t="n">
        <v>7966.0</v>
      </c>
      <c r="AG235" s="3" t="n">
        <v>7970.0</v>
      </c>
      <c r="AH235" s="3" t="n">
        <v>7987.0</v>
      </c>
      <c r="AI235" s="3" t="n">
        <v>7969.0</v>
      </c>
      <c r="AJ235" s="3" t="n">
        <v>7951.0</v>
      </c>
      <c r="AK235" s="3" t="n">
        <v>7948.0</v>
      </c>
      <c r="AL235" s="3" t="n">
        <v>7949.0</v>
      </c>
      <c r="AM235" s="3" t="n">
        <v>7958.0</v>
      </c>
      <c r="AN235" s="3" t="n">
        <v>7987.0</v>
      </c>
      <c r="AO235" s="3" t="n">
        <v>8048.0</v>
      </c>
    </row>
    <row r="236" spans="1:41" x14ac:dyDescent="0.2">
      <c r="A236" s="122"/>
      <c r="B236" s="9">
        <v>23</v>
      </c>
      <c r="C236" s="3" t="n">
        <v>10356.0</v>
      </c>
      <c r="D236" s="3" t="n">
        <v>10125.0</v>
      </c>
      <c r="E236" s="3" t="n">
        <v>10142.0</v>
      </c>
      <c r="F236" s="3" t="n">
        <v>9541.0</v>
      </c>
      <c r="G236" s="3" t="n">
        <v>9705.0</v>
      </c>
      <c r="H236" s="3" t="n">
        <v>9591.0</v>
      </c>
      <c r="I236" s="3" t="n">
        <v>10104.0</v>
      </c>
      <c r="J236" s="3" t="n">
        <v>10197.0</v>
      </c>
      <c r="K236" s="3" t="n">
        <v>10653.0</v>
      </c>
      <c r="L236" s="3" t="n">
        <v>11384.0</v>
      </c>
      <c r="M236" s="3" t="n">
        <v>11430.0</v>
      </c>
      <c r="N236" s="3" t="n">
        <v>11290.0</v>
      </c>
      <c r="O236" s="3" t="n">
        <v>10710.0</v>
      </c>
      <c r="P236" s="3" t="n">
        <v>10848.0</v>
      </c>
      <c r="Q236" s="3" t="n">
        <v>9995.0</v>
      </c>
      <c r="R236" s="3" t="n">
        <v>10104.0</v>
      </c>
      <c r="S236" s="3" t="n">
        <v>10040.0</v>
      </c>
      <c r="T236" s="3" t="n">
        <v>10257.0</v>
      </c>
      <c r="U236" s="3" t="n">
        <v>10686.0</v>
      </c>
      <c r="V236" s="3" t="n">
        <v>10154.0</v>
      </c>
      <c r="W236" s="3" t="n">
        <v>9681.0</v>
      </c>
      <c r="X236" s="3" t="n">
        <v>9134.0</v>
      </c>
      <c r="Y236" s="3" t="n">
        <v>8612.0</v>
      </c>
      <c r="Z236" s="3" t="n">
        <v>7754.0</v>
      </c>
      <c r="AA236" s="3" t="n">
        <v>7815.0</v>
      </c>
      <c r="AB236" s="3" t="n">
        <v>7917.0</v>
      </c>
      <c r="AC236" s="3" t="n">
        <v>8002.0</v>
      </c>
      <c r="AD236" s="3" t="n">
        <v>8018.0</v>
      </c>
      <c r="AE236" s="3" t="n">
        <v>7990.0</v>
      </c>
      <c r="AF236" s="3" t="n">
        <v>7963.0</v>
      </c>
      <c r="AG236" s="3" t="n">
        <v>7973.0</v>
      </c>
      <c r="AH236" s="3" t="n">
        <v>7976.0</v>
      </c>
      <c r="AI236" s="3" t="n">
        <v>7993.0</v>
      </c>
      <c r="AJ236" s="3" t="n">
        <v>7975.0</v>
      </c>
      <c r="AK236" s="3" t="n">
        <v>7957.0</v>
      </c>
      <c r="AL236" s="3" t="n">
        <v>7954.0</v>
      </c>
      <c r="AM236" s="3" t="n">
        <v>7955.0</v>
      </c>
      <c r="AN236" s="3" t="n">
        <v>7964.0</v>
      </c>
      <c r="AO236" s="3" t="n">
        <v>7992.0</v>
      </c>
    </row>
    <row r="237" spans="1:41" x14ac:dyDescent="0.2">
      <c r="A237" s="122"/>
      <c r="B237" s="9">
        <v>24</v>
      </c>
      <c r="C237" s="3" t="n">
        <v>10383.0</v>
      </c>
      <c r="D237" s="3" t="n">
        <v>10306.0</v>
      </c>
      <c r="E237" s="3" t="n">
        <v>10073.0</v>
      </c>
      <c r="F237" s="3" t="n">
        <v>10090.0</v>
      </c>
      <c r="G237" s="3" t="n">
        <v>9494.0</v>
      </c>
      <c r="H237" s="3" t="n">
        <v>9695.0</v>
      </c>
      <c r="I237" s="3" t="n">
        <v>9597.0</v>
      </c>
      <c r="J237" s="3" t="n">
        <v>10082.0</v>
      </c>
      <c r="K237" s="3" t="n">
        <v>10167.0</v>
      </c>
      <c r="L237" s="3" t="n">
        <v>10613.0</v>
      </c>
      <c r="M237" s="3" t="n">
        <v>11348.0</v>
      </c>
      <c r="N237" s="3" t="n">
        <v>11394.0</v>
      </c>
      <c r="O237" s="3" t="n">
        <v>11254.0</v>
      </c>
      <c r="P237" s="3" t="n">
        <v>10673.0</v>
      </c>
      <c r="Q237" s="3" t="n">
        <v>10816.0</v>
      </c>
      <c r="R237" s="3" t="n">
        <v>9966.0</v>
      </c>
      <c r="S237" s="3" t="n">
        <v>10077.0</v>
      </c>
      <c r="T237" s="3" t="n">
        <v>10017.0</v>
      </c>
      <c r="U237" s="3" t="n">
        <v>10238.0</v>
      </c>
      <c r="V237" s="3" t="n">
        <v>10665.0</v>
      </c>
      <c r="W237" s="3" t="n">
        <v>10134.0</v>
      </c>
      <c r="X237" s="3" t="n">
        <v>9660.0</v>
      </c>
      <c r="Y237" s="3" t="n">
        <v>9122.0</v>
      </c>
      <c r="Z237" s="3" t="n">
        <v>8601.0</v>
      </c>
      <c r="AA237" s="3" t="n">
        <v>7749.0</v>
      </c>
      <c r="AB237" s="3" t="n">
        <v>7811.0</v>
      </c>
      <c r="AC237" s="3" t="n">
        <v>7917.0</v>
      </c>
      <c r="AD237" s="3" t="n">
        <v>8003.0</v>
      </c>
      <c r="AE237" s="3" t="n">
        <v>8018.0</v>
      </c>
      <c r="AF237" s="3" t="n">
        <v>7990.0</v>
      </c>
      <c r="AG237" s="3" t="n">
        <v>7963.0</v>
      </c>
      <c r="AH237" s="3" t="n">
        <v>7974.0</v>
      </c>
      <c r="AI237" s="3" t="n">
        <v>7977.0</v>
      </c>
      <c r="AJ237" s="3" t="n">
        <v>7994.0</v>
      </c>
      <c r="AK237" s="3" t="n">
        <v>7977.0</v>
      </c>
      <c r="AL237" s="3" t="n">
        <v>7959.0</v>
      </c>
      <c r="AM237" s="3" t="n">
        <v>7957.0</v>
      </c>
      <c r="AN237" s="3" t="n">
        <v>7957.0</v>
      </c>
      <c r="AO237" s="3" t="n">
        <v>7967.0</v>
      </c>
    </row>
    <row r="238" spans="1:41" x14ac:dyDescent="0.2">
      <c r="A238" s="122"/>
      <c r="B238" s="9">
        <v>25</v>
      </c>
      <c r="C238" s="3" t="n">
        <v>10818.0</v>
      </c>
      <c r="D238" s="3" t="n">
        <v>10304.0</v>
      </c>
      <c r="E238" s="3" t="n">
        <v>10228.0</v>
      </c>
      <c r="F238" s="3" t="n">
        <v>9998.0</v>
      </c>
      <c r="G238" s="3" t="n">
        <v>10017.0</v>
      </c>
      <c r="H238" s="3" t="n">
        <v>9462.0</v>
      </c>
      <c r="I238" s="3" t="n">
        <v>9673.0</v>
      </c>
      <c r="J238" s="3" t="n">
        <v>9557.0</v>
      </c>
      <c r="K238" s="3" t="n">
        <v>10025.0</v>
      </c>
      <c r="L238" s="3" t="n">
        <v>10109.0</v>
      </c>
      <c r="M238" s="3" t="n">
        <v>10551.0</v>
      </c>
      <c r="N238" s="3" t="n">
        <v>11284.0</v>
      </c>
      <c r="O238" s="3" t="n">
        <v>11327.0</v>
      </c>
      <c r="P238" s="3" t="n">
        <v>11192.0</v>
      </c>
      <c r="Q238" s="3" t="n">
        <v>10610.0</v>
      </c>
      <c r="R238" s="3" t="n">
        <v>10755.0</v>
      </c>
      <c r="S238" s="3" t="n">
        <v>9911.0</v>
      </c>
      <c r="T238" s="3" t="n">
        <v>10026.0</v>
      </c>
      <c r="U238" s="3" t="n">
        <v>9966.0</v>
      </c>
      <c r="V238" s="3" t="n">
        <v>10191.0</v>
      </c>
      <c r="W238" s="3" t="n">
        <v>10617.0</v>
      </c>
      <c r="X238" s="3" t="n">
        <v>10086.0</v>
      </c>
      <c r="Y238" s="3" t="n">
        <v>9620.0</v>
      </c>
      <c r="Z238" s="3" t="n">
        <v>9085.0</v>
      </c>
      <c r="AA238" s="3" t="n">
        <v>8570.0</v>
      </c>
      <c r="AB238" s="3" t="n">
        <v>7724.0</v>
      </c>
      <c r="AC238" s="3" t="n">
        <v>7787.0</v>
      </c>
      <c r="AD238" s="3" t="n">
        <v>7892.0</v>
      </c>
      <c r="AE238" s="3" t="n">
        <v>7978.0</v>
      </c>
      <c r="AF238" s="3" t="n">
        <v>7993.0</v>
      </c>
      <c r="AG238" s="3" t="n">
        <v>7965.0</v>
      </c>
      <c r="AH238" s="3" t="n">
        <v>7939.0</v>
      </c>
      <c r="AI238" s="3" t="n">
        <v>7949.0</v>
      </c>
      <c r="AJ238" s="3" t="n">
        <v>7953.0</v>
      </c>
      <c r="AK238" s="3" t="n">
        <v>7970.0</v>
      </c>
      <c r="AL238" s="3" t="n">
        <v>7955.0</v>
      </c>
      <c r="AM238" s="3" t="n">
        <v>7938.0</v>
      </c>
      <c r="AN238" s="3" t="n">
        <v>7935.0</v>
      </c>
      <c r="AO238" s="3" t="n">
        <v>7937.0</v>
      </c>
    </row>
    <row r="239" spans="1:41" x14ac:dyDescent="0.2">
      <c r="A239" s="122"/>
      <c r="B239" s="9">
        <v>26</v>
      </c>
      <c r="C239" s="3" t="n">
        <v>10801.0</v>
      </c>
      <c r="D239" s="3" t="n">
        <v>10714.0</v>
      </c>
      <c r="E239" s="3" t="n">
        <v>10201.0</v>
      </c>
      <c r="F239" s="3" t="n">
        <v>10126.0</v>
      </c>
      <c r="G239" s="3" t="n">
        <v>9900.0</v>
      </c>
      <c r="H239" s="3" t="n">
        <v>9958.0</v>
      </c>
      <c r="I239" s="3" t="n">
        <v>9424.0</v>
      </c>
      <c r="J239" s="3" t="n">
        <v>9606.0</v>
      </c>
      <c r="K239" s="3" t="n">
        <v>9477.0</v>
      </c>
      <c r="L239" s="3" t="n">
        <v>9941.0</v>
      </c>
      <c r="M239" s="3" t="n">
        <v>10027.0</v>
      </c>
      <c r="N239" s="3" t="n">
        <v>10464.0</v>
      </c>
      <c r="O239" s="3" t="n">
        <v>11201.0</v>
      </c>
      <c r="P239" s="3" t="n">
        <v>11239.0</v>
      </c>
      <c r="Q239" s="3" t="n">
        <v>11104.0</v>
      </c>
      <c r="R239" s="3" t="n">
        <v>10528.0</v>
      </c>
      <c r="S239" s="3" t="n">
        <v>10681.0</v>
      </c>
      <c r="T239" s="3" t="n">
        <v>9842.0</v>
      </c>
      <c r="U239" s="3" t="n">
        <v>9966.0</v>
      </c>
      <c r="V239" s="3" t="n">
        <v>9908.0</v>
      </c>
      <c r="W239" s="3" t="n">
        <v>10132.0</v>
      </c>
      <c r="X239" s="3" t="n">
        <v>10554.0</v>
      </c>
      <c r="Y239" s="3" t="n">
        <v>10028.0</v>
      </c>
      <c r="Z239" s="3" t="n">
        <v>9567.0</v>
      </c>
      <c r="AA239" s="3" t="n">
        <v>9032.0</v>
      </c>
      <c r="AB239" s="3" t="n">
        <v>8530.0</v>
      </c>
      <c r="AC239" s="3" t="n">
        <v>7694.0</v>
      </c>
      <c r="AD239" s="3" t="n">
        <v>7756.0</v>
      </c>
      <c r="AE239" s="3" t="n">
        <v>7864.0</v>
      </c>
      <c r="AF239" s="3" t="n">
        <v>7950.0</v>
      </c>
      <c r="AG239" s="3" t="n">
        <v>7964.0</v>
      </c>
      <c r="AH239" s="3" t="n">
        <v>7938.0</v>
      </c>
      <c r="AI239" s="3" t="n">
        <v>7912.0</v>
      </c>
      <c r="AJ239" s="3" t="n">
        <v>7921.0</v>
      </c>
      <c r="AK239" s="3" t="n">
        <v>7925.0</v>
      </c>
      <c r="AL239" s="3" t="n">
        <v>7941.0</v>
      </c>
      <c r="AM239" s="3" t="n">
        <v>7926.0</v>
      </c>
      <c r="AN239" s="3" t="n">
        <v>7909.0</v>
      </c>
      <c r="AO239" s="3" t="n">
        <v>7906.0</v>
      </c>
    </row>
    <row r="240" spans="1:41" x14ac:dyDescent="0.2">
      <c r="A240" s="122"/>
      <c r="B240" s="9">
        <v>27</v>
      </c>
      <c r="C240" s="3" t="n">
        <v>10643.0</v>
      </c>
      <c r="D240" s="3" t="n">
        <v>10684.0</v>
      </c>
      <c r="E240" s="3" t="n">
        <v>10595.0</v>
      </c>
      <c r="F240" s="3" t="n">
        <v>10085.0</v>
      </c>
      <c r="G240" s="3" t="n">
        <v>10012.0</v>
      </c>
      <c r="H240" s="3" t="n">
        <v>9830.0</v>
      </c>
      <c r="I240" s="3" t="n">
        <v>9904.0</v>
      </c>
      <c r="J240" s="3" t="n">
        <v>9342.0</v>
      </c>
      <c r="K240" s="3" t="n">
        <v>9505.0</v>
      </c>
      <c r="L240" s="3" t="n">
        <v>9377.0</v>
      </c>
      <c r="M240" s="3" t="n">
        <v>9835.0</v>
      </c>
      <c r="N240" s="3" t="n">
        <v>9917.0</v>
      </c>
      <c r="O240" s="3" t="n">
        <v>10361.0</v>
      </c>
      <c r="P240" s="3" t="n">
        <v>11094.0</v>
      </c>
      <c r="Q240" s="3" t="n">
        <v>11129.0</v>
      </c>
      <c r="R240" s="3" t="n">
        <v>10992.0</v>
      </c>
      <c r="S240" s="3" t="n">
        <v>10416.0</v>
      </c>
      <c r="T240" s="3" t="n">
        <v>10580.0</v>
      </c>
      <c r="U240" s="3" t="n">
        <v>9750.0</v>
      </c>
      <c r="V240" s="3" t="n">
        <v>9887.0</v>
      </c>
      <c r="W240" s="3" t="n">
        <v>9829.0</v>
      </c>
      <c r="X240" s="3" t="n">
        <v>10047.0</v>
      </c>
      <c r="Y240" s="3" t="n">
        <v>10469.0</v>
      </c>
      <c r="Z240" s="3" t="n">
        <v>9946.0</v>
      </c>
      <c r="AA240" s="3" t="n">
        <v>9503.0</v>
      </c>
      <c r="AB240" s="3" t="n">
        <v>8966.0</v>
      </c>
      <c r="AC240" s="3" t="n">
        <v>8472.0</v>
      </c>
      <c r="AD240" s="3" t="n">
        <v>7646.0</v>
      </c>
      <c r="AE240" s="3" t="n">
        <v>7713.0</v>
      </c>
      <c r="AF240" s="3" t="n">
        <v>7821.0</v>
      </c>
      <c r="AG240" s="3" t="n">
        <v>7904.0</v>
      </c>
      <c r="AH240" s="3" t="n">
        <v>7919.0</v>
      </c>
      <c r="AI240" s="3" t="n">
        <v>7895.0</v>
      </c>
      <c r="AJ240" s="3" t="n">
        <v>7868.0</v>
      </c>
      <c r="AK240" s="3" t="n">
        <v>7876.0</v>
      </c>
      <c r="AL240" s="3" t="n">
        <v>7881.0</v>
      </c>
      <c r="AM240" s="3" t="n">
        <v>7895.0</v>
      </c>
      <c r="AN240" s="3" t="n">
        <v>7882.0</v>
      </c>
      <c r="AO240" s="3" t="n">
        <v>7867.0</v>
      </c>
    </row>
    <row r="241" spans="1:41" x14ac:dyDescent="0.2">
      <c r="A241" s="122"/>
      <c r="B241" s="9">
        <v>28</v>
      </c>
      <c r="C241" s="3" t="n">
        <v>11290.0</v>
      </c>
      <c r="D241" s="3" t="n">
        <v>10519.0</v>
      </c>
      <c r="E241" s="3" t="n">
        <v>10554.0</v>
      </c>
      <c r="F241" s="3" t="n">
        <v>10466.0</v>
      </c>
      <c r="G241" s="3" t="n">
        <v>9959.0</v>
      </c>
      <c r="H241" s="3" t="n">
        <v>9928.0</v>
      </c>
      <c r="I241" s="3" t="n">
        <v>9760.0</v>
      </c>
      <c r="J241" s="3" t="n">
        <v>9809.0</v>
      </c>
      <c r="K241" s="3" t="n">
        <v>9230.0</v>
      </c>
      <c r="L241" s="3" t="n">
        <v>9395.0</v>
      </c>
      <c r="M241" s="3" t="n">
        <v>9262.0</v>
      </c>
      <c r="N241" s="3" t="n">
        <v>9713.0</v>
      </c>
      <c r="O241" s="3" t="n">
        <v>9804.0</v>
      </c>
      <c r="P241" s="3" t="n">
        <v>10248.0</v>
      </c>
      <c r="Q241" s="3" t="n">
        <v>10976.0</v>
      </c>
      <c r="R241" s="3" t="n">
        <v>11013.0</v>
      </c>
      <c r="S241" s="3" t="n">
        <v>10877.0</v>
      </c>
      <c r="T241" s="3" t="n">
        <v>10304.0</v>
      </c>
      <c r="U241" s="3" t="n">
        <v>10471.0</v>
      </c>
      <c r="V241" s="3" t="n">
        <v>9649.0</v>
      </c>
      <c r="W241" s="3" t="n">
        <v>9790.0</v>
      </c>
      <c r="X241" s="3" t="n">
        <v>9739.0</v>
      </c>
      <c r="Y241" s="3" t="n">
        <v>9951.0</v>
      </c>
      <c r="Z241" s="3" t="n">
        <v>10373.0</v>
      </c>
      <c r="AA241" s="3" t="n">
        <v>9859.0</v>
      </c>
      <c r="AB241" s="3" t="n">
        <v>9429.0</v>
      </c>
      <c r="AC241" s="3" t="n">
        <v>8897.0</v>
      </c>
      <c r="AD241" s="3" t="n">
        <v>8406.0</v>
      </c>
      <c r="AE241" s="3" t="n">
        <v>7590.0</v>
      </c>
      <c r="AF241" s="3" t="n">
        <v>7663.0</v>
      </c>
      <c r="AG241" s="3" t="n">
        <v>7772.0</v>
      </c>
      <c r="AH241" s="3" t="n">
        <v>7854.0</v>
      </c>
      <c r="AI241" s="3" t="n">
        <v>7868.0</v>
      </c>
      <c r="AJ241" s="3" t="n">
        <v>7844.0</v>
      </c>
      <c r="AK241" s="3" t="n">
        <v>7818.0</v>
      </c>
      <c r="AL241" s="3" t="n">
        <v>7827.0</v>
      </c>
      <c r="AM241" s="3" t="n">
        <v>7834.0</v>
      </c>
      <c r="AN241" s="3" t="n">
        <v>7847.0</v>
      </c>
      <c r="AO241" s="3" t="n">
        <v>7834.0</v>
      </c>
    </row>
    <row r="242" spans="1:41" x14ac:dyDescent="0.2">
      <c r="A242" s="122"/>
      <c r="B242" s="9">
        <v>29</v>
      </c>
      <c r="C242" s="3" t="n">
        <v>11299.0</v>
      </c>
      <c r="D242" s="3" t="n">
        <v>11151.0</v>
      </c>
      <c r="E242" s="3" t="n">
        <v>10384.0</v>
      </c>
      <c r="F242" s="3" t="n">
        <v>10418.0</v>
      </c>
      <c r="G242" s="3" t="n">
        <v>10330.0</v>
      </c>
      <c r="H242" s="3" t="n">
        <v>9868.0</v>
      </c>
      <c r="I242" s="3" t="n">
        <v>9853.0</v>
      </c>
      <c r="J242" s="3" t="n">
        <v>9655.0</v>
      </c>
      <c r="K242" s="3" t="n">
        <v>9696.0</v>
      </c>
      <c r="L242" s="3" t="n">
        <v>9118.0</v>
      </c>
      <c r="M242" s="3" t="n">
        <v>9279.0</v>
      </c>
      <c r="N242" s="3" t="n">
        <v>9145.0</v>
      </c>
      <c r="O242" s="3" t="n">
        <v>9594.0</v>
      </c>
      <c r="P242" s="3" t="n">
        <v>9679.0</v>
      </c>
      <c r="Q242" s="3" t="n">
        <v>10122.0</v>
      </c>
      <c r="R242" s="3" t="n">
        <v>10848.0</v>
      </c>
      <c r="S242" s="3" t="n">
        <v>10890.0</v>
      </c>
      <c r="T242" s="3" t="n">
        <v>10757.0</v>
      </c>
      <c r="U242" s="3" t="n">
        <v>10176.0</v>
      </c>
      <c r="V242" s="3" t="n">
        <v>10349.0</v>
      </c>
      <c r="W242" s="3" t="n">
        <v>9541.0</v>
      </c>
      <c r="X242" s="3" t="n">
        <v>9687.0</v>
      </c>
      <c r="Y242" s="3" t="n">
        <v>9637.0</v>
      </c>
      <c r="Z242" s="3" t="n">
        <v>9850.0</v>
      </c>
      <c r="AA242" s="3" t="n">
        <v>10267.0</v>
      </c>
      <c r="AB242" s="3" t="n">
        <v>9759.0</v>
      </c>
      <c r="AC242" s="3" t="n">
        <v>9334.0</v>
      </c>
      <c r="AD242" s="3" t="n">
        <v>8815.0</v>
      </c>
      <c r="AE242" s="3" t="n">
        <v>8331.0</v>
      </c>
      <c r="AF242" s="3" t="n">
        <v>7520.0</v>
      </c>
      <c r="AG242" s="3" t="n">
        <v>7597.0</v>
      </c>
      <c r="AH242" s="3" t="n">
        <v>7709.0</v>
      </c>
      <c r="AI242" s="3" t="n">
        <v>7788.0</v>
      </c>
      <c r="AJ242" s="3" t="n">
        <v>7802.0</v>
      </c>
      <c r="AK242" s="3" t="n">
        <v>7778.0</v>
      </c>
      <c r="AL242" s="3" t="n">
        <v>7753.0</v>
      </c>
      <c r="AM242" s="3" t="n">
        <v>7762.0</v>
      </c>
      <c r="AN242" s="3" t="n">
        <v>7768.0</v>
      </c>
      <c r="AO242" s="3" t="n">
        <v>7781.0</v>
      </c>
    </row>
    <row r="243" spans="1:41" x14ac:dyDescent="0.2">
      <c r="A243" s="122"/>
      <c r="B243" s="9">
        <v>30</v>
      </c>
      <c r="C243" s="3" t="n">
        <v>12152.0</v>
      </c>
      <c r="D243" s="3" t="n">
        <v>11165.0</v>
      </c>
      <c r="E243" s="3" t="n">
        <v>11026.0</v>
      </c>
      <c r="F243" s="3" t="n">
        <v>10259.0</v>
      </c>
      <c r="G243" s="3" t="n">
        <v>10296.0</v>
      </c>
      <c r="H243" s="3" t="n">
        <v>10253.0</v>
      </c>
      <c r="I243" s="3" t="n">
        <v>9815.0</v>
      </c>
      <c r="J243" s="3" t="n">
        <v>9759.0</v>
      </c>
      <c r="K243" s="3" t="n">
        <v>9547.0</v>
      </c>
      <c r="L243" s="3" t="n">
        <v>9584.0</v>
      </c>
      <c r="M243" s="3" t="n">
        <v>9001.0</v>
      </c>
      <c r="N243" s="3" t="n">
        <v>9162.0</v>
      </c>
      <c r="O243" s="3" t="n">
        <v>9028.0</v>
      </c>
      <c r="P243" s="3" t="n">
        <v>9478.0</v>
      </c>
      <c r="Q243" s="3" t="n">
        <v>9567.0</v>
      </c>
      <c r="R243" s="3" t="n">
        <v>10006.0</v>
      </c>
      <c r="S243" s="3" t="n">
        <v>10721.0</v>
      </c>
      <c r="T243" s="3" t="n">
        <v>10764.0</v>
      </c>
      <c r="U243" s="3" t="n">
        <v>10644.0</v>
      </c>
      <c r="V243" s="3" t="n">
        <v>10059.0</v>
      </c>
      <c r="W243" s="3" t="n">
        <v>10237.0</v>
      </c>
      <c r="X243" s="3" t="n">
        <v>9439.0</v>
      </c>
      <c r="Y243" s="3" t="n">
        <v>9590.0</v>
      </c>
      <c r="Z243" s="3" t="n">
        <v>9540.0</v>
      </c>
      <c r="AA243" s="3" t="n">
        <v>9752.0</v>
      </c>
      <c r="AB243" s="3" t="n">
        <v>10170.0</v>
      </c>
      <c r="AC243" s="3" t="n">
        <v>9667.0</v>
      </c>
      <c r="AD243" s="3" t="n">
        <v>9247.0</v>
      </c>
      <c r="AE243" s="3" t="n">
        <v>8733.0</v>
      </c>
      <c r="AF243" s="3" t="n">
        <v>8260.0</v>
      </c>
      <c r="AG243" s="3" t="n">
        <v>7460.0</v>
      </c>
      <c r="AH243" s="3" t="n">
        <v>7540.0</v>
      </c>
      <c r="AI243" s="3" t="n">
        <v>7652.0</v>
      </c>
      <c r="AJ243" s="3" t="n">
        <v>7728.0</v>
      </c>
      <c r="AK243" s="3" t="n">
        <v>7743.0</v>
      </c>
      <c r="AL243" s="3" t="n">
        <v>7718.0</v>
      </c>
      <c r="AM243" s="3" t="n">
        <v>7694.0</v>
      </c>
      <c r="AN243" s="3" t="n">
        <v>7701.0</v>
      </c>
      <c r="AO243" s="3" t="n">
        <v>7706.0</v>
      </c>
    </row>
    <row r="244" spans="1:41" x14ac:dyDescent="0.2">
      <c r="A244" s="122"/>
      <c r="B244" s="9">
        <v>31</v>
      </c>
      <c r="C244" s="3" t="n">
        <v>12720.0</v>
      </c>
      <c r="D244" s="3" t="n">
        <v>12027.0</v>
      </c>
      <c r="E244" s="3" t="n">
        <v>11049.0</v>
      </c>
      <c r="F244" s="3" t="n">
        <v>10920.0</v>
      </c>
      <c r="G244" s="3" t="n">
        <v>10162.0</v>
      </c>
      <c r="H244" s="3" t="n">
        <v>10250.0</v>
      </c>
      <c r="I244" s="3" t="n">
        <v>10228.0</v>
      </c>
      <c r="J244" s="3" t="n">
        <v>9749.0</v>
      </c>
      <c r="K244" s="3" t="n">
        <v>9668.0</v>
      </c>
      <c r="L244" s="3" t="n">
        <v>9445.0</v>
      </c>
      <c r="M244" s="3" t="n">
        <v>9482.0</v>
      </c>
      <c r="N244" s="3" t="n">
        <v>8900.0</v>
      </c>
      <c r="O244" s="3" t="n">
        <v>9063.0</v>
      </c>
      <c r="P244" s="3" t="n">
        <v>8928.0</v>
      </c>
      <c r="Q244" s="3" t="n">
        <v>9376.0</v>
      </c>
      <c r="R244" s="3" t="n">
        <v>9465.0</v>
      </c>
      <c r="S244" s="3" t="n">
        <v>9904.0</v>
      </c>
      <c r="T244" s="3" t="n">
        <v>10618.0</v>
      </c>
      <c r="U244" s="3" t="n">
        <v>10660.0</v>
      </c>
      <c r="V244" s="3" t="n">
        <v>10542.0</v>
      </c>
      <c r="W244" s="3" t="n">
        <v>9961.0</v>
      </c>
      <c r="X244" s="3" t="n">
        <v>10136.0</v>
      </c>
      <c r="Y244" s="3" t="n">
        <v>9347.0</v>
      </c>
      <c r="Z244" s="3" t="n">
        <v>9508.0</v>
      </c>
      <c r="AA244" s="3" t="n">
        <v>9455.0</v>
      </c>
      <c r="AB244" s="3" t="n">
        <v>9666.0</v>
      </c>
      <c r="AC244" s="3" t="n">
        <v>10084.0</v>
      </c>
      <c r="AD244" s="3" t="n">
        <v>9586.0</v>
      </c>
      <c r="AE244" s="3" t="n">
        <v>9165.0</v>
      </c>
      <c r="AF244" s="3" t="n">
        <v>8664.0</v>
      </c>
      <c r="AG244" s="3" t="n">
        <v>8198.0</v>
      </c>
      <c r="AH244" s="3" t="n">
        <v>7402.0</v>
      </c>
      <c r="AI244" s="3" t="n">
        <v>7485.0</v>
      </c>
      <c r="AJ244" s="3" t="n">
        <v>7596.0</v>
      </c>
      <c r="AK244" s="3" t="n">
        <v>7677.0</v>
      </c>
      <c r="AL244" s="3" t="n">
        <v>7692.0</v>
      </c>
      <c r="AM244" s="3" t="n">
        <v>7667.0</v>
      </c>
      <c r="AN244" s="3" t="n">
        <v>7644.0</v>
      </c>
      <c r="AO244" s="3" t="n">
        <v>7650.0</v>
      </c>
    </row>
    <row r="245" spans="1:41" x14ac:dyDescent="0.2">
      <c r="A245" s="122"/>
      <c r="B245" s="9">
        <v>32</v>
      </c>
      <c r="C245" s="3" t="n">
        <v>12955.0</v>
      </c>
      <c r="D245" s="3" t="n">
        <v>12596.0</v>
      </c>
      <c r="E245" s="3" t="n">
        <v>11916.0</v>
      </c>
      <c r="F245" s="3" t="n">
        <v>10951.0</v>
      </c>
      <c r="G245" s="3" t="n">
        <v>10831.0</v>
      </c>
      <c r="H245" s="3" t="n">
        <v>10134.0</v>
      </c>
      <c r="I245" s="3" t="n">
        <v>10248.0</v>
      </c>
      <c r="J245" s="3" t="n">
        <v>10170.0</v>
      </c>
      <c r="K245" s="3" t="n">
        <v>9674.0</v>
      </c>
      <c r="L245" s="3" t="n">
        <v>9586.0</v>
      </c>
      <c r="M245" s="3" t="n">
        <v>9355.0</v>
      </c>
      <c r="N245" s="3" t="n">
        <v>9389.0</v>
      </c>
      <c r="O245" s="3" t="n">
        <v>8809.0</v>
      </c>
      <c r="P245" s="3" t="n">
        <v>8974.0</v>
      </c>
      <c r="Q245" s="3" t="n">
        <v>8835.0</v>
      </c>
      <c r="R245" s="3" t="n">
        <v>9281.0</v>
      </c>
      <c r="S245" s="3" t="n">
        <v>9378.0</v>
      </c>
      <c r="T245" s="3" t="n">
        <v>9818.0</v>
      </c>
      <c r="U245" s="3" t="n">
        <v>10523.0</v>
      </c>
      <c r="V245" s="3" t="n">
        <v>10566.0</v>
      </c>
      <c r="W245" s="3" t="n">
        <v>10453.0</v>
      </c>
      <c r="X245" s="3" t="n">
        <v>9870.0</v>
      </c>
      <c r="Y245" s="3" t="n">
        <v>10056.0</v>
      </c>
      <c r="Z245" s="3" t="n">
        <v>9273.0</v>
      </c>
      <c r="AA245" s="3" t="n">
        <v>9435.0</v>
      </c>
      <c r="AB245" s="3" t="n">
        <v>9388.0</v>
      </c>
      <c r="AC245" s="3" t="n">
        <v>9594.0</v>
      </c>
      <c r="AD245" s="3" t="n">
        <v>10012.0</v>
      </c>
      <c r="AE245" s="3" t="n">
        <v>9514.0</v>
      </c>
      <c r="AF245" s="3" t="n">
        <v>9105.0</v>
      </c>
      <c r="AG245" s="3" t="n">
        <v>8600.0</v>
      </c>
      <c r="AH245" s="3" t="n">
        <v>8150.0</v>
      </c>
      <c r="AI245" s="3" t="n">
        <v>7362.0</v>
      </c>
      <c r="AJ245" s="3" t="n">
        <v>7443.0</v>
      </c>
      <c r="AK245" s="3" t="n">
        <v>7557.0</v>
      </c>
      <c r="AL245" s="3" t="n">
        <v>7640.0</v>
      </c>
      <c r="AM245" s="3" t="n">
        <v>7657.0</v>
      </c>
      <c r="AN245" s="3" t="n">
        <v>7633.0</v>
      </c>
      <c r="AO245" s="3" t="n">
        <v>7611.0</v>
      </c>
    </row>
    <row r="246" spans="1:41" x14ac:dyDescent="0.2">
      <c r="A246" s="122"/>
      <c r="B246" s="9">
        <v>33</v>
      </c>
      <c r="C246" s="3" t="n">
        <v>13056.0</v>
      </c>
      <c r="D246" s="3" t="n">
        <v>12837.0</v>
      </c>
      <c r="E246" s="3" t="n">
        <v>12483.0</v>
      </c>
      <c r="F246" s="3" t="n">
        <v>11821.0</v>
      </c>
      <c r="G246" s="3" t="n">
        <v>10866.0</v>
      </c>
      <c r="H246" s="3" t="n">
        <v>10820.0</v>
      </c>
      <c r="I246" s="3" t="n">
        <v>10142.0</v>
      </c>
      <c r="J246" s="3" t="n">
        <v>10209.0</v>
      </c>
      <c r="K246" s="3" t="n">
        <v>10103.0</v>
      </c>
      <c r="L246" s="3" t="n">
        <v>9605.0</v>
      </c>
      <c r="M246" s="3" t="n">
        <v>9506.0</v>
      </c>
      <c r="N246" s="3" t="n">
        <v>9271.0</v>
      </c>
      <c r="O246" s="3" t="n">
        <v>9308.0</v>
      </c>
      <c r="P246" s="3" t="n">
        <v>8730.0</v>
      </c>
      <c r="Q246" s="3" t="n">
        <v>8898.0</v>
      </c>
      <c r="R246" s="3" t="n">
        <v>8758.0</v>
      </c>
      <c r="S246" s="3" t="n">
        <v>9201.0</v>
      </c>
      <c r="T246" s="3" t="n">
        <v>9300.0</v>
      </c>
      <c r="U246" s="3" t="n">
        <v>9741.0</v>
      </c>
      <c r="V246" s="3" t="n">
        <v>10442.0</v>
      </c>
      <c r="W246" s="3" t="n">
        <v>10484.0</v>
      </c>
      <c r="X246" s="3" t="n">
        <v>10372.0</v>
      </c>
      <c r="Y246" s="3" t="n">
        <v>9792.0</v>
      </c>
      <c r="Z246" s="3" t="n">
        <v>9983.0</v>
      </c>
      <c r="AA246" s="3" t="n">
        <v>9206.0</v>
      </c>
      <c r="AB246" s="3" t="n">
        <v>9371.0</v>
      </c>
      <c r="AC246" s="3" t="n">
        <v>9324.0</v>
      </c>
      <c r="AD246" s="3" t="n">
        <v>9527.0</v>
      </c>
      <c r="AE246" s="3" t="n">
        <v>9946.0</v>
      </c>
      <c r="AF246" s="3" t="n">
        <v>9450.0</v>
      </c>
      <c r="AG246" s="3" t="n">
        <v>9046.0</v>
      </c>
      <c r="AH246" s="3" t="n">
        <v>8546.0</v>
      </c>
      <c r="AI246" s="3" t="n">
        <v>8104.0</v>
      </c>
      <c r="AJ246" s="3" t="n">
        <v>7318.0</v>
      </c>
      <c r="AK246" s="3" t="n">
        <v>7399.0</v>
      </c>
      <c r="AL246" s="3" t="n">
        <v>7516.0</v>
      </c>
      <c r="AM246" s="3" t="n">
        <v>7596.0</v>
      </c>
      <c r="AN246" s="3" t="n">
        <v>7613.0</v>
      </c>
      <c r="AO246" s="3" t="n">
        <v>7590.0</v>
      </c>
    </row>
    <row r="247" spans="1:41" x14ac:dyDescent="0.2">
      <c r="A247" s="122"/>
      <c r="B247" s="9">
        <v>34</v>
      </c>
      <c r="C247" s="3" t="n">
        <v>13558.0</v>
      </c>
      <c r="D247" s="3" t="n">
        <v>12945.0</v>
      </c>
      <c r="E247" s="3" t="n">
        <v>12736.0</v>
      </c>
      <c r="F247" s="3" t="n">
        <v>12389.0</v>
      </c>
      <c r="G247" s="3" t="n">
        <v>11736.0</v>
      </c>
      <c r="H247" s="3" t="n">
        <v>10851.0</v>
      </c>
      <c r="I247" s="3" t="n">
        <v>10837.0</v>
      </c>
      <c r="J247" s="3" t="n">
        <v>10116.0</v>
      </c>
      <c r="K247" s="3" t="n">
        <v>10156.0</v>
      </c>
      <c r="L247" s="3" t="n">
        <v>10038.0</v>
      </c>
      <c r="M247" s="3" t="n">
        <v>9537.0</v>
      </c>
      <c r="N247" s="3" t="n">
        <v>9442.0</v>
      </c>
      <c r="O247" s="3" t="n">
        <v>9198.0</v>
      </c>
      <c r="P247" s="3" t="n">
        <v>9237.0</v>
      </c>
      <c r="Q247" s="3" t="n">
        <v>8663.0</v>
      </c>
      <c r="R247" s="3" t="n">
        <v>8837.0</v>
      </c>
      <c r="S247" s="3" t="n">
        <v>8699.0</v>
      </c>
      <c r="T247" s="3" t="n">
        <v>9135.0</v>
      </c>
      <c r="U247" s="3" t="n">
        <v>9233.0</v>
      </c>
      <c r="V247" s="3" t="n">
        <v>9669.0</v>
      </c>
      <c r="W247" s="3" t="n">
        <v>10372.0</v>
      </c>
      <c r="X247" s="3" t="n">
        <v>10415.0</v>
      </c>
      <c r="Y247" s="3" t="n">
        <v>10304.0</v>
      </c>
      <c r="Z247" s="3" t="n">
        <v>9726.0</v>
      </c>
      <c r="AA247" s="3" t="n">
        <v>9913.0</v>
      </c>
      <c r="AB247" s="3" t="n">
        <v>9147.0</v>
      </c>
      <c r="AC247" s="3" t="n">
        <v>9317.0</v>
      </c>
      <c r="AD247" s="3" t="n">
        <v>9267.0</v>
      </c>
      <c r="AE247" s="3" t="n">
        <v>9469.0</v>
      </c>
      <c r="AF247" s="3" t="n">
        <v>9888.0</v>
      </c>
      <c r="AG247" s="3" t="n">
        <v>9400.0</v>
      </c>
      <c r="AH247" s="3" t="n">
        <v>8994.0</v>
      </c>
      <c r="AI247" s="3" t="n">
        <v>8500.0</v>
      </c>
      <c r="AJ247" s="3" t="n">
        <v>8068.0</v>
      </c>
      <c r="AK247" s="3" t="n">
        <v>7288.0</v>
      </c>
      <c r="AL247" s="3" t="n">
        <v>7371.0</v>
      </c>
      <c r="AM247" s="3" t="n">
        <v>7490.0</v>
      </c>
      <c r="AN247" s="3" t="n">
        <v>7569.0</v>
      </c>
      <c r="AO247" s="3" t="n">
        <v>7585.0</v>
      </c>
    </row>
    <row r="248" spans="1:41" x14ac:dyDescent="0.2">
      <c r="A248" s="122"/>
      <c r="B248" s="9">
        <v>35</v>
      </c>
      <c r="C248" s="3" t="n">
        <v>13801.0</v>
      </c>
      <c r="D248" s="3" t="n">
        <v>13472.0</v>
      </c>
      <c r="E248" s="3" t="n">
        <v>12866.0</v>
      </c>
      <c r="F248" s="3" t="n">
        <v>12662.0</v>
      </c>
      <c r="G248" s="3" t="n">
        <v>12318.0</v>
      </c>
      <c r="H248" s="3" t="n">
        <v>11741.0</v>
      </c>
      <c r="I248" s="3" t="n">
        <v>10892.0</v>
      </c>
      <c r="J248" s="3" t="n">
        <v>10832.0</v>
      </c>
      <c r="K248" s="3" t="n">
        <v>10081.0</v>
      </c>
      <c r="L248" s="3" t="n">
        <v>10117.0</v>
      </c>
      <c r="M248" s="3" t="n">
        <v>9989.0</v>
      </c>
      <c r="N248" s="3" t="n">
        <v>9483.0</v>
      </c>
      <c r="O248" s="3" t="n">
        <v>9391.0</v>
      </c>
      <c r="P248" s="3" t="n">
        <v>9146.0</v>
      </c>
      <c r="Q248" s="3" t="n">
        <v>9185.0</v>
      </c>
      <c r="R248" s="3" t="n">
        <v>8613.0</v>
      </c>
      <c r="S248" s="3" t="n">
        <v>8785.0</v>
      </c>
      <c r="T248" s="3" t="n">
        <v>8647.0</v>
      </c>
      <c r="U248" s="3" t="n">
        <v>9088.0</v>
      </c>
      <c r="V248" s="3" t="n">
        <v>9190.0</v>
      </c>
      <c r="W248" s="3" t="n">
        <v>9621.0</v>
      </c>
      <c r="X248" s="3" t="n">
        <v>10319.0</v>
      </c>
      <c r="Y248" s="3" t="n">
        <v>10364.0</v>
      </c>
      <c r="Z248" s="3" t="n">
        <v>10251.0</v>
      </c>
      <c r="AA248" s="3" t="n">
        <v>9681.0</v>
      </c>
      <c r="AB248" s="3" t="n">
        <v>9873.0</v>
      </c>
      <c r="AC248" s="3" t="n">
        <v>9110.0</v>
      </c>
      <c r="AD248" s="3" t="n">
        <v>9284.0</v>
      </c>
      <c r="AE248" s="3" t="n">
        <v>9235.0</v>
      </c>
      <c r="AF248" s="3" t="n">
        <v>9430.0</v>
      </c>
      <c r="AG248" s="3" t="n">
        <v>9847.0</v>
      </c>
      <c r="AH248" s="3" t="n">
        <v>9365.0</v>
      </c>
      <c r="AI248" s="3" t="n">
        <v>8964.0</v>
      </c>
      <c r="AJ248" s="3" t="n">
        <v>8470.0</v>
      </c>
      <c r="AK248" s="3" t="n">
        <v>8044.0</v>
      </c>
      <c r="AL248" s="3" t="n">
        <v>7270.0</v>
      </c>
      <c r="AM248" s="3" t="n">
        <v>7354.0</v>
      </c>
      <c r="AN248" s="3" t="n">
        <v>7472.0</v>
      </c>
      <c r="AO248" s="3" t="n">
        <v>7551.0</v>
      </c>
    </row>
    <row r="249" spans="1:41" x14ac:dyDescent="0.2">
      <c r="A249" s="122"/>
      <c r="B249" s="9">
        <v>36</v>
      </c>
      <c r="C249" s="3" t="n">
        <v>14662.0</v>
      </c>
      <c r="D249" s="3" t="n">
        <v>13728.0</v>
      </c>
      <c r="E249" s="3" t="n">
        <v>13408.0</v>
      </c>
      <c r="F249" s="3" t="n">
        <v>12807.0</v>
      </c>
      <c r="G249" s="3" t="n">
        <v>12611.0</v>
      </c>
      <c r="H249" s="3" t="n">
        <v>12352.0</v>
      </c>
      <c r="I249" s="3" t="n">
        <v>11802.0</v>
      </c>
      <c r="J249" s="3" t="n">
        <v>10901.0</v>
      </c>
      <c r="K249" s="3" t="n">
        <v>10818.0</v>
      </c>
      <c r="L249" s="3" t="n">
        <v>10054.0</v>
      </c>
      <c r="M249" s="3" t="n">
        <v>10079.0</v>
      </c>
      <c r="N249" s="3" t="n">
        <v>9951.0</v>
      </c>
      <c r="O249" s="3" t="n">
        <v>9440.0</v>
      </c>
      <c r="P249" s="3" t="n">
        <v>9347.0</v>
      </c>
      <c r="Q249" s="3" t="n">
        <v>9106.0</v>
      </c>
      <c r="R249" s="3" t="n">
        <v>9146.0</v>
      </c>
      <c r="S249" s="3" t="n">
        <v>8573.0</v>
      </c>
      <c r="T249" s="3" t="n">
        <v>8746.0</v>
      </c>
      <c r="U249" s="3" t="n">
        <v>8606.0</v>
      </c>
      <c r="V249" s="3" t="n">
        <v>9048.0</v>
      </c>
      <c r="W249" s="3" t="n">
        <v>9155.0</v>
      </c>
      <c r="X249" s="3" t="n">
        <v>9581.0</v>
      </c>
      <c r="Y249" s="3" t="n">
        <v>10280.0</v>
      </c>
      <c r="Z249" s="3" t="n">
        <v>10326.0</v>
      </c>
      <c r="AA249" s="3" t="n">
        <v>10216.0</v>
      </c>
      <c r="AB249" s="3" t="n">
        <v>9648.0</v>
      </c>
      <c r="AC249" s="3" t="n">
        <v>9839.0</v>
      </c>
      <c r="AD249" s="3" t="n">
        <v>9078.0</v>
      </c>
      <c r="AE249" s="3" t="n">
        <v>9255.0</v>
      </c>
      <c r="AF249" s="3" t="n">
        <v>9208.0</v>
      </c>
      <c r="AG249" s="3" t="n">
        <v>9400.0</v>
      </c>
      <c r="AH249" s="3" t="n">
        <v>9821.0</v>
      </c>
      <c r="AI249" s="3" t="n">
        <v>9340.0</v>
      </c>
      <c r="AJ249" s="3" t="n">
        <v>8934.0</v>
      </c>
      <c r="AK249" s="3" t="n">
        <v>8444.0</v>
      </c>
      <c r="AL249" s="3" t="n">
        <v>8023.0</v>
      </c>
      <c r="AM249" s="3" t="n">
        <v>7250.0</v>
      </c>
      <c r="AN249" s="3" t="n">
        <v>7334.0</v>
      </c>
      <c r="AO249" s="3" t="n">
        <v>7453.0</v>
      </c>
    </row>
    <row r="250" spans="1:41" x14ac:dyDescent="0.2">
      <c r="A250" s="122"/>
      <c r="B250" s="9">
        <v>37</v>
      </c>
      <c r="C250" s="3" t="n">
        <v>15415.0</v>
      </c>
      <c r="D250" s="3" t="n">
        <v>14606.0</v>
      </c>
      <c r="E250" s="3" t="n">
        <v>13671.0</v>
      </c>
      <c r="F250" s="3" t="n">
        <v>13362.0</v>
      </c>
      <c r="G250" s="3" t="n">
        <v>12777.0</v>
      </c>
      <c r="H250" s="3" t="n">
        <v>12650.0</v>
      </c>
      <c r="I250" s="3" t="n">
        <v>12430.0</v>
      </c>
      <c r="J250" s="3" t="n">
        <v>11824.0</v>
      </c>
      <c r="K250" s="3" t="n">
        <v>10893.0</v>
      </c>
      <c r="L250" s="3" t="n">
        <v>10807.0</v>
      </c>
      <c r="M250" s="3" t="n">
        <v>10036.0</v>
      </c>
      <c r="N250" s="3" t="n">
        <v>10058.0</v>
      </c>
      <c r="O250" s="3" t="n">
        <v>9930.0</v>
      </c>
      <c r="P250" s="3" t="n">
        <v>9418.0</v>
      </c>
      <c r="Q250" s="3" t="n">
        <v>9326.0</v>
      </c>
      <c r="R250" s="3" t="n">
        <v>9089.0</v>
      </c>
      <c r="S250" s="3" t="n">
        <v>9128.0</v>
      </c>
      <c r="T250" s="3" t="n">
        <v>8554.0</v>
      </c>
      <c r="U250" s="3" t="n">
        <v>8728.0</v>
      </c>
      <c r="V250" s="3" t="n">
        <v>8586.0</v>
      </c>
      <c r="W250" s="3" t="n">
        <v>9030.0</v>
      </c>
      <c r="X250" s="3" t="n">
        <v>9140.0</v>
      </c>
      <c r="Y250" s="3" t="n">
        <v>9565.0</v>
      </c>
      <c r="Z250" s="3" t="n">
        <v>10261.0</v>
      </c>
      <c r="AA250" s="3" t="n">
        <v>10301.0</v>
      </c>
      <c r="AB250" s="3" t="n">
        <v>10194.0</v>
      </c>
      <c r="AC250" s="3" t="n">
        <v>9631.0</v>
      </c>
      <c r="AD250" s="3" t="n">
        <v>9824.0</v>
      </c>
      <c r="AE250" s="3" t="n">
        <v>9068.0</v>
      </c>
      <c r="AF250" s="3" t="n">
        <v>9247.0</v>
      </c>
      <c r="AG250" s="3" t="n">
        <v>9198.0</v>
      </c>
      <c r="AH250" s="3" t="n">
        <v>9392.0</v>
      </c>
      <c r="AI250" s="3" t="n">
        <v>9811.0</v>
      </c>
      <c r="AJ250" s="3" t="n">
        <v>9331.0</v>
      </c>
      <c r="AK250" s="3" t="n">
        <v>8928.0</v>
      </c>
      <c r="AL250" s="3" t="n">
        <v>8440.0</v>
      </c>
      <c r="AM250" s="3" t="n">
        <v>8021.0</v>
      </c>
      <c r="AN250" s="3" t="n">
        <v>7251.0</v>
      </c>
      <c r="AO250" s="3" t="n">
        <v>7333.0</v>
      </c>
    </row>
    <row r="251" spans="1:41" x14ac:dyDescent="0.2">
      <c r="A251" s="122"/>
      <c r="B251" s="9">
        <v>38</v>
      </c>
      <c r="C251" s="3" t="n">
        <v>15864.0</v>
      </c>
      <c r="D251" s="3" t="n">
        <v>15379.0</v>
      </c>
      <c r="E251" s="3" t="n">
        <v>14572.0</v>
      </c>
      <c r="F251" s="3" t="n">
        <v>13636.0</v>
      </c>
      <c r="G251" s="3" t="n">
        <v>13330.0</v>
      </c>
      <c r="H251" s="3" t="n">
        <v>12824.0</v>
      </c>
      <c r="I251" s="3" t="n">
        <v>12727.0</v>
      </c>
      <c r="J251" s="3" t="n">
        <v>12449.0</v>
      </c>
      <c r="K251" s="3" t="n">
        <v>11822.0</v>
      </c>
      <c r="L251" s="3" t="n">
        <v>10892.0</v>
      </c>
      <c r="M251" s="3" t="n">
        <v>10798.0</v>
      </c>
      <c r="N251" s="3" t="n">
        <v>10022.0</v>
      </c>
      <c r="O251" s="3" t="n">
        <v>10044.0</v>
      </c>
      <c r="P251" s="3" t="n">
        <v>9914.0</v>
      </c>
      <c r="Q251" s="3" t="n">
        <v>9403.0</v>
      </c>
      <c r="R251" s="3" t="n">
        <v>9313.0</v>
      </c>
      <c r="S251" s="3" t="n">
        <v>9071.0</v>
      </c>
      <c r="T251" s="3" t="n">
        <v>9111.0</v>
      </c>
      <c r="U251" s="3" t="n">
        <v>8539.0</v>
      </c>
      <c r="V251" s="3" t="n">
        <v>8714.0</v>
      </c>
      <c r="W251" s="3" t="n">
        <v>8570.0</v>
      </c>
      <c r="X251" s="3" t="n">
        <v>9016.0</v>
      </c>
      <c r="Y251" s="3" t="n">
        <v>9127.0</v>
      </c>
      <c r="Z251" s="3" t="n">
        <v>9555.0</v>
      </c>
      <c r="AA251" s="3" t="n">
        <v>10252.0</v>
      </c>
      <c r="AB251" s="3" t="n">
        <v>10292.0</v>
      </c>
      <c r="AC251" s="3" t="n">
        <v>10185.0</v>
      </c>
      <c r="AD251" s="3" t="n">
        <v>9622.0</v>
      </c>
      <c r="AE251" s="3" t="n">
        <v>9817.0</v>
      </c>
      <c r="AF251" s="3" t="n">
        <v>9065.0</v>
      </c>
      <c r="AG251" s="3" t="n">
        <v>9247.0</v>
      </c>
      <c r="AH251" s="3" t="n">
        <v>9195.0</v>
      </c>
      <c r="AI251" s="3" t="n">
        <v>9395.0</v>
      </c>
      <c r="AJ251" s="3" t="n">
        <v>9811.0</v>
      </c>
      <c r="AK251" s="3" t="n">
        <v>9331.0</v>
      </c>
      <c r="AL251" s="3" t="n">
        <v>8925.0</v>
      </c>
      <c r="AM251" s="3" t="n">
        <v>8443.0</v>
      </c>
      <c r="AN251" s="3" t="n">
        <v>8026.0</v>
      </c>
      <c r="AO251" s="3" t="n">
        <v>7257.0</v>
      </c>
    </row>
    <row r="252" spans="1:41" x14ac:dyDescent="0.2">
      <c r="A252" s="122"/>
      <c r="B252" s="9">
        <v>39</v>
      </c>
      <c r="C252" s="3" t="n">
        <v>16570.0</v>
      </c>
      <c r="D252" s="3" t="n">
        <v>15816.0</v>
      </c>
      <c r="E252" s="3" t="n">
        <v>15335.0</v>
      </c>
      <c r="F252" s="3" t="n">
        <v>14534.0</v>
      </c>
      <c r="G252" s="3" t="n">
        <v>13605.0</v>
      </c>
      <c r="H252" s="3" t="n">
        <v>13379.0</v>
      </c>
      <c r="I252" s="3" t="n">
        <v>12907.0</v>
      </c>
      <c r="J252" s="3" t="n">
        <v>12756.0</v>
      </c>
      <c r="K252" s="3" t="n">
        <v>12450.0</v>
      </c>
      <c r="L252" s="3" t="n">
        <v>11822.0</v>
      </c>
      <c r="M252" s="3" t="n">
        <v>10892.0</v>
      </c>
      <c r="N252" s="3" t="n">
        <v>10797.0</v>
      </c>
      <c r="O252" s="3" t="n">
        <v>10013.0</v>
      </c>
      <c r="P252" s="3" t="n">
        <v>10029.0</v>
      </c>
      <c r="Q252" s="3" t="n">
        <v>9901.0</v>
      </c>
      <c r="R252" s="3" t="n">
        <v>9385.0</v>
      </c>
      <c r="S252" s="3" t="n">
        <v>9298.0</v>
      </c>
      <c r="T252" s="3" t="n">
        <v>9056.0</v>
      </c>
      <c r="U252" s="3" t="n">
        <v>9093.0</v>
      </c>
      <c r="V252" s="3" t="n">
        <v>8530.0</v>
      </c>
      <c r="W252" s="3" t="n">
        <v>8701.0</v>
      </c>
      <c r="X252" s="3" t="n">
        <v>8556.0</v>
      </c>
      <c r="Y252" s="3" t="n">
        <v>9005.0</v>
      </c>
      <c r="Z252" s="3" t="n">
        <v>9114.0</v>
      </c>
      <c r="AA252" s="3" t="n">
        <v>9543.0</v>
      </c>
      <c r="AB252" s="3" t="n">
        <v>10238.0</v>
      </c>
      <c r="AC252" s="3" t="n">
        <v>10280.0</v>
      </c>
      <c r="AD252" s="3" t="n">
        <v>10179.0</v>
      </c>
      <c r="AE252" s="3" t="n">
        <v>9613.0</v>
      </c>
      <c r="AF252" s="3" t="n">
        <v>9812.0</v>
      </c>
      <c r="AG252" s="3" t="n">
        <v>9058.0</v>
      </c>
      <c r="AH252" s="3" t="n">
        <v>9246.0</v>
      </c>
      <c r="AI252" s="3" t="n">
        <v>9191.0</v>
      </c>
      <c r="AJ252" s="3" t="n">
        <v>9387.0</v>
      </c>
      <c r="AK252" s="3" t="n">
        <v>9805.0</v>
      </c>
      <c r="AL252" s="3" t="n">
        <v>9327.0</v>
      </c>
      <c r="AM252" s="3" t="n">
        <v>8922.0</v>
      </c>
      <c r="AN252" s="3" t="n">
        <v>8442.0</v>
      </c>
      <c r="AO252" s="3" t="n">
        <v>8025.0</v>
      </c>
    </row>
    <row r="253" spans="1:41" x14ac:dyDescent="0.2">
      <c r="A253" s="122"/>
      <c r="B253" s="9">
        <v>40</v>
      </c>
      <c r="C253" s="3" t="n">
        <v>16236.0</v>
      </c>
      <c r="D253" s="3" t="n">
        <v>16515.0</v>
      </c>
      <c r="E253" s="3" t="n">
        <v>15762.0</v>
      </c>
      <c r="F253" s="3" t="n">
        <v>15289.0</v>
      </c>
      <c r="G253" s="3" t="n">
        <v>14497.0</v>
      </c>
      <c r="H253" s="3" t="n">
        <v>13651.0</v>
      </c>
      <c r="I253" s="3" t="n">
        <v>13456.0</v>
      </c>
      <c r="J253" s="3" t="n">
        <v>12929.0</v>
      </c>
      <c r="K253" s="3" t="n">
        <v>12755.0</v>
      </c>
      <c r="L253" s="3" t="n">
        <v>12438.0</v>
      </c>
      <c r="M253" s="3" t="n">
        <v>11802.0</v>
      </c>
      <c r="N253" s="3" t="n">
        <v>10868.0</v>
      </c>
      <c r="O253" s="3" t="n">
        <v>10774.0</v>
      </c>
      <c r="P253" s="3" t="n">
        <v>9994.0</v>
      </c>
      <c r="Q253" s="3" t="n">
        <v>10010.0</v>
      </c>
      <c r="R253" s="3" t="n">
        <v>9880.0</v>
      </c>
      <c r="S253" s="3" t="n">
        <v>9361.0</v>
      </c>
      <c r="T253" s="3" t="n">
        <v>9276.0</v>
      </c>
      <c r="U253" s="3" t="n">
        <v>9036.0</v>
      </c>
      <c r="V253" s="3" t="n">
        <v>9072.0</v>
      </c>
      <c r="W253" s="3" t="n">
        <v>8511.0</v>
      </c>
      <c r="X253" s="3" t="n">
        <v>8686.0</v>
      </c>
      <c r="Y253" s="3" t="n">
        <v>8542.0</v>
      </c>
      <c r="Z253" s="3" t="n">
        <v>8988.0</v>
      </c>
      <c r="AA253" s="3" t="n">
        <v>9100.0</v>
      </c>
      <c r="AB253" s="3" t="n">
        <v>9526.0</v>
      </c>
      <c r="AC253" s="3" t="n">
        <v>10220.0</v>
      </c>
      <c r="AD253" s="3" t="n">
        <v>10261.0</v>
      </c>
      <c r="AE253" s="3" t="n">
        <v>10162.0</v>
      </c>
      <c r="AF253" s="3" t="n">
        <v>9597.0</v>
      </c>
      <c r="AG253" s="3" t="n">
        <v>9794.0</v>
      </c>
      <c r="AH253" s="3" t="n">
        <v>9045.0</v>
      </c>
      <c r="AI253" s="3" t="n">
        <v>9235.0</v>
      </c>
      <c r="AJ253" s="3" t="n">
        <v>9179.0</v>
      </c>
      <c r="AK253" s="3" t="n">
        <v>9373.0</v>
      </c>
      <c r="AL253" s="3" t="n">
        <v>9796.0</v>
      </c>
      <c r="AM253" s="3" t="n">
        <v>9317.0</v>
      </c>
      <c r="AN253" s="3" t="n">
        <v>8914.0</v>
      </c>
      <c r="AO253" s="3" t="n">
        <v>8431.0</v>
      </c>
    </row>
    <row r="254" spans="1:41" x14ac:dyDescent="0.2">
      <c r="A254" s="122"/>
      <c r="B254" s="9">
        <v>41</v>
      </c>
      <c r="C254" s="3" t="n">
        <v>15594.0</v>
      </c>
      <c r="D254" s="3" t="n">
        <v>16201.0</v>
      </c>
      <c r="E254" s="3" t="n">
        <v>16489.0</v>
      </c>
      <c r="F254" s="3" t="n">
        <v>15736.0</v>
      </c>
      <c r="G254" s="3" t="n">
        <v>15258.0</v>
      </c>
      <c r="H254" s="3" t="n">
        <v>14530.0</v>
      </c>
      <c r="I254" s="3" t="n">
        <v>13718.0</v>
      </c>
      <c r="J254" s="3" t="n">
        <v>13478.0</v>
      </c>
      <c r="K254" s="3" t="n">
        <v>12933.0</v>
      </c>
      <c r="L254" s="3" t="n">
        <v>12752.0</v>
      </c>
      <c r="M254" s="3" t="n">
        <v>12434.0</v>
      </c>
      <c r="N254" s="3" t="n">
        <v>11797.0</v>
      </c>
      <c r="O254" s="3" t="n">
        <v>10865.0</v>
      </c>
      <c r="P254" s="3" t="n">
        <v>10773.0</v>
      </c>
      <c r="Q254" s="3" t="n">
        <v>9990.0</v>
      </c>
      <c r="R254" s="3" t="n">
        <v>10000.0</v>
      </c>
      <c r="S254" s="3" t="n">
        <v>9870.0</v>
      </c>
      <c r="T254" s="3" t="n">
        <v>9346.0</v>
      </c>
      <c r="U254" s="3" t="n">
        <v>9264.0</v>
      </c>
      <c r="V254" s="3" t="n">
        <v>9024.0</v>
      </c>
      <c r="W254" s="3" t="n">
        <v>9060.0</v>
      </c>
      <c r="X254" s="3" t="n">
        <v>8502.0</v>
      </c>
      <c r="Y254" s="3" t="n">
        <v>8677.0</v>
      </c>
      <c r="Z254" s="3" t="n">
        <v>8531.0</v>
      </c>
      <c r="AA254" s="3" t="n">
        <v>8979.0</v>
      </c>
      <c r="AB254" s="3" t="n">
        <v>9092.0</v>
      </c>
      <c r="AC254" s="3" t="n">
        <v>9519.0</v>
      </c>
      <c r="AD254" s="3" t="n">
        <v>10212.0</v>
      </c>
      <c r="AE254" s="3" t="n">
        <v>10255.0</v>
      </c>
      <c r="AF254" s="3" t="n">
        <v>10158.0</v>
      </c>
      <c r="AG254" s="3" t="n">
        <v>9591.0</v>
      </c>
      <c r="AH254" s="3" t="n">
        <v>9787.0</v>
      </c>
      <c r="AI254" s="3" t="n">
        <v>9041.0</v>
      </c>
      <c r="AJ254" s="3" t="n">
        <v>9231.0</v>
      </c>
      <c r="AK254" s="3" t="n">
        <v>9176.0</v>
      </c>
      <c r="AL254" s="3" t="n">
        <v>9370.0</v>
      </c>
      <c r="AM254" s="3" t="n">
        <v>9795.0</v>
      </c>
      <c r="AN254" s="3" t="n">
        <v>9318.0</v>
      </c>
      <c r="AO254" s="3" t="n">
        <v>8915.0</v>
      </c>
    </row>
    <row r="255" spans="1:41" x14ac:dyDescent="0.2">
      <c r="A255" s="122"/>
      <c r="B255" s="9">
        <v>42</v>
      </c>
      <c r="C255" s="3" t="n">
        <v>15613.0</v>
      </c>
      <c r="D255" s="3" t="n">
        <v>15555.0</v>
      </c>
      <c r="E255" s="3" t="n">
        <v>16162.0</v>
      </c>
      <c r="F255" s="3" t="n">
        <v>16453.0</v>
      </c>
      <c r="G255" s="3" t="n">
        <v>15704.0</v>
      </c>
      <c r="H255" s="3" t="n">
        <v>15293.0</v>
      </c>
      <c r="I255" s="3" t="n">
        <v>14595.0</v>
      </c>
      <c r="J255" s="3" t="n">
        <v>13732.0</v>
      </c>
      <c r="K255" s="3" t="n">
        <v>13472.0</v>
      </c>
      <c r="L255" s="3" t="n">
        <v>12919.0</v>
      </c>
      <c r="M255" s="3" t="n">
        <v>12739.0</v>
      </c>
      <c r="N255" s="3" t="n">
        <v>12418.0</v>
      </c>
      <c r="O255" s="3" t="n">
        <v>11781.0</v>
      </c>
      <c r="P255" s="3" t="n">
        <v>10858.0</v>
      </c>
      <c r="Q255" s="3" t="n">
        <v>10766.0</v>
      </c>
      <c r="R255" s="3" t="n">
        <v>9983.0</v>
      </c>
      <c r="S255" s="3" t="n">
        <v>9990.0</v>
      </c>
      <c r="T255" s="3" t="n">
        <v>9864.0</v>
      </c>
      <c r="U255" s="3" t="n">
        <v>9344.0</v>
      </c>
      <c r="V255" s="3" t="n">
        <v>9263.0</v>
      </c>
      <c r="W255" s="3" t="n">
        <v>9023.0</v>
      </c>
      <c r="X255" s="3" t="n">
        <v>9059.0</v>
      </c>
      <c r="Y255" s="3" t="n">
        <v>8501.0</v>
      </c>
      <c r="Z255" s="3" t="n">
        <v>8679.0</v>
      </c>
      <c r="AA255" s="3" t="n">
        <v>8534.0</v>
      </c>
      <c r="AB255" s="3" t="n">
        <v>8978.0</v>
      </c>
      <c r="AC255" s="3" t="n">
        <v>9090.0</v>
      </c>
      <c r="AD255" s="3" t="n">
        <v>9520.0</v>
      </c>
      <c r="AE255" s="3" t="n">
        <v>10209.0</v>
      </c>
      <c r="AF255" s="3" t="n">
        <v>10253.0</v>
      </c>
      <c r="AG255" s="3" t="n">
        <v>10156.0</v>
      </c>
      <c r="AH255" s="3" t="n">
        <v>9589.0</v>
      </c>
      <c r="AI255" s="3" t="n">
        <v>9786.0</v>
      </c>
      <c r="AJ255" s="3" t="n">
        <v>9044.0</v>
      </c>
      <c r="AK255" s="3" t="n">
        <v>9236.0</v>
      </c>
      <c r="AL255" s="3" t="n">
        <v>9180.0</v>
      </c>
      <c r="AM255" s="3" t="n">
        <v>9372.0</v>
      </c>
      <c r="AN255" s="3" t="n">
        <v>9795.0</v>
      </c>
      <c r="AO255" s="3" t="n">
        <v>9321.0</v>
      </c>
    </row>
    <row r="256" spans="1:41" x14ac:dyDescent="0.2">
      <c r="A256" s="122"/>
      <c r="B256" s="9">
        <v>43</v>
      </c>
      <c r="C256" s="3" t="n">
        <v>15468.0</v>
      </c>
      <c r="D256" s="3" t="n">
        <v>15576.0</v>
      </c>
      <c r="E256" s="3" t="n">
        <v>15522.0</v>
      </c>
      <c r="F256" s="3" t="n">
        <v>16126.0</v>
      </c>
      <c r="G256" s="3" t="n">
        <v>16420.0</v>
      </c>
      <c r="H256" s="3" t="n">
        <v>15737.0</v>
      </c>
      <c r="I256" s="3" t="n">
        <v>15358.0</v>
      </c>
      <c r="J256" s="3" t="n">
        <v>14615.0</v>
      </c>
      <c r="K256" s="3" t="n">
        <v>13729.0</v>
      </c>
      <c r="L256" s="3" t="n">
        <v>13458.0</v>
      </c>
      <c r="M256" s="3" t="n">
        <v>12908.0</v>
      </c>
      <c r="N256" s="3" t="n">
        <v>12726.0</v>
      </c>
      <c r="O256" s="3" t="n">
        <v>12403.0</v>
      </c>
      <c r="P256" s="3" t="n">
        <v>11771.0</v>
      </c>
      <c r="Q256" s="3" t="n">
        <v>10850.0</v>
      </c>
      <c r="R256" s="3" t="n">
        <v>10760.0</v>
      </c>
      <c r="S256" s="3" t="n">
        <v>9979.0</v>
      </c>
      <c r="T256" s="3" t="n">
        <v>9984.0</v>
      </c>
      <c r="U256" s="3" t="n">
        <v>9854.0</v>
      </c>
      <c r="V256" s="3" t="n">
        <v>9337.0</v>
      </c>
      <c r="W256" s="3" t="n">
        <v>9257.0</v>
      </c>
      <c r="X256" s="3" t="n">
        <v>9015.0</v>
      </c>
      <c r="Y256" s="3" t="n">
        <v>9053.0</v>
      </c>
      <c r="Z256" s="3" t="n">
        <v>8497.0</v>
      </c>
      <c r="AA256" s="3" t="n">
        <v>8675.0</v>
      </c>
      <c r="AB256" s="3" t="n">
        <v>8533.0</v>
      </c>
      <c r="AC256" s="3" t="n">
        <v>8976.0</v>
      </c>
      <c r="AD256" s="3" t="n">
        <v>9088.0</v>
      </c>
      <c r="AE256" s="3" t="n">
        <v>9516.0</v>
      </c>
      <c r="AF256" s="3" t="n">
        <v>10206.0</v>
      </c>
      <c r="AG256" s="3" t="n">
        <v>10247.0</v>
      </c>
      <c r="AH256" s="3" t="n">
        <v>10156.0</v>
      </c>
      <c r="AI256" s="3" t="n">
        <v>9586.0</v>
      </c>
      <c r="AJ256" s="3" t="n">
        <v>9781.0</v>
      </c>
      <c r="AK256" s="3" t="n">
        <v>9043.0</v>
      </c>
      <c r="AL256" s="3" t="n">
        <v>9235.0</v>
      </c>
      <c r="AM256" s="3" t="n">
        <v>9178.0</v>
      </c>
      <c r="AN256" s="3" t="n">
        <v>9374.0</v>
      </c>
      <c r="AO256" s="3" t="n">
        <v>9796.0</v>
      </c>
    </row>
    <row r="257" spans="1:41" x14ac:dyDescent="0.2">
      <c r="A257" s="122"/>
      <c r="B257" s="9">
        <v>44</v>
      </c>
      <c r="C257" s="3" t="n">
        <v>15383.0</v>
      </c>
      <c r="D257" s="3" t="n">
        <v>15431.0</v>
      </c>
      <c r="E257" s="3" t="n">
        <v>15543.0</v>
      </c>
      <c r="F257" s="3" t="n">
        <v>15488.0</v>
      </c>
      <c r="G257" s="3" t="n">
        <v>16094.0</v>
      </c>
      <c r="H257" s="3" t="n">
        <v>16456.0</v>
      </c>
      <c r="I257" s="3" t="n">
        <v>15800.0</v>
      </c>
      <c r="J257" s="3" t="n">
        <v>15375.0</v>
      </c>
      <c r="K257" s="3" t="n">
        <v>14614.0</v>
      </c>
      <c r="L257" s="3" t="n">
        <v>13719.0</v>
      </c>
      <c r="M257" s="3" t="n">
        <v>13449.0</v>
      </c>
      <c r="N257" s="3" t="n">
        <v>12894.0</v>
      </c>
      <c r="O257" s="3" t="n">
        <v>12710.0</v>
      </c>
      <c r="P257" s="3" t="n">
        <v>12390.0</v>
      </c>
      <c r="Q257" s="3" t="n">
        <v>11760.0</v>
      </c>
      <c r="R257" s="3" t="n">
        <v>10844.0</v>
      </c>
      <c r="S257" s="3" t="n">
        <v>10753.0</v>
      </c>
      <c r="T257" s="3" t="n">
        <v>9970.0</v>
      </c>
      <c r="U257" s="3" t="n">
        <v>9977.0</v>
      </c>
      <c r="V257" s="3" t="n">
        <v>9844.0</v>
      </c>
      <c r="W257" s="3" t="n">
        <v>9327.0</v>
      </c>
      <c r="X257" s="3" t="n">
        <v>9248.0</v>
      </c>
      <c r="Y257" s="3" t="n">
        <v>9008.0</v>
      </c>
      <c r="Z257" s="3" t="n">
        <v>9044.0</v>
      </c>
      <c r="AA257" s="3" t="n">
        <v>8490.0</v>
      </c>
      <c r="AB257" s="3" t="n">
        <v>8668.0</v>
      </c>
      <c r="AC257" s="3" t="n">
        <v>8528.0</v>
      </c>
      <c r="AD257" s="3" t="n">
        <v>8973.0</v>
      </c>
      <c r="AE257" s="3" t="n">
        <v>9085.0</v>
      </c>
      <c r="AF257" s="3" t="n">
        <v>9509.0</v>
      </c>
      <c r="AG257" s="3" t="n">
        <v>10198.0</v>
      </c>
      <c r="AH257" s="3" t="n">
        <v>10239.0</v>
      </c>
      <c r="AI257" s="3" t="n">
        <v>10151.0</v>
      </c>
      <c r="AJ257" s="3" t="n">
        <v>9582.0</v>
      </c>
      <c r="AK257" s="3" t="n">
        <v>9775.0</v>
      </c>
      <c r="AL257" s="3" t="n">
        <v>9041.0</v>
      </c>
      <c r="AM257" s="3" t="n">
        <v>9234.0</v>
      </c>
      <c r="AN257" s="3" t="n">
        <v>9177.0</v>
      </c>
      <c r="AO257" s="3" t="n">
        <v>9376.0</v>
      </c>
    </row>
    <row r="258" spans="1:41" x14ac:dyDescent="0.2">
      <c r="A258" s="122"/>
      <c r="B258" s="9">
        <v>45</v>
      </c>
      <c r="C258" s="3" t="n">
        <v>15047.0</v>
      </c>
      <c r="D258" s="3" t="n">
        <v>15355.0</v>
      </c>
      <c r="E258" s="3" t="n">
        <v>15406.0</v>
      </c>
      <c r="F258" s="3" t="n">
        <v>15522.0</v>
      </c>
      <c r="G258" s="3" t="n">
        <v>15468.0</v>
      </c>
      <c r="H258" s="3" t="n">
        <v>16132.0</v>
      </c>
      <c r="I258" s="3" t="n">
        <v>16516.0</v>
      </c>
      <c r="J258" s="3" t="n">
        <v>15821.0</v>
      </c>
      <c r="K258" s="3" t="n">
        <v>15376.0</v>
      </c>
      <c r="L258" s="3" t="n">
        <v>14606.0</v>
      </c>
      <c r="M258" s="3" t="n">
        <v>13716.0</v>
      </c>
      <c r="N258" s="3" t="n">
        <v>13442.0</v>
      </c>
      <c r="O258" s="3" t="n">
        <v>12888.0</v>
      </c>
      <c r="P258" s="3" t="n">
        <v>12705.0</v>
      </c>
      <c r="Q258" s="3" t="n">
        <v>12387.0</v>
      </c>
      <c r="R258" s="3" t="n">
        <v>11761.0</v>
      </c>
      <c r="S258" s="3" t="n">
        <v>10845.0</v>
      </c>
      <c r="T258" s="3" t="n">
        <v>10760.0</v>
      </c>
      <c r="U258" s="3" t="n">
        <v>9977.0</v>
      </c>
      <c r="V258" s="3" t="n">
        <v>9980.0</v>
      </c>
      <c r="W258" s="3" t="n">
        <v>9843.0</v>
      </c>
      <c r="X258" s="3" t="n">
        <v>9325.0</v>
      </c>
      <c r="Y258" s="3" t="n">
        <v>9247.0</v>
      </c>
      <c r="Z258" s="3" t="n">
        <v>9007.0</v>
      </c>
      <c r="AA258" s="3" t="n">
        <v>9041.0</v>
      </c>
      <c r="AB258" s="3" t="n">
        <v>8490.0</v>
      </c>
      <c r="AC258" s="3" t="n">
        <v>8668.0</v>
      </c>
      <c r="AD258" s="3" t="n">
        <v>8532.0</v>
      </c>
      <c r="AE258" s="3" t="n">
        <v>8973.0</v>
      </c>
      <c r="AF258" s="3" t="n">
        <v>9084.0</v>
      </c>
      <c r="AG258" s="3" t="n">
        <v>9513.0</v>
      </c>
      <c r="AH258" s="3" t="n">
        <v>10200.0</v>
      </c>
      <c r="AI258" s="3" t="n">
        <v>10242.0</v>
      </c>
      <c r="AJ258" s="3" t="n">
        <v>10156.0</v>
      </c>
      <c r="AK258" s="3" t="n">
        <v>9585.0</v>
      </c>
      <c r="AL258" s="3" t="n">
        <v>9778.0</v>
      </c>
      <c r="AM258" s="3" t="n">
        <v>9044.0</v>
      </c>
      <c r="AN258" s="3" t="n">
        <v>9239.0</v>
      </c>
      <c r="AO258" s="3" t="n">
        <v>9187.0</v>
      </c>
    </row>
    <row r="259" spans="1:41" x14ac:dyDescent="0.2">
      <c r="A259" s="122"/>
      <c r="B259" s="9">
        <v>46</v>
      </c>
      <c r="C259" s="3" t="n">
        <v>15152.0</v>
      </c>
      <c r="D259" s="3" t="n">
        <v>15011.0</v>
      </c>
      <c r="E259" s="3" t="n">
        <v>15322.0</v>
      </c>
      <c r="F259" s="3" t="n">
        <v>15377.0</v>
      </c>
      <c r="G259" s="3" t="n">
        <v>15492.0</v>
      </c>
      <c r="H259" s="3" t="n">
        <v>15479.0</v>
      </c>
      <c r="I259" s="3" t="n">
        <v>16157.0</v>
      </c>
      <c r="J259" s="3" t="n">
        <v>16506.0</v>
      </c>
      <c r="K259" s="3" t="n">
        <v>15805.0</v>
      </c>
      <c r="L259" s="3" t="n">
        <v>15354.0</v>
      </c>
      <c r="M259" s="3" t="n">
        <v>14579.0</v>
      </c>
      <c r="N259" s="3" t="n">
        <v>13692.0</v>
      </c>
      <c r="O259" s="3" t="n">
        <v>13421.0</v>
      </c>
      <c r="P259" s="3" t="n">
        <v>12870.0</v>
      </c>
      <c r="Q259" s="3" t="n">
        <v>12685.0</v>
      </c>
      <c r="R259" s="3" t="n">
        <v>12369.0</v>
      </c>
      <c r="S259" s="3" t="n">
        <v>11746.0</v>
      </c>
      <c r="T259" s="3" t="n">
        <v>10834.0</v>
      </c>
      <c r="U259" s="3" t="n">
        <v>10749.0</v>
      </c>
      <c r="V259" s="3" t="n">
        <v>9968.0</v>
      </c>
      <c r="W259" s="3" t="n">
        <v>9971.0</v>
      </c>
      <c r="X259" s="3" t="n">
        <v>9833.0</v>
      </c>
      <c r="Y259" s="3" t="n">
        <v>9320.0</v>
      </c>
      <c r="Z259" s="3" t="n">
        <v>9242.0</v>
      </c>
      <c r="AA259" s="3" t="n">
        <v>9001.0</v>
      </c>
      <c r="AB259" s="3" t="n">
        <v>9036.0</v>
      </c>
      <c r="AC259" s="3" t="n">
        <v>8481.0</v>
      </c>
      <c r="AD259" s="3" t="n">
        <v>8659.0</v>
      </c>
      <c r="AE259" s="3" t="n">
        <v>8525.0</v>
      </c>
      <c r="AF259" s="3" t="n">
        <v>8967.0</v>
      </c>
      <c r="AG259" s="3" t="n">
        <v>9078.0</v>
      </c>
      <c r="AH259" s="3" t="n">
        <v>9507.0</v>
      </c>
      <c r="AI259" s="3" t="n">
        <v>10196.0</v>
      </c>
      <c r="AJ259" s="3" t="n">
        <v>10239.0</v>
      </c>
      <c r="AK259" s="3" t="n">
        <v>10152.0</v>
      </c>
      <c r="AL259" s="3" t="n">
        <v>9581.0</v>
      </c>
      <c r="AM259" s="3" t="n">
        <v>9776.0</v>
      </c>
      <c r="AN259" s="3" t="n">
        <v>9045.0</v>
      </c>
      <c r="AO259" s="3" t="n">
        <v>9238.0</v>
      </c>
    </row>
    <row r="260" spans="1:41" x14ac:dyDescent="0.2">
      <c r="A260" s="122"/>
      <c r="B260" s="9">
        <v>47</v>
      </c>
      <c r="C260" s="3" t="n">
        <v>14290.0</v>
      </c>
      <c r="D260" s="3" t="n">
        <v>15128.0</v>
      </c>
      <c r="E260" s="3" t="n">
        <v>14986.0</v>
      </c>
      <c r="F260" s="3" t="n">
        <v>15299.0</v>
      </c>
      <c r="G260" s="3" t="n">
        <v>15361.0</v>
      </c>
      <c r="H260" s="3" t="n">
        <v>15512.0</v>
      </c>
      <c r="I260" s="3" t="n">
        <v>15512.0</v>
      </c>
      <c r="J260" s="3" t="n">
        <v>16166.0</v>
      </c>
      <c r="K260" s="3" t="n">
        <v>16500.0</v>
      </c>
      <c r="L260" s="3" t="n">
        <v>15797.0</v>
      </c>
      <c r="M260" s="3" t="n">
        <v>15343.0</v>
      </c>
      <c r="N260" s="3" t="n">
        <v>14563.0</v>
      </c>
      <c r="O260" s="3" t="n">
        <v>13682.0</v>
      </c>
      <c r="P260" s="3" t="n">
        <v>13412.0</v>
      </c>
      <c r="Q260" s="3" t="n">
        <v>12863.0</v>
      </c>
      <c r="R260" s="3" t="n">
        <v>12678.0</v>
      </c>
      <c r="S260" s="3" t="n">
        <v>12362.0</v>
      </c>
      <c r="T260" s="3" t="n">
        <v>11742.0</v>
      </c>
      <c r="U260" s="3" t="n">
        <v>10833.0</v>
      </c>
      <c r="V260" s="3" t="n">
        <v>10746.0</v>
      </c>
      <c r="W260" s="3" t="n">
        <v>9962.0</v>
      </c>
      <c r="X260" s="3" t="n">
        <v>9965.0</v>
      </c>
      <c r="Y260" s="3" t="n">
        <v>9824.0</v>
      </c>
      <c r="Z260" s="3" t="n">
        <v>9311.0</v>
      </c>
      <c r="AA260" s="3" t="n">
        <v>9235.0</v>
      </c>
      <c r="AB260" s="3" t="n">
        <v>8995.0</v>
      </c>
      <c r="AC260" s="3" t="n">
        <v>9031.0</v>
      </c>
      <c r="AD260" s="3" t="n">
        <v>8476.0</v>
      </c>
      <c r="AE260" s="3" t="n">
        <v>8652.0</v>
      </c>
      <c r="AF260" s="3" t="n">
        <v>8520.0</v>
      </c>
      <c r="AG260" s="3" t="n">
        <v>8964.0</v>
      </c>
      <c r="AH260" s="3" t="n">
        <v>9074.0</v>
      </c>
      <c r="AI260" s="3" t="n">
        <v>9500.0</v>
      </c>
      <c r="AJ260" s="3" t="n">
        <v>10189.0</v>
      </c>
      <c r="AK260" s="3" t="n">
        <v>10233.0</v>
      </c>
      <c r="AL260" s="3" t="n">
        <v>10147.0</v>
      </c>
      <c r="AM260" s="3" t="n">
        <v>9575.0</v>
      </c>
      <c r="AN260" s="3" t="n">
        <v>9769.0</v>
      </c>
      <c r="AO260" s="3" t="n">
        <v>9040.0</v>
      </c>
    </row>
    <row r="261" spans="1:41" x14ac:dyDescent="0.2">
      <c r="A261" s="122"/>
      <c r="B261" s="9">
        <v>48</v>
      </c>
      <c r="C261" s="3" t="n">
        <v>14540.0</v>
      </c>
      <c r="D261" s="3" t="n">
        <v>14253.0</v>
      </c>
      <c r="E261" s="3" t="n">
        <v>15092.0</v>
      </c>
      <c r="F261" s="3" t="n">
        <v>14953.0</v>
      </c>
      <c r="G261" s="3" t="n">
        <v>15264.0</v>
      </c>
      <c r="H261" s="3" t="n">
        <v>15369.0</v>
      </c>
      <c r="I261" s="3" t="n">
        <v>15534.0</v>
      </c>
      <c r="J261" s="3" t="n">
        <v>15506.0</v>
      </c>
      <c r="K261" s="3" t="n">
        <v>16144.0</v>
      </c>
      <c r="L261" s="3" t="n">
        <v>16474.0</v>
      </c>
      <c r="M261" s="3" t="n">
        <v>15767.0</v>
      </c>
      <c r="N261" s="3" t="n">
        <v>15312.0</v>
      </c>
      <c r="O261" s="3" t="n">
        <v>14528.0</v>
      </c>
      <c r="P261" s="3" t="n">
        <v>13657.0</v>
      </c>
      <c r="Q261" s="3" t="n">
        <v>13386.0</v>
      </c>
      <c r="R261" s="3" t="n">
        <v>12841.0</v>
      </c>
      <c r="S261" s="3" t="n">
        <v>12656.0</v>
      </c>
      <c r="T261" s="3" t="n">
        <v>12344.0</v>
      </c>
      <c r="U261" s="3" t="n">
        <v>11722.0</v>
      </c>
      <c r="V261" s="3" t="n">
        <v>10815.0</v>
      </c>
      <c r="W261" s="3" t="n">
        <v>10732.0</v>
      </c>
      <c r="X261" s="3" t="n">
        <v>9949.0</v>
      </c>
      <c r="Y261" s="3" t="n">
        <v>9953.0</v>
      </c>
      <c r="Z261" s="3" t="n">
        <v>9810.0</v>
      </c>
      <c r="AA261" s="3" t="n">
        <v>9298.0</v>
      </c>
      <c r="AB261" s="3" t="n">
        <v>9223.0</v>
      </c>
      <c r="AC261" s="3" t="n">
        <v>8980.0</v>
      </c>
      <c r="AD261" s="3" t="n">
        <v>9018.0</v>
      </c>
      <c r="AE261" s="3" t="n">
        <v>8470.0</v>
      </c>
      <c r="AF261" s="3" t="n">
        <v>8647.0</v>
      </c>
      <c r="AG261" s="3" t="n">
        <v>8512.0</v>
      </c>
      <c r="AH261" s="3" t="n">
        <v>8954.0</v>
      </c>
      <c r="AI261" s="3" t="n">
        <v>9064.0</v>
      </c>
      <c r="AJ261" s="3" t="n">
        <v>9491.0</v>
      </c>
      <c r="AK261" s="3" t="n">
        <v>10181.0</v>
      </c>
      <c r="AL261" s="3" t="n">
        <v>10225.0</v>
      </c>
      <c r="AM261" s="3" t="n">
        <v>10143.0</v>
      </c>
      <c r="AN261" s="3" t="n">
        <v>9572.0</v>
      </c>
      <c r="AO261" s="3" t="n">
        <v>9766.0</v>
      </c>
    </row>
    <row r="262" spans="1:41" x14ac:dyDescent="0.2">
      <c r="A262" s="122"/>
      <c r="B262" s="9">
        <v>49</v>
      </c>
      <c r="C262" s="3" t="n">
        <v>14263.0</v>
      </c>
      <c r="D262" s="3" t="n">
        <v>14516.0</v>
      </c>
      <c r="E262" s="3" t="n">
        <v>14234.0</v>
      </c>
      <c r="F262" s="3" t="n">
        <v>15075.0</v>
      </c>
      <c r="G262" s="3" t="n">
        <v>14935.0</v>
      </c>
      <c r="H262" s="3" t="n">
        <v>15282.0</v>
      </c>
      <c r="I262" s="3" t="n">
        <v>15404.0</v>
      </c>
      <c r="J262" s="3" t="n">
        <v>15541.0</v>
      </c>
      <c r="K262" s="3" t="n">
        <v>15495.0</v>
      </c>
      <c r="L262" s="3" t="n">
        <v>16130.0</v>
      </c>
      <c r="M262" s="3" t="n">
        <v>16458.0</v>
      </c>
      <c r="N262" s="3" t="n">
        <v>15749.0</v>
      </c>
      <c r="O262" s="3" t="n">
        <v>15295.0</v>
      </c>
      <c r="P262" s="3" t="n">
        <v>14511.0</v>
      </c>
      <c r="Q262" s="3" t="n">
        <v>13642.0</v>
      </c>
      <c r="R262" s="3" t="n">
        <v>13377.0</v>
      </c>
      <c r="S262" s="3" t="n">
        <v>12834.0</v>
      </c>
      <c r="T262" s="3" t="n">
        <v>12650.0</v>
      </c>
      <c r="U262" s="3" t="n">
        <v>12339.0</v>
      </c>
      <c r="V262" s="3" t="n">
        <v>11720.0</v>
      </c>
      <c r="W262" s="3" t="n">
        <v>10814.0</v>
      </c>
      <c r="X262" s="3" t="n">
        <v>10737.0</v>
      </c>
      <c r="Y262" s="3" t="n">
        <v>9954.0</v>
      </c>
      <c r="Z262" s="3" t="n">
        <v>9957.0</v>
      </c>
      <c r="AA262" s="3" t="n">
        <v>9814.0</v>
      </c>
      <c r="AB262" s="3" t="n">
        <v>9298.0</v>
      </c>
      <c r="AC262" s="3" t="n">
        <v>9222.0</v>
      </c>
      <c r="AD262" s="3" t="n">
        <v>8981.0</v>
      </c>
      <c r="AE262" s="3" t="n">
        <v>9017.0</v>
      </c>
      <c r="AF262" s="3" t="n">
        <v>8471.0</v>
      </c>
      <c r="AG262" s="3" t="n">
        <v>8649.0</v>
      </c>
      <c r="AH262" s="3" t="n">
        <v>8515.0</v>
      </c>
      <c r="AI262" s="3" t="n">
        <v>8955.0</v>
      </c>
      <c r="AJ262" s="3" t="n">
        <v>9064.0</v>
      </c>
      <c r="AK262" s="3" t="n">
        <v>9495.0</v>
      </c>
      <c r="AL262" s="3" t="n">
        <v>10188.0</v>
      </c>
      <c r="AM262" s="3" t="n">
        <v>10230.0</v>
      </c>
      <c r="AN262" s="3" t="n">
        <v>10148.0</v>
      </c>
      <c r="AO262" s="3" t="n">
        <v>9580.0</v>
      </c>
    </row>
    <row r="263" spans="1:41" x14ac:dyDescent="0.2">
      <c r="A263" s="122"/>
      <c r="B263" s="9">
        <v>50</v>
      </c>
      <c r="C263" s="3" t="n">
        <v>13695.0</v>
      </c>
      <c r="D263" s="3" t="n">
        <v>14237.0</v>
      </c>
      <c r="E263" s="3" t="n">
        <v>14497.0</v>
      </c>
      <c r="F263" s="3" t="n">
        <v>14221.0</v>
      </c>
      <c r="G263" s="3" t="n">
        <v>15060.0</v>
      </c>
      <c r="H263" s="3" t="n">
        <v>14956.0</v>
      </c>
      <c r="I263" s="3" t="n">
        <v>15312.0</v>
      </c>
      <c r="J263" s="3" t="n">
        <v>15409.0</v>
      </c>
      <c r="K263" s="3" t="n">
        <v>15534.0</v>
      </c>
      <c r="L263" s="3" t="n">
        <v>15483.0</v>
      </c>
      <c r="M263" s="3" t="n">
        <v>16115.0</v>
      </c>
      <c r="N263" s="3" t="n">
        <v>16445.0</v>
      </c>
      <c r="O263" s="3" t="n">
        <v>15738.0</v>
      </c>
      <c r="P263" s="3" t="n">
        <v>15284.0</v>
      </c>
      <c r="Q263" s="3" t="n">
        <v>14505.0</v>
      </c>
      <c r="R263" s="3" t="n">
        <v>13641.0</v>
      </c>
      <c r="S263" s="3" t="n">
        <v>13381.0</v>
      </c>
      <c r="T263" s="3" t="n">
        <v>12835.0</v>
      </c>
      <c r="U263" s="3" t="n">
        <v>12653.0</v>
      </c>
      <c r="V263" s="3" t="n">
        <v>12339.0</v>
      </c>
      <c r="W263" s="3" t="n">
        <v>11722.0</v>
      </c>
      <c r="X263" s="3" t="n">
        <v>10818.0</v>
      </c>
      <c r="Y263" s="3" t="n">
        <v>10740.0</v>
      </c>
      <c r="Z263" s="3" t="n">
        <v>9956.0</v>
      </c>
      <c r="AA263" s="3" t="n">
        <v>9961.0</v>
      </c>
      <c r="AB263" s="3" t="n">
        <v>9819.0</v>
      </c>
      <c r="AC263" s="3" t="n">
        <v>9301.0</v>
      </c>
      <c r="AD263" s="3" t="n">
        <v>9222.0</v>
      </c>
      <c r="AE263" s="3" t="n">
        <v>8983.0</v>
      </c>
      <c r="AF263" s="3" t="n">
        <v>9020.0</v>
      </c>
      <c r="AG263" s="3" t="n">
        <v>8473.0</v>
      </c>
      <c r="AH263" s="3" t="n">
        <v>8651.0</v>
      </c>
      <c r="AI263" s="3" t="n">
        <v>8520.0</v>
      </c>
      <c r="AJ263" s="3" t="n">
        <v>8959.0</v>
      </c>
      <c r="AK263" s="3" t="n">
        <v>9066.0</v>
      </c>
      <c r="AL263" s="3" t="n">
        <v>9494.0</v>
      </c>
      <c r="AM263" s="3" t="n">
        <v>10192.0</v>
      </c>
      <c r="AN263" s="3" t="n">
        <v>10234.0</v>
      </c>
      <c r="AO263" s="3" t="n">
        <v>10151.0</v>
      </c>
    </row>
    <row r="264" spans="1:41" x14ac:dyDescent="0.2">
      <c r="A264" s="122"/>
      <c r="B264" s="9">
        <v>51</v>
      </c>
      <c r="C264" s="3" t="n">
        <v>13506.0</v>
      </c>
      <c r="D264" s="3" t="n">
        <v>13669.0</v>
      </c>
      <c r="E264" s="3" t="n">
        <v>14208.0</v>
      </c>
      <c r="F264" s="3" t="n">
        <v>14468.0</v>
      </c>
      <c r="G264" s="3" t="n">
        <v>14198.0</v>
      </c>
      <c r="H264" s="3" t="n">
        <v>15063.0</v>
      </c>
      <c r="I264" s="3" t="n">
        <v>14966.0</v>
      </c>
      <c r="J264" s="3" t="n">
        <v>15300.0</v>
      </c>
      <c r="K264" s="3" t="n">
        <v>15387.0</v>
      </c>
      <c r="L264" s="3" t="n">
        <v>15508.0</v>
      </c>
      <c r="M264" s="3" t="n">
        <v>15453.0</v>
      </c>
      <c r="N264" s="3" t="n">
        <v>16081.0</v>
      </c>
      <c r="O264" s="3" t="n">
        <v>16413.0</v>
      </c>
      <c r="P264" s="3" t="n">
        <v>15709.0</v>
      </c>
      <c r="Q264" s="3" t="n">
        <v>15258.0</v>
      </c>
      <c r="R264" s="3" t="n">
        <v>14481.0</v>
      </c>
      <c r="S264" s="3" t="n">
        <v>13627.0</v>
      </c>
      <c r="T264" s="3" t="n">
        <v>13371.0</v>
      </c>
      <c r="U264" s="3" t="n">
        <v>12826.0</v>
      </c>
      <c r="V264" s="3" t="n">
        <v>12644.0</v>
      </c>
      <c r="W264" s="3" t="n">
        <v>12331.0</v>
      </c>
      <c r="X264" s="3" t="n">
        <v>11716.0</v>
      </c>
      <c r="Y264" s="3" t="n">
        <v>10813.0</v>
      </c>
      <c r="Z264" s="3" t="n">
        <v>10737.0</v>
      </c>
      <c r="AA264" s="3" t="n">
        <v>9950.0</v>
      </c>
      <c r="AB264" s="3" t="n">
        <v>9954.0</v>
      </c>
      <c r="AC264" s="3" t="n">
        <v>9810.0</v>
      </c>
      <c r="AD264" s="3" t="n">
        <v>9295.0</v>
      </c>
      <c r="AE264" s="3" t="n">
        <v>9217.0</v>
      </c>
      <c r="AF264" s="3" t="n">
        <v>8973.0</v>
      </c>
      <c r="AG264" s="3" t="n">
        <v>9008.0</v>
      </c>
      <c r="AH264" s="3" t="n">
        <v>8460.0</v>
      </c>
      <c r="AI264" s="3" t="n">
        <v>8638.0</v>
      </c>
      <c r="AJ264" s="3" t="n">
        <v>8509.0</v>
      </c>
      <c r="AK264" s="3" t="n">
        <v>8949.0</v>
      </c>
      <c r="AL264" s="3" t="n">
        <v>9059.0</v>
      </c>
      <c r="AM264" s="3" t="n">
        <v>9490.0</v>
      </c>
      <c r="AN264" s="3" t="n">
        <v>10190.0</v>
      </c>
      <c r="AO264" s="3" t="n">
        <v>10231.0</v>
      </c>
    </row>
    <row r="265" spans="1:41" x14ac:dyDescent="0.2">
      <c r="A265" s="122"/>
      <c r="B265" s="9">
        <v>52</v>
      </c>
      <c r="C265" s="3" t="n">
        <v>12657.0</v>
      </c>
      <c r="D265" s="3" t="n">
        <v>13473.0</v>
      </c>
      <c r="E265" s="3" t="n">
        <v>13637.0</v>
      </c>
      <c r="F265" s="3" t="n">
        <v>14180.0</v>
      </c>
      <c r="G265" s="3" t="n">
        <v>14440.0</v>
      </c>
      <c r="H265" s="3" t="n">
        <v>14208.0</v>
      </c>
      <c r="I265" s="3" t="n">
        <v>15083.0</v>
      </c>
      <c r="J265" s="3" t="n">
        <v>14959.0</v>
      </c>
      <c r="K265" s="3" t="n">
        <v>15281.0</v>
      </c>
      <c r="L265" s="3" t="n">
        <v>15367.0</v>
      </c>
      <c r="M265" s="3" t="n">
        <v>15485.0</v>
      </c>
      <c r="N265" s="3" t="n">
        <v>15430.0</v>
      </c>
      <c r="O265" s="3" t="n">
        <v>16058.0</v>
      </c>
      <c r="P265" s="3" t="n">
        <v>16388.0</v>
      </c>
      <c r="Q265" s="3" t="n">
        <v>15687.0</v>
      </c>
      <c r="R265" s="3" t="n">
        <v>15241.0</v>
      </c>
      <c r="S265" s="3" t="n">
        <v>14465.0</v>
      </c>
      <c r="T265" s="3" t="n">
        <v>13614.0</v>
      </c>
      <c r="U265" s="3" t="n">
        <v>13356.0</v>
      </c>
      <c r="V265" s="3" t="n">
        <v>12817.0</v>
      </c>
      <c r="W265" s="3" t="n">
        <v>12636.0</v>
      </c>
      <c r="X265" s="3" t="n">
        <v>12322.0</v>
      </c>
      <c r="Y265" s="3" t="n">
        <v>11707.0</v>
      </c>
      <c r="Z265" s="3" t="n">
        <v>10806.0</v>
      </c>
      <c r="AA265" s="3" t="n">
        <v>10725.0</v>
      </c>
      <c r="AB265" s="3" t="n">
        <v>9940.0</v>
      </c>
      <c r="AC265" s="3" t="n">
        <v>9942.0</v>
      </c>
      <c r="AD265" s="3" t="n">
        <v>9795.0</v>
      </c>
      <c r="AE265" s="3" t="n">
        <v>9283.0</v>
      </c>
      <c r="AF265" s="3" t="n">
        <v>9208.0</v>
      </c>
      <c r="AG265" s="3" t="n">
        <v>8962.0</v>
      </c>
      <c r="AH265" s="3" t="n">
        <v>8998.0</v>
      </c>
      <c r="AI265" s="3" t="n">
        <v>8455.0</v>
      </c>
      <c r="AJ265" s="3" t="n">
        <v>8631.0</v>
      </c>
      <c r="AK265" s="3" t="n">
        <v>8505.0</v>
      </c>
      <c r="AL265" s="3" t="n">
        <v>8941.0</v>
      </c>
      <c r="AM265" s="3" t="n">
        <v>9050.0</v>
      </c>
      <c r="AN265" s="3" t="n">
        <v>9482.0</v>
      </c>
      <c r="AO265" s="3" t="n">
        <v>10179.0</v>
      </c>
    </row>
    <row r="266" spans="1:41" x14ac:dyDescent="0.2">
      <c r="A266" s="122"/>
      <c r="B266" s="9">
        <v>53</v>
      </c>
      <c r="C266" s="3" t="n">
        <v>12820.0</v>
      </c>
      <c r="D266" s="3" t="n">
        <v>12621.0</v>
      </c>
      <c r="E266" s="3" t="n">
        <v>13434.0</v>
      </c>
      <c r="F266" s="3" t="n">
        <v>13600.0</v>
      </c>
      <c r="G266" s="3" t="n">
        <v>14146.0</v>
      </c>
      <c r="H266" s="3" t="n">
        <v>14433.0</v>
      </c>
      <c r="I266" s="3" t="n">
        <v>14217.0</v>
      </c>
      <c r="J266" s="3" t="n">
        <v>15063.0</v>
      </c>
      <c r="K266" s="3" t="n">
        <v>14930.0</v>
      </c>
      <c r="L266" s="3" t="n">
        <v>15252.0</v>
      </c>
      <c r="M266" s="3" t="n">
        <v>15337.0</v>
      </c>
      <c r="N266" s="3" t="n">
        <v>15458.0</v>
      </c>
      <c r="O266" s="3" t="n">
        <v>15402.0</v>
      </c>
      <c r="P266" s="3" t="n">
        <v>16031.0</v>
      </c>
      <c r="Q266" s="3" t="n">
        <v>16358.0</v>
      </c>
      <c r="R266" s="3" t="n">
        <v>15658.0</v>
      </c>
      <c r="S266" s="3" t="n">
        <v>15215.0</v>
      </c>
      <c r="T266" s="3" t="n">
        <v>14439.0</v>
      </c>
      <c r="U266" s="3" t="n">
        <v>13594.0</v>
      </c>
      <c r="V266" s="3" t="n">
        <v>13337.0</v>
      </c>
      <c r="W266" s="3" t="n">
        <v>12802.0</v>
      </c>
      <c r="X266" s="3" t="n">
        <v>12624.0</v>
      </c>
      <c r="Y266" s="3" t="n">
        <v>12311.0</v>
      </c>
      <c r="Z266" s="3" t="n">
        <v>11702.0</v>
      </c>
      <c r="AA266" s="3" t="n">
        <v>10806.0</v>
      </c>
      <c r="AB266" s="3" t="n">
        <v>10722.0</v>
      </c>
      <c r="AC266" s="3" t="n">
        <v>9937.0</v>
      </c>
      <c r="AD266" s="3" t="n">
        <v>9937.0</v>
      </c>
      <c r="AE266" s="3" t="n">
        <v>9791.0</v>
      </c>
      <c r="AF266" s="3" t="n">
        <v>9281.0</v>
      </c>
      <c r="AG266" s="3" t="n">
        <v>9204.0</v>
      </c>
      <c r="AH266" s="3" t="n">
        <v>8959.0</v>
      </c>
      <c r="AI266" s="3" t="n">
        <v>8993.0</v>
      </c>
      <c r="AJ266" s="3" t="n">
        <v>8451.0</v>
      </c>
      <c r="AK266" s="3" t="n">
        <v>8626.0</v>
      </c>
      <c r="AL266" s="3" t="n">
        <v>8503.0</v>
      </c>
      <c r="AM266" s="3" t="n">
        <v>8938.0</v>
      </c>
      <c r="AN266" s="3" t="n">
        <v>9048.0</v>
      </c>
      <c r="AO266" s="3" t="n">
        <v>9479.0</v>
      </c>
    </row>
    <row r="267" spans="1:41" x14ac:dyDescent="0.2">
      <c r="A267" s="122"/>
      <c r="B267" s="9">
        <v>54</v>
      </c>
      <c r="C267" s="3" t="n">
        <v>12312.0</v>
      </c>
      <c r="D267" s="3" t="n">
        <v>12783.0</v>
      </c>
      <c r="E267" s="3" t="n">
        <v>12590.0</v>
      </c>
      <c r="F267" s="3" t="n">
        <v>13398.0</v>
      </c>
      <c r="G267" s="3" t="n">
        <v>13569.0</v>
      </c>
      <c r="H267" s="3" t="n">
        <v>14146.0</v>
      </c>
      <c r="I267" s="3" t="n">
        <v>14446.0</v>
      </c>
      <c r="J267" s="3" t="n">
        <v>14207.0</v>
      </c>
      <c r="K267" s="3" t="n">
        <v>15043.0</v>
      </c>
      <c r="L267" s="3" t="n">
        <v>14909.0</v>
      </c>
      <c r="M267" s="3" t="n">
        <v>15228.0</v>
      </c>
      <c r="N267" s="3" t="n">
        <v>15311.0</v>
      </c>
      <c r="O267" s="3" t="n">
        <v>15431.0</v>
      </c>
      <c r="P267" s="3" t="n">
        <v>15377.0</v>
      </c>
      <c r="Q267" s="3" t="n">
        <v>16004.0</v>
      </c>
      <c r="R267" s="3" t="n">
        <v>16327.0</v>
      </c>
      <c r="S267" s="3" t="n">
        <v>15632.0</v>
      </c>
      <c r="T267" s="3" t="n">
        <v>15196.0</v>
      </c>
      <c r="U267" s="3" t="n">
        <v>14423.0</v>
      </c>
      <c r="V267" s="3" t="n">
        <v>13588.0</v>
      </c>
      <c r="W267" s="3" t="n">
        <v>13331.0</v>
      </c>
      <c r="X267" s="3" t="n">
        <v>12801.0</v>
      </c>
      <c r="Y267" s="3" t="n">
        <v>12624.0</v>
      </c>
      <c r="Z267" s="3" t="n">
        <v>12312.0</v>
      </c>
      <c r="AA267" s="3" t="n">
        <v>11702.0</v>
      </c>
      <c r="AB267" s="3" t="n">
        <v>10812.0</v>
      </c>
      <c r="AC267" s="3" t="n">
        <v>10724.0</v>
      </c>
      <c r="AD267" s="3" t="n">
        <v>9941.0</v>
      </c>
      <c r="AE267" s="3" t="n">
        <v>9939.0</v>
      </c>
      <c r="AF267" s="3" t="n">
        <v>9792.0</v>
      </c>
      <c r="AG267" s="3" t="n">
        <v>9285.0</v>
      </c>
      <c r="AH267" s="3" t="n">
        <v>9210.0</v>
      </c>
      <c r="AI267" s="3" t="n">
        <v>8962.0</v>
      </c>
      <c r="AJ267" s="3" t="n">
        <v>8995.0</v>
      </c>
      <c r="AK267" s="3" t="n">
        <v>8452.0</v>
      </c>
      <c r="AL267" s="3" t="n">
        <v>8627.0</v>
      </c>
      <c r="AM267" s="3" t="n">
        <v>8504.0</v>
      </c>
      <c r="AN267" s="3" t="n">
        <v>8940.0</v>
      </c>
      <c r="AO267" s="3" t="n">
        <v>9053.0</v>
      </c>
    </row>
    <row r="268" spans="1:41" x14ac:dyDescent="0.2">
      <c r="A268" s="122"/>
      <c r="B268" s="9">
        <v>55</v>
      </c>
      <c r="C268" s="3" t="n">
        <v>12482.0</v>
      </c>
      <c r="D268" s="3" t="n">
        <v>12258.0</v>
      </c>
      <c r="E268" s="3" t="n">
        <v>12733.0</v>
      </c>
      <c r="F268" s="3" t="n">
        <v>12541.0</v>
      </c>
      <c r="G268" s="3" t="n">
        <v>13349.0</v>
      </c>
      <c r="H268" s="3" t="n">
        <v>13553.0</v>
      </c>
      <c r="I268" s="3" t="n">
        <v>14140.0</v>
      </c>
      <c r="J268" s="3" t="n">
        <v>14415.0</v>
      </c>
      <c r="K268" s="3" t="n">
        <v>14171.0</v>
      </c>
      <c r="L268" s="3" t="n">
        <v>15001.0</v>
      </c>
      <c r="M268" s="3" t="n">
        <v>14865.0</v>
      </c>
      <c r="N268" s="3" t="n">
        <v>15185.0</v>
      </c>
      <c r="O268" s="3" t="n">
        <v>15268.0</v>
      </c>
      <c r="P268" s="3" t="n">
        <v>15385.0</v>
      </c>
      <c r="Q268" s="3" t="n">
        <v>15333.0</v>
      </c>
      <c r="R268" s="3" t="n">
        <v>15958.0</v>
      </c>
      <c r="S268" s="3" t="n">
        <v>16286.0</v>
      </c>
      <c r="T268" s="3" t="n">
        <v>15594.0</v>
      </c>
      <c r="U268" s="3" t="n">
        <v>15157.0</v>
      </c>
      <c r="V268" s="3" t="n">
        <v>14386.0</v>
      </c>
      <c r="W268" s="3" t="n">
        <v>13554.0</v>
      </c>
      <c r="X268" s="3" t="n">
        <v>13300.0</v>
      </c>
      <c r="Y268" s="3" t="n">
        <v>12773.0</v>
      </c>
      <c r="Z268" s="3" t="n">
        <v>12594.0</v>
      </c>
      <c r="AA268" s="3" t="n">
        <v>12283.0</v>
      </c>
      <c r="AB268" s="3" t="n">
        <v>11673.0</v>
      </c>
      <c r="AC268" s="3" t="n">
        <v>10788.0</v>
      </c>
      <c r="AD268" s="3" t="n">
        <v>10704.0</v>
      </c>
      <c r="AE268" s="3" t="n">
        <v>9922.0</v>
      </c>
      <c r="AF268" s="3" t="n">
        <v>9920.0</v>
      </c>
      <c r="AG268" s="3" t="n">
        <v>9772.0</v>
      </c>
      <c r="AH268" s="3" t="n">
        <v>9265.0</v>
      </c>
      <c r="AI268" s="3" t="n">
        <v>9192.0</v>
      </c>
      <c r="AJ268" s="3" t="n">
        <v>8945.0</v>
      </c>
      <c r="AK268" s="3" t="n">
        <v>8979.0</v>
      </c>
      <c r="AL268" s="3" t="n">
        <v>8438.0</v>
      </c>
      <c r="AM268" s="3" t="n">
        <v>8612.0</v>
      </c>
      <c r="AN268" s="3" t="n">
        <v>8490.0</v>
      </c>
      <c r="AO268" s="3" t="n">
        <v>8924.0</v>
      </c>
    </row>
    <row r="269" spans="1:41" x14ac:dyDescent="0.2">
      <c r="A269" s="122"/>
      <c r="B269" s="9">
        <v>56</v>
      </c>
      <c r="C269" s="3" t="n">
        <v>12592.0</v>
      </c>
      <c r="D269" s="3" t="n">
        <v>12432.0</v>
      </c>
      <c r="E269" s="3" t="n">
        <v>12212.0</v>
      </c>
      <c r="F269" s="3" t="n">
        <v>12684.0</v>
      </c>
      <c r="G269" s="3" t="n">
        <v>12491.0</v>
      </c>
      <c r="H269" s="3" t="n">
        <v>13325.0</v>
      </c>
      <c r="I269" s="3" t="n">
        <v>13537.0</v>
      </c>
      <c r="J269" s="3" t="n">
        <v>14095.0</v>
      </c>
      <c r="K269" s="3" t="n">
        <v>14366.0</v>
      </c>
      <c r="L269" s="3" t="n">
        <v>14121.0</v>
      </c>
      <c r="M269" s="3" t="n">
        <v>14950.0</v>
      </c>
      <c r="N269" s="3" t="n">
        <v>14815.0</v>
      </c>
      <c r="O269" s="3" t="n">
        <v>15139.0</v>
      </c>
      <c r="P269" s="3" t="n">
        <v>15221.0</v>
      </c>
      <c r="Q269" s="3" t="n">
        <v>15341.0</v>
      </c>
      <c r="R269" s="3" t="n">
        <v>15290.0</v>
      </c>
      <c r="S269" s="3" t="n">
        <v>15915.0</v>
      </c>
      <c r="T269" s="3" t="n">
        <v>16245.0</v>
      </c>
      <c r="U269" s="3" t="n">
        <v>15552.0</v>
      </c>
      <c r="V269" s="3" t="n">
        <v>15116.0</v>
      </c>
      <c r="W269" s="3" t="n">
        <v>14346.0</v>
      </c>
      <c r="X269" s="3" t="n">
        <v>13518.0</v>
      </c>
      <c r="Y269" s="3" t="n">
        <v>13265.0</v>
      </c>
      <c r="Z269" s="3" t="n">
        <v>12747.0</v>
      </c>
      <c r="AA269" s="3" t="n">
        <v>12572.0</v>
      </c>
      <c r="AB269" s="3" t="n">
        <v>12267.0</v>
      </c>
      <c r="AC269" s="3" t="n">
        <v>11657.0</v>
      </c>
      <c r="AD269" s="3" t="n">
        <v>10776.0</v>
      </c>
      <c r="AE269" s="3" t="n">
        <v>10696.0</v>
      </c>
      <c r="AF269" s="3" t="n">
        <v>9920.0</v>
      </c>
      <c r="AG269" s="3" t="n">
        <v>9915.0</v>
      </c>
      <c r="AH269" s="3" t="n">
        <v>9769.0</v>
      </c>
      <c r="AI269" s="3" t="n">
        <v>9262.0</v>
      </c>
      <c r="AJ269" s="3" t="n">
        <v>9188.0</v>
      </c>
      <c r="AK269" s="3" t="n">
        <v>8940.0</v>
      </c>
      <c r="AL269" s="3" t="n">
        <v>8975.0</v>
      </c>
      <c r="AM269" s="3" t="n">
        <v>8433.0</v>
      </c>
      <c r="AN269" s="3" t="n">
        <v>8606.0</v>
      </c>
      <c r="AO269" s="3" t="n">
        <v>8484.0</v>
      </c>
    </row>
    <row r="270" spans="1:41" x14ac:dyDescent="0.2">
      <c r="A270" s="122"/>
      <c r="B270" s="9">
        <v>57</v>
      </c>
      <c r="C270" s="3" t="n">
        <v>12790.0</v>
      </c>
      <c r="D270" s="3" t="n">
        <v>12528.0</v>
      </c>
      <c r="E270" s="3" t="n">
        <v>12370.0</v>
      </c>
      <c r="F270" s="3" t="n">
        <v>12153.0</v>
      </c>
      <c r="G270" s="3" t="n">
        <v>12626.0</v>
      </c>
      <c r="H270" s="3" t="n">
        <v>12464.0</v>
      </c>
      <c r="I270" s="3" t="n">
        <v>13306.0</v>
      </c>
      <c r="J270" s="3" t="n">
        <v>13505.0</v>
      </c>
      <c r="K270" s="3" t="n">
        <v>14045.0</v>
      </c>
      <c r="L270" s="3" t="n">
        <v>14312.0</v>
      </c>
      <c r="M270" s="3" t="n">
        <v>14069.0</v>
      </c>
      <c r="N270" s="3" t="n">
        <v>14895.0</v>
      </c>
      <c r="O270" s="3" t="n">
        <v>14760.0</v>
      </c>
      <c r="P270" s="3" t="n">
        <v>15084.0</v>
      </c>
      <c r="Q270" s="3" t="n">
        <v>15167.0</v>
      </c>
      <c r="R270" s="3" t="n">
        <v>15290.0</v>
      </c>
      <c r="S270" s="3" t="n">
        <v>15238.0</v>
      </c>
      <c r="T270" s="3" t="n">
        <v>15862.0</v>
      </c>
      <c r="U270" s="3" t="n">
        <v>16191.0</v>
      </c>
      <c r="V270" s="3" t="n">
        <v>15506.0</v>
      </c>
      <c r="W270" s="3" t="n">
        <v>15073.0</v>
      </c>
      <c r="X270" s="3" t="n">
        <v>14311.0</v>
      </c>
      <c r="Y270" s="3" t="n">
        <v>13481.0</v>
      </c>
      <c r="Z270" s="3" t="n">
        <v>13231.0</v>
      </c>
      <c r="AA270" s="3" t="n">
        <v>12716.0</v>
      </c>
      <c r="AB270" s="3" t="n">
        <v>12541.0</v>
      </c>
      <c r="AC270" s="3" t="n">
        <v>12238.0</v>
      </c>
      <c r="AD270" s="3" t="n">
        <v>11635.0</v>
      </c>
      <c r="AE270" s="3" t="n">
        <v>10759.0</v>
      </c>
      <c r="AF270" s="3" t="n">
        <v>10680.0</v>
      </c>
      <c r="AG270" s="3" t="n">
        <v>9902.0</v>
      </c>
      <c r="AH270" s="3" t="n">
        <v>9897.0</v>
      </c>
      <c r="AI270" s="3" t="n">
        <v>9750.0</v>
      </c>
      <c r="AJ270" s="3" t="n">
        <v>9243.0</v>
      </c>
      <c r="AK270" s="3" t="n">
        <v>9168.0</v>
      </c>
      <c r="AL270" s="3" t="n">
        <v>8919.0</v>
      </c>
      <c r="AM270" s="3" t="n">
        <v>8954.0</v>
      </c>
      <c r="AN270" s="3" t="n">
        <v>8415.0</v>
      </c>
      <c r="AO270" s="3" t="n">
        <v>8589.0</v>
      </c>
    </row>
    <row r="271" spans="1:41" x14ac:dyDescent="0.2">
      <c r="A271" s="122"/>
      <c r="B271" s="9">
        <v>58</v>
      </c>
      <c r="C271" s="3" t="n">
        <v>12844.0</v>
      </c>
      <c r="D271" s="3" t="n">
        <v>12727.0</v>
      </c>
      <c r="E271" s="3" t="n">
        <v>12471.0</v>
      </c>
      <c r="F271" s="3" t="n">
        <v>12314.0</v>
      </c>
      <c r="G271" s="3" t="n">
        <v>12101.0</v>
      </c>
      <c r="H271" s="3" t="n">
        <v>12592.0</v>
      </c>
      <c r="I271" s="3" t="n">
        <v>12447.0</v>
      </c>
      <c r="J271" s="3" t="n">
        <v>13266.0</v>
      </c>
      <c r="K271" s="3" t="n">
        <v>13457.0</v>
      </c>
      <c r="L271" s="3" t="n">
        <v>13988.0</v>
      </c>
      <c r="M271" s="3" t="n">
        <v>14256.0</v>
      </c>
      <c r="N271" s="3" t="n">
        <v>14019.0</v>
      </c>
      <c r="O271" s="3" t="n">
        <v>14840.0</v>
      </c>
      <c r="P271" s="3" t="n">
        <v>14711.0</v>
      </c>
      <c r="Q271" s="3" t="n">
        <v>15032.0</v>
      </c>
      <c r="R271" s="3" t="n">
        <v>15116.0</v>
      </c>
      <c r="S271" s="3" t="n">
        <v>15242.0</v>
      </c>
      <c r="T271" s="3" t="n">
        <v>15193.0</v>
      </c>
      <c r="U271" s="3" t="n">
        <v>15814.0</v>
      </c>
      <c r="V271" s="3" t="n">
        <v>16144.0</v>
      </c>
      <c r="W271" s="3" t="n">
        <v>15464.0</v>
      </c>
      <c r="X271" s="3" t="n">
        <v>15029.0</v>
      </c>
      <c r="Y271" s="3" t="n">
        <v>14275.0</v>
      </c>
      <c r="Z271" s="3" t="n">
        <v>13447.0</v>
      </c>
      <c r="AA271" s="3" t="n">
        <v>13198.0</v>
      </c>
      <c r="AB271" s="3" t="n">
        <v>12684.0</v>
      </c>
      <c r="AC271" s="3" t="n">
        <v>12511.0</v>
      </c>
      <c r="AD271" s="3" t="n">
        <v>12208.0</v>
      </c>
      <c r="AE271" s="3" t="n">
        <v>11611.0</v>
      </c>
      <c r="AF271" s="3" t="n">
        <v>10737.0</v>
      </c>
      <c r="AG271" s="3" t="n">
        <v>10657.0</v>
      </c>
      <c r="AH271" s="3" t="n">
        <v>9884.0</v>
      </c>
      <c r="AI271" s="3" t="n">
        <v>9877.0</v>
      </c>
      <c r="AJ271" s="3" t="n">
        <v>9729.0</v>
      </c>
      <c r="AK271" s="3" t="n">
        <v>9226.0</v>
      </c>
      <c r="AL271" s="3" t="n">
        <v>9155.0</v>
      </c>
      <c r="AM271" s="3" t="n">
        <v>8908.0</v>
      </c>
      <c r="AN271" s="3" t="n">
        <v>8942.0</v>
      </c>
      <c r="AO271" s="3" t="n">
        <v>8401.0</v>
      </c>
    </row>
    <row r="272" spans="1:41" x14ac:dyDescent="0.2">
      <c r="A272" s="122"/>
      <c r="B272" s="9">
        <v>59</v>
      </c>
      <c r="C272" s="3" t="n">
        <v>13071.0</v>
      </c>
      <c r="D272" s="3" t="n">
        <v>12764.0</v>
      </c>
      <c r="E272" s="3" t="n">
        <v>12648.0</v>
      </c>
      <c r="F272" s="3" t="n">
        <v>12398.0</v>
      </c>
      <c r="G272" s="3" t="n">
        <v>12245.0</v>
      </c>
      <c r="H272" s="3" t="n">
        <v>12063.0</v>
      </c>
      <c r="I272" s="3" t="n">
        <v>12557.0</v>
      </c>
      <c r="J272" s="3" t="n">
        <v>12398.0</v>
      </c>
      <c r="K272" s="3" t="n">
        <v>13204.0</v>
      </c>
      <c r="L272" s="3" t="n">
        <v>13393.0</v>
      </c>
      <c r="M272" s="3" t="n">
        <v>13922.0</v>
      </c>
      <c r="N272" s="3" t="n">
        <v>14188.0</v>
      </c>
      <c r="O272" s="3" t="n">
        <v>13954.0</v>
      </c>
      <c r="P272" s="3" t="n">
        <v>14772.0</v>
      </c>
      <c r="Q272" s="3" t="n">
        <v>14646.0</v>
      </c>
      <c r="R272" s="3" t="n">
        <v>14963.0</v>
      </c>
      <c r="S272" s="3" t="n">
        <v>15049.0</v>
      </c>
      <c r="T272" s="3" t="n">
        <v>15178.0</v>
      </c>
      <c r="U272" s="3" t="n">
        <v>15129.0</v>
      </c>
      <c r="V272" s="3" t="n">
        <v>15749.0</v>
      </c>
      <c r="W272" s="3" t="n">
        <v>16077.0</v>
      </c>
      <c r="X272" s="3" t="n">
        <v>15404.0</v>
      </c>
      <c r="Y272" s="3" t="n">
        <v>14969.0</v>
      </c>
      <c r="Z272" s="3" t="n">
        <v>14222.0</v>
      </c>
      <c r="AA272" s="3" t="n">
        <v>13397.0</v>
      </c>
      <c r="AB272" s="3" t="n">
        <v>13152.0</v>
      </c>
      <c r="AC272" s="3" t="n">
        <v>12641.0</v>
      </c>
      <c r="AD272" s="3" t="n">
        <v>12468.0</v>
      </c>
      <c r="AE272" s="3" t="n">
        <v>12165.0</v>
      </c>
      <c r="AF272" s="3" t="n">
        <v>11573.0</v>
      </c>
      <c r="AG272" s="3" t="n">
        <v>10702.0</v>
      </c>
      <c r="AH272" s="3" t="n">
        <v>10623.0</v>
      </c>
      <c r="AI272" s="3" t="n">
        <v>9852.0</v>
      </c>
      <c r="AJ272" s="3" t="n">
        <v>9845.0</v>
      </c>
      <c r="AK272" s="3" t="n">
        <v>9697.0</v>
      </c>
      <c r="AL272" s="3" t="n">
        <v>9196.0</v>
      </c>
      <c r="AM272" s="3" t="n">
        <v>9127.0</v>
      </c>
      <c r="AN272" s="3" t="n">
        <v>8879.0</v>
      </c>
      <c r="AO272" s="3" t="n">
        <v>8911.0</v>
      </c>
    </row>
    <row r="273" spans="1:41" x14ac:dyDescent="0.2">
      <c r="A273" s="122"/>
      <c r="B273" s="9">
        <v>60</v>
      </c>
      <c r="C273" s="3" t="n">
        <v>13135.0</v>
      </c>
      <c r="D273" s="3" t="n">
        <v>12983.0</v>
      </c>
      <c r="E273" s="3" t="n">
        <v>12675.0</v>
      </c>
      <c r="F273" s="3" t="n">
        <v>12565.0</v>
      </c>
      <c r="G273" s="3" t="n">
        <v>12321.0</v>
      </c>
      <c r="H273" s="3" t="n">
        <v>12199.0</v>
      </c>
      <c r="I273" s="3" t="n">
        <v>12031.0</v>
      </c>
      <c r="J273" s="3" t="n">
        <v>12499.0</v>
      </c>
      <c r="K273" s="3" t="n">
        <v>12333.0</v>
      </c>
      <c r="L273" s="3" t="n">
        <v>13137.0</v>
      </c>
      <c r="M273" s="3" t="n">
        <v>13323.0</v>
      </c>
      <c r="N273" s="3" t="n">
        <v>13849.0</v>
      </c>
      <c r="O273" s="3" t="n">
        <v>14112.0</v>
      </c>
      <c r="P273" s="3" t="n">
        <v>13883.0</v>
      </c>
      <c r="Q273" s="3" t="n">
        <v>14696.0</v>
      </c>
      <c r="R273" s="3" t="n">
        <v>14576.0</v>
      </c>
      <c r="S273" s="3" t="n">
        <v>14891.0</v>
      </c>
      <c r="T273" s="3" t="n">
        <v>14981.0</v>
      </c>
      <c r="U273" s="3" t="n">
        <v>15109.0</v>
      </c>
      <c r="V273" s="3" t="n">
        <v>15064.0</v>
      </c>
      <c r="W273" s="3" t="n">
        <v>15682.0</v>
      </c>
      <c r="X273" s="3" t="n">
        <v>16010.0</v>
      </c>
      <c r="Y273" s="3" t="n">
        <v>15340.0</v>
      </c>
      <c r="Z273" s="3" t="n">
        <v>14904.0</v>
      </c>
      <c r="AA273" s="3" t="n">
        <v>14161.0</v>
      </c>
      <c r="AB273" s="3" t="n">
        <v>13339.0</v>
      </c>
      <c r="AC273" s="3" t="n">
        <v>13095.0</v>
      </c>
      <c r="AD273" s="3" t="n">
        <v>12591.0</v>
      </c>
      <c r="AE273" s="3" t="n">
        <v>12420.0</v>
      </c>
      <c r="AF273" s="3" t="n">
        <v>12119.0</v>
      </c>
      <c r="AG273" s="3" t="n">
        <v>11531.0</v>
      </c>
      <c r="AH273" s="3" t="n">
        <v>10665.0</v>
      </c>
      <c r="AI273" s="3" t="n">
        <v>10586.0</v>
      </c>
      <c r="AJ273" s="3" t="n">
        <v>9823.0</v>
      </c>
      <c r="AK273" s="3" t="n">
        <v>9815.0</v>
      </c>
      <c r="AL273" s="3" t="n">
        <v>9671.0</v>
      </c>
      <c r="AM273" s="3" t="n">
        <v>9174.0</v>
      </c>
      <c r="AN273" s="3" t="n">
        <v>9108.0</v>
      </c>
      <c r="AO273" s="3" t="n">
        <v>8861.0</v>
      </c>
    </row>
    <row r="274" spans="1:41" x14ac:dyDescent="0.2">
      <c r="A274" s="122"/>
      <c r="B274" s="9">
        <v>61</v>
      </c>
      <c r="C274" s="3" t="n">
        <v>13420.0</v>
      </c>
      <c r="D274" s="3" t="n">
        <v>13042.0</v>
      </c>
      <c r="E274" s="3" t="n">
        <v>12895.0</v>
      </c>
      <c r="F274" s="3" t="n">
        <v>12593.0</v>
      </c>
      <c r="G274" s="3" t="n">
        <v>12487.0</v>
      </c>
      <c r="H274" s="3" t="n">
        <v>12268.0</v>
      </c>
      <c r="I274" s="3" t="n">
        <v>12156.0</v>
      </c>
      <c r="J274" s="3" t="n">
        <v>11971.0</v>
      </c>
      <c r="K274" s="3" t="n">
        <v>12436.0</v>
      </c>
      <c r="L274" s="3" t="n">
        <v>12267.0</v>
      </c>
      <c r="M274" s="3" t="n">
        <v>13063.0</v>
      </c>
      <c r="N274" s="3" t="n">
        <v>13249.0</v>
      </c>
      <c r="O274" s="3" t="n">
        <v>13775.0</v>
      </c>
      <c r="P274" s="3" t="n">
        <v>14036.0</v>
      </c>
      <c r="Q274" s="3" t="n">
        <v>13809.0</v>
      </c>
      <c r="R274" s="3" t="n">
        <v>14621.0</v>
      </c>
      <c r="S274" s="3" t="n">
        <v>14502.0</v>
      </c>
      <c r="T274" s="3" t="n">
        <v>14815.0</v>
      </c>
      <c r="U274" s="3" t="n">
        <v>14904.0</v>
      </c>
      <c r="V274" s="3" t="n">
        <v>15033.0</v>
      </c>
      <c r="W274" s="3" t="n">
        <v>14990.0</v>
      </c>
      <c r="X274" s="3" t="n">
        <v>15608.0</v>
      </c>
      <c r="Y274" s="3" t="n">
        <v>15940.0</v>
      </c>
      <c r="Z274" s="3" t="n">
        <v>15269.0</v>
      </c>
      <c r="AA274" s="3" t="n">
        <v>14838.0</v>
      </c>
      <c r="AB274" s="3" t="n">
        <v>14099.0</v>
      </c>
      <c r="AC274" s="3" t="n">
        <v>13283.0</v>
      </c>
      <c r="AD274" s="3" t="n">
        <v>13040.0</v>
      </c>
      <c r="AE274" s="3" t="n">
        <v>12541.0</v>
      </c>
      <c r="AF274" s="3" t="n">
        <v>12370.0</v>
      </c>
      <c r="AG274" s="3" t="n">
        <v>12073.0</v>
      </c>
      <c r="AH274" s="3" t="n">
        <v>11490.0</v>
      </c>
      <c r="AI274" s="3" t="n">
        <v>10630.0</v>
      </c>
      <c r="AJ274" s="3" t="n">
        <v>10550.0</v>
      </c>
      <c r="AK274" s="3" t="n">
        <v>9791.0</v>
      </c>
      <c r="AL274" s="3" t="n">
        <v>9785.0</v>
      </c>
      <c r="AM274" s="3" t="n">
        <v>9641.0</v>
      </c>
      <c r="AN274" s="3" t="n">
        <v>9147.0</v>
      </c>
      <c r="AO274" s="3" t="n">
        <v>9081.0</v>
      </c>
    </row>
    <row r="275" spans="1:41" x14ac:dyDescent="0.2">
      <c r="A275" s="122"/>
      <c r="B275" s="9">
        <v>62</v>
      </c>
      <c r="C275" s="3" t="n">
        <v>14045.0</v>
      </c>
      <c r="D275" s="3" t="n">
        <v>13318.0</v>
      </c>
      <c r="E275" s="3" t="n">
        <v>12943.0</v>
      </c>
      <c r="F275" s="3" t="n">
        <v>12800.0</v>
      </c>
      <c r="G275" s="3" t="n">
        <v>12506.0</v>
      </c>
      <c r="H275" s="3" t="n">
        <v>12428.0</v>
      </c>
      <c r="I275" s="3" t="n">
        <v>12214.0</v>
      </c>
      <c r="J275" s="3" t="n">
        <v>12095.0</v>
      </c>
      <c r="K275" s="3" t="n">
        <v>11897.0</v>
      </c>
      <c r="L275" s="3" t="n">
        <v>12359.0</v>
      </c>
      <c r="M275" s="3" t="n">
        <v>12194.0</v>
      </c>
      <c r="N275" s="3" t="n">
        <v>12982.0</v>
      </c>
      <c r="O275" s="3" t="n">
        <v>13167.0</v>
      </c>
      <c r="P275" s="3" t="n">
        <v>13695.0</v>
      </c>
      <c r="Q275" s="3" t="n">
        <v>13959.0</v>
      </c>
      <c r="R275" s="3" t="n">
        <v>13733.0</v>
      </c>
      <c r="S275" s="3" t="n">
        <v>14542.0</v>
      </c>
      <c r="T275" s="3" t="n">
        <v>14426.0</v>
      </c>
      <c r="U275" s="3" t="n">
        <v>14738.0</v>
      </c>
      <c r="V275" s="3" t="n">
        <v>14832.0</v>
      </c>
      <c r="W275" s="3" t="n">
        <v>14962.0</v>
      </c>
      <c r="X275" s="3" t="n">
        <v>14917.0</v>
      </c>
      <c r="Y275" s="3" t="n">
        <v>15539.0</v>
      </c>
      <c r="Z275" s="3" t="n">
        <v>15870.0</v>
      </c>
      <c r="AA275" s="3" t="n">
        <v>15198.0</v>
      </c>
      <c r="AB275" s="3" t="n">
        <v>14766.0</v>
      </c>
      <c r="AC275" s="3" t="n">
        <v>14037.0</v>
      </c>
      <c r="AD275" s="3" t="n">
        <v>13223.0</v>
      </c>
      <c r="AE275" s="3" t="n">
        <v>12981.0</v>
      </c>
      <c r="AF275" s="3" t="n">
        <v>12483.0</v>
      </c>
      <c r="AG275" s="3" t="n">
        <v>12316.0</v>
      </c>
      <c r="AH275" s="3" t="n">
        <v>12024.0</v>
      </c>
      <c r="AI275" s="3" t="n">
        <v>11452.0</v>
      </c>
      <c r="AJ275" s="3" t="n">
        <v>10600.0</v>
      </c>
      <c r="AK275" s="3" t="n">
        <v>10522.0</v>
      </c>
      <c r="AL275" s="3" t="n">
        <v>9769.0</v>
      </c>
      <c r="AM275" s="3" t="n">
        <v>9762.0</v>
      </c>
      <c r="AN275" s="3" t="n">
        <v>9615.0</v>
      </c>
      <c r="AO275" s="3" t="n">
        <v>9125.0</v>
      </c>
    </row>
    <row r="276" spans="1:41" x14ac:dyDescent="0.2">
      <c r="A276" s="122"/>
      <c r="B276" s="9">
        <v>63</v>
      </c>
      <c r="C276" s="3" t="n">
        <v>14780.0</v>
      </c>
      <c r="D276" s="3" t="n">
        <v>13929.0</v>
      </c>
      <c r="E276" s="3" t="n">
        <v>13210.0</v>
      </c>
      <c r="F276" s="3" t="n">
        <v>12841.0</v>
      </c>
      <c r="G276" s="3" t="n">
        <v>12707.0</v>
      </c>
      <c r="H276" s="3" t="n">
        <v>12438.0</v>
      </c>
      <c r="I276" s="3" t="n">
        <v>12371.0</v>
      </c>
      <c r="J276" s="3" t="n">
        <v>12136.0</v>
      </c>
      <c r="K276" s="3" t="n">
        <v>12014.0</v>
      </c>
      <c r="L276" s="3" t="n">
        <v>11819.0</v>
      </c>
      <c r="M276" s="3" t="n">
        <v>12277.0</v>
      </c>
      <c r="N276" s="3" t="n">
        <v>12111.0</v>
      </c>
      <c r="O276" s="3" t="n">
        <v>12894.0</v>
      </c>
      <c r="P276" s="3" t="n">
        <v>13079.0</v>
      </c>
      <c r="Q276" s="3" t="n">
        <v>13605.0</v>
      </c>
      <c r="R276" s="3" t="n">
        <v>13873.0</v>
      </c>
      <c r="S276" s="3" t="n">
        <v>13648.0</v>
      </c>
      <c r="T276" s="3" t="n">
        <v>14455.0</v>
      </c>
      <c r="U276" s="3" t="n">
        <v>14345.0</v>
      </c>
      <c r="V276" s="3" t="n">
        <v>14655.0</v>
      </c>
      <c r="W276" s="3" t="n">
        <v>14749.0</v>
      </c>
      <c r="X276" s="3" t="n">
        <v>14880.0</v>
      </c>
      <c r="Y276" s="3" t="n">
        <v>14834.0</v>
      </c>
      <c r="Z276" s="3" t="n">
        <v>15456.0</v>
      </c>
      <c r="AA276" s="3" t="n">
        <v>15783.0</v>
      </c>
      <c r="AB276" s="3" t="n">
        <v>15118.0</v>
      </c>
      <c r="AC276" s="3" t="n">
        <v>14687.0</v>
      </c>
      <c r="AD276" s="3" t="n">
        <v>13961.0</v>
      </c>
      <c r="AE276" s="3" t="n">
        <v>13155.0</v>
      </c>
      <c r="AF276" s="3" t="n">
        <v>12914.0</v>
      </c>
      <c r="AG276" s="3" t="n">
        <v>12424.0</v>
      </c>
      <c r="AH276" s="3" t="n">
        <v>12258.0</v>
      </c>
      <c r="AI276" s="3" t="n">
        <v>11972.0</v>
      </c>
      <c r="AJ276" s="3" t="n">
        <v>11406.0</v>
      </c>
      <c r="AK276" s="3" t="n">
        <v>10561.0</v>
      </c>
      <c r="AL276" s="3" t="n">
        <v>10485.0</v>
      </c>
      <c r="AM276" s="3" t="n">
        <v>9735.0</v>
      </c>
      <c r="AN276" s="3" t="n">
        <v>9727.0</v>
      </c>
      <c r="AO276" s="3" t="n">
        <v>9581.0</v>
      </c>
    </row>
    <row r="277" spans="1:41" x14ac:dyDescent="0.2">
      <c r="A277" s="122"/>
      <c r="B277" s="9">
        <v>64</v>
      </c>
      <c r="C277" s="3" t="n">
        <v>15279.0</v>
      </c>
      <c r="D277" s="3" t="n">
        <v>14641.0</v>
      </c>
      <c r="E277" s="3" t="n">
        <v>13803.0</v>
      </c>
      <c r="F277" s="3" t="n">
        <v>13094.0</v>
      </c>
      <c r="G277" s="3" t="n">
        <v>12731.0</v>
      </c>
      <c r="H277" s="3" t="n">
        <v>12619.0</v>
      </c>
      <c r="I277" s="3" t="n">
        <v>12364.0</v>
      </c>
      <c r="J277" s="3" t="n">
        <v>12283.0</v>
      </c>
      <c r="K277" s="3" t="n">
        <v>12041.0</v>
      </c>
      <c r="L277" s="3" t="n">
        <v>11920.0</v>
      </c>
      <c r="M277" s="3" t="n">
        <v>11728.0</v>
      </c>
      <c r="N277" s="3" t="n">
        <v>12182.0</v>
      </c>
      <c r="O277" s="3" t="n">
        <v>12018.0</v>
      </c>
      <c r="P277" s="3" t="n">
        <v>12797.0</v>
      </c>
      <c r="Q277" s="3" t="n">
        <v>12984.0</v>
      </c>
      <c r="R277" s="3" t="n">
        <v>13507.0</v>
      </c>
      <c r="S277" s="3" t="n">
        <v>13778.0</v>
      </c>
      <c r="T277" s="3" t="n">
        <v>13558.0</v>
      </c>
      <c r="U277" s="3" t="n">
        <v>14363.0</v>
      </c>
      <c r="V277" s="3" t="n">
        <v>14254.0</v>
      </c>
      <c r="W277" s="3" t="n">
        <v>14563.0</v>
      </c>
      <c r="X277" s="3" t="n">
        <v>14660.0</v>
      </c>
      <c r="Y277" s="3" t="n">
        <v>14790.0</v>
      </c>
      <c r="Z277" s="3" t="n">
        <v>14743.0</v>
      </c>
      <c r="AA277" s="3" t="n">
        <v>15364.0</v>
      </c>
      <c r="AB277" s="3" t="n">
        <v>15692.0</v>
      </c>
      <c r="AC277" s="3" t="n">
        <v>15029.0</v>
      </c>
      <c r="AD277" s="3" t="n">
        <v>14606.0</v>
      </c>
      <c r="AE277" s="3" t="n">
        <v>13891.0</v>
      </c>
      <c r="AF277" s="3" t="n">
        <v>13087.0</v>
      </c>
      <c r="AG277" s="3" t="n">
        <v>12850.0</v>
      </c>
      <c r="AH277" s="3" t="n">
        <v>12362.0</v>
      </c>
      <c r="AI277" s="3" t="n">
        <v>12198.0</v>
      </c>
      <c r="AJ277" s="3" t="n">
        <v>11916.0</v>
      </c>
      <c r="AK277" s="3" t="n">
        <v>11351.0</v>
      </c>
      <c r="AL277" s="3" t="n">
        <v>10512.0</v>
      </c>
      <c r="AM277" s="3" t="n">
        <v>10441.0</v>
      </c>
      <c r="AN277" s="3" t="n">
        <v>9695.0</v>
      </c>
      <c r="AO277" s="3" t="n">
        <v>9685.0</v>
      </c>
    </row>
    <row r="278" spans="1:41" x14ac:dyDescent="0.2">
      <c r="A278" s="122"/>
      <c r="B278" s="9">
        <v>65</v>
      </c>
      <c r="C278" s="3" t="n">
        <v>15963.0</v>
      </c>
      <c r="D278" s="3" t="n">
        <v>15121.0</v>
      </c>
      <c r="E278" s="3" t="n">
        <v>14494.0</v>
      </c>
      <c r="F278" s="3" t="n">
        <v>13667.0</v>
      </c>
      <c r="G278" s="3" t="n">
        <v>12973.0</v>
      </c>
      <c r="H278" s="3" t="n">
        <v>12630.0</v>
      </c>
      <c r="I278" s="3" t="n">
        <v>12529.0</v>
      </c>
      <c r="J278" s="3" t="n">
        <v>12270.0</v>
      </c>
      <c r="K278" s="3" t="n">
        <v>12184.0</v>
      </c>
      <c r="L278" s="3" t="n">
        <v>11946.0</v>
      </c>
      <c r="M278" s="3" t="n">
        <v>11828.0</v>
      </c>
      <c r="N278" s="3" t="n">
        <v>11635.0</v>
      </c>
      <c r="O278" s="3" t="n">
        <v>12089.0</v>
      </c>
      <c r="P278" s="3" t="n">
        <v>11929.0</v>
      </c>
      <c r="Q278" s="3" t="n">
        <v>12705.0</v>
      </c>
      <c r="R278" s="3" t="n">
        <v>12888.0</v>
      </c>
      <c r="S278" s="3" t="n">
        <v>13408.0</v>
      </c>
      <c r="T278" s="3" t="n">
        <v>13683.0</v>
      </c>
      <c r="U278" s="3" t="n">
        <v>13466.0</v>
      </c>
      <c r="V278" s="3" t="n">
        <v>14269.0</v>
      </c>
      <c r="W278" s="3" t="n">
        <v>14159.0</v>
      </c>
      <c r="X278" s="3" t="n">
        <v>14468.0</v>
      </c>
      <c r="Y278" s="3" t="n">
        <v>14568.0</v>
      </c>
      <c r="Z278" s="3" t="n">
        <v>14693.0</v>
      </c>
      <c r="AA278" s="3" t="n">
        <v>14648.0</v>
      </c>
      <c r="AB278" s="3" t="n">
        <v>15266.0</v>
      </c>
      <c r="AC278" s="3" t="n">
        <v>15596.0</v>
      </c>
      <c r="AD278" s="3" t="n">
        <v>14939.0</v>
      </c>
      <c r="AE278" s="3" t="n">
        <v>14517.0</v>
      </c>
      <c r="AF278" s="3" t="n">
        <v>13806.0</v>
      </c>
      <c r="AG278" s="3" t="n">
        <v>13009.0</v>
      </c>
      <c r="AH278" s="3" t="n">
        <v>12775.0</v>
      </c>
      <c r="AI278" s="3" t="n">
        <v>12289.0</v>
      </c>
      <c r="AJ278" s="3" t="n">
        <v>12130.0</v>
      </c>
      <c r="AK278" s="3" t="n">
        <v>11851.0</v>
      </c>
      <c r="AL278" s="3" t="n">
        <v>11292.0</v>
      </c>
      <c r="AM278" s="3" t="n">
        <v>10464.0</v>
      </c>
      <c r="AN278" s="3" t="n">
        <v>10391.0</v>
      </c>
      <c r="AO278" s="3" t="n">
        <v>9650.0</v>
      </c>
    </row>
    <row r="279" spans="1:41" x14ac:dyDescent="0.2">
      <c r="A279" s="122"/>
      <c r="B279" s="9">
        <v>66</v>
      </c>
      <c r="C279" s="3" t="n">
        <v>15266.0</v>
      </c>
      <c r="D279" s="3" t="n">
        <v>15794.0</v>
      </c>
      <c r="E279" s="3" t="n">
        <v>14967.0</v>
      </c>
      <c r="F279" s="3" t="n">
        <v>14350.0</v>
      </c>
      <c r="G279" s="3" t="n">
        <v>13533.0</v>
      </c>
      <c r="H279" s="3" t="n">
        <v>12861.0</v>
      </c>
      <c r="I279" s="3" t="n">
        <v>12531.0</v>
      </c>
      <c r="J279" s="3" t="n">
        <v>12423.0</v>
      </c>
      <c r="K279" s="3" t="n">
        <v>12165.0</v>
      </c>
      <c r="L279" s="3" t="n">
        <v>12079.0</v>
      </c>
      <c r="M279" s="3" t="n">
        <v>11844.0</v>
      </c>
      <c r="N279" s="3" t="n">
        <v>11730.0</v>
      </c>
      <c r="O279" s="3" t="n">
        <v>11543.0</v>
      </c>
      <c r="P279" s="3" t="n">
        <v>11991.0</v>
      </c>
      <c r="Q279" s="3" t="n">
        <v>11833.0</v>
      </c>
      <c r="R279" s="3" t="n">
        <v>12606.0</v>
      </c>
      <c r="S279" s="3" t="n">
        <v>12785.0</v>
      </c>
      <c r="T279" s="3" t="n">
        <v>13302.0</v>
      </c>
      <c r="U279" s="3" t="n">
        <v>13574.0</v>
      </c>
      <c r="V279" s="3" t="n">
        <v>13366.0</v>
      </c>
      <c r="W279" s="3" t="n">
        <v>14165.0</v>
      </c>
      <c r="X279" s="3" t="n">
        <v>14058.0</v>
      </c>
      <c r="Y279" s="3" t="n">
        <v>14365.0</v>
      </c>
      <c r="Z279" s="3" t="n">
        <v>14468.0</v>
      </c>
      <c r="AA279" s="3" t="n">
        <v>14593.0</v>
      </c>
      <c r="AB279" s="3" t="n">
        <v>14548.0</v>
      </c>
      <c r="AC279" s="3" t="n">
        <v>15166.0</v>
      </c>
      <c r="AD279" s="3" t="n">
        <v>15492.0</v>
      </c>
      <c r="AE279" s="3" t="n">
        <v>14845.0</v>
      </c>
      <c r="AF279" s="3" t="n">
        <v>14428.0</v>
      </c>
      <c r="AG279" s="3" t="n">
        <v>13724.0</v>
      </c>
      <c r="AH279" s="3" t="n">
        <v>12938.0</v>
      </c>
      <c r="AI279" s="3" t="n">
        <v>12703.0</v>
      </c>
      <c r="AJ279" s="3" t="n">
        <v>12222.0</v>
      </c>
      <c r="AK279" s="3" t="n">
        <v>12064.0</v>
      </c>
      <c r="AL279" s="3" t="n">
        <v>11787.0</v>
      </c>
      <c r="AM279" s="3" t="n">
        <v>11238.0</v>
      </c>
      <c r="AN279" s="3" t="n">
        <v>10418.0</v>
      </c>
      <c r="AO279" s="3" t="n">
        <v>10348.0</v>
      </c>
    </row>
    <row r="280" spans="1:41" x14ac:dyDescent="0.2">
      <c r="A280" s="122"/>
      <c r="B280" s="9">
        <v>67</v>
      </c>
      <c r="C280" s="3" t="n">
        <v>15442.0</v>
      </c>
      <c r="D280" s="3" t="n">
        <v>15090.0</v>
      </c>
      <c r="E280" s="3" t="n">
        <v>15613.0</v>
      </c>
      <c r="F280" s="3" t="n">
        <v>14806.0</v>
      </c>
      <c r="G280" s="3" t="n">
        <v>14199.0</v>
      </c>
      <c r="H280" s="3" t="n">
        <v>13409.0</v>
      </c>
      <c r="I280" s="3" t="n">
        <v>12752.0</v>
      </c>
      <c r="J280" s="3" t="n">
        <v>12416.0</v>
      </c>
      <c r="K280" s="3" t="n">
        <v>12301.0</v>
      </c>
      <c r="L280" s="3" t="n">
        <v>12042.0</v>
      </c>
      <c r="M280" s="3" t="n">
        <v>11961.0</v>
      </c>
      <c r="N280" s="3" t="n">
        <v>11731.0</v>
      </c>
      <c r="O280" s="3" t="n">
        <v>11619.0</v>
      </c>
      <c r="P280" s="3" t="n">
        <v>11436.0</v>
      </c>
      <c r="Q280" s="3" t="n">
        <v>11882.0</v>
      </c>
      <c r="R280" s="3" t="n">
        <v>11728.0</v>
      </c>
      <c r="S280" s="3" t="n">
        <v>12498.0</v>
      </c>
      <c r="T280" s="3" t="n">
        <v>12680.0</v>
      </c>
      <c r="U280" s="3" t="n">
        <v>13192.0</v>
      </c>
      <c r="V280" s="3" t="n">
        <v>13465.0</v>
      </c>
      <c r="W280" s="3" t="n">
        <v>13261.0</v>
      </c>
      <c r="X280" s="3" t="n">
        <v>14053.0</v>
      </c>
      <c r="Y280" s="3" t="n">
        <v>13951.0</v>
      </c>
      <c r="Z280" s="3" t="n">
        <v>14256.0</v>
      </c>
      <c r="AA280" s="3" t="n">
        <v>14361.0</v>
      </c>
      <c r="AB280" s="3" t="n">
        <v>14490.0</v>
      </c>
      <c r="AC280" s="3" t="n">
        <v>14445.0</v>
      </c>
      <c r="AD280" s="3" t="n">
        <v>15061.0</v>
      </c>
      <c r="AE280" s="3" t="n">
        <v>15389.0</v>
      </c>
      <c r="AF280" s="3" t="n">
        <v>14750.0</v>
      </c>
      <c r="AG280" s="3" t="n">
        <v>14338.0</v>
      </c>
      <c r="AH280" s="3" t="n">
        <v>13638.0</v>
      </c>
      <c r="AI280" s="3" t="n">
        <v>12855.0</v>
      </c>
      <c r="AJ280" s="3" t="n">
        <v>12627.0</v>
      </c>
      <c r="AK280" s="3" t="n">
        <v>12152.0</v>
      </c>
      <c r="AL280" s="3" t="n">
        <v>11994.0</v>
      </c>
      <c r="AM280" s="3" t="n">
        <v>11722.0</v>
      </c>
      <c r="AN280" s="3" t="n">
        <v>11175.0</v>
      </c>
      <c r="AO280" s="3" t="n">
        <v>10364.0</v>
      </c>
    </row>
    <row r="281" spans="1:41" x14ac:dyDescent="0.2">
      <c r="A281" s="122"/>
      <c r="B281" s="9">
        <v>68</v>
      </c>
      <c r="C281" s="3" t="n">
        <v>14682.0</v>
      </c>
      <c r="D281" s="3" t="n">
        <v>15238.0</v>
      </c>
      <c r="E281" s="3" t="n">
        <v>14893.0</v>
      </c>
      <c r="F281" s="3" t="n">
        <v>15413.0</v>
      </c>
      <c r="G281" s="3" t="n">
        <v>14621.0</v>
      </c>
      <c r="H281" s="3" t="n">
        <v>14036.0</v>
      </c>
      <c r="I281" s="3" t="n">
        <v>13262.0</v>
      </c>
      <c r="J281" s="3" t="n">
        <v>12608.0</v>
      </c>
      <c r="K281" s="3" t="n">
        <v>12271.0</v>
      </c>
      <c r="L281" s="3" t="n">
        <v>12163.0</v>
      </c>
      <c r="M281" s="3" t="n">
        <v>11908.0</v>
      </c>
      <c r="N281" s="3" t="n">
        <v>11828.0</v>
      </c>
      <c r="O281" s="3" t="n">
        <v>11600.0</v>
      </c>
      <c r="P281" s="3" t="n">
        <v>11491.0</v>
      </c>
      <c r="Q281" s="3" t="n">
        <v>11313.0</v>
      </c>
      <c r="R281" s="3" t="n">
        <v>11756.0</v>
      </c>
      <c r="S281" s="3" t="n">
        <v>11606.0</v>
      </c>
      <c r="T281" s="3" t="n">
        <v>12371.0</v>
      </c>
      <c r="U281" s="3" t="n">
        <v>12555.0</v>
      </c>
      <c r="V281" s="3" t="n">
        <v>13066.0</v>
      </c>
      <c r="W281" s="3" t="n">
        <v>13336.0</v>
      </c>
      <c r="X281" s="3" t="n">
        <v>13137.0</v>
      </c>
      <c r="Y281" s="3" t="n">
        <v>13925.0</v>
      </c>
      <c r="Z281" s="3" t="n">
        <v>13827.0</v>
      </c>
      <c r="AA281" s="3" t="n">
        <v>14130.0</v>
      </c>
      <c r="AB281" s="3" t="n">
        <v>14234.0</v>
      </c>
      <c r="AC281" s="3" t="n">
        <v>14364.0</v>
      </c>
      <c r="AD281" s="3" t="n">
        <v>14323.0</v>
      </c>
      <c r="AE281" s="3" t="n">
        <v>14933.0</v>
      </c>
      <c r="AF281" s="3" t="n">
        <v>15262.0</v>
      </c>
      <c r="AG281" s="3" t="n">
        <v>14629.0</v>
      </c>
      <c r="AH281" s="3" t="n">
        <v>14222.0</v>
      </c>
      <c r="AI281" s="3" t="n">
        <v>13529.0</v>
      </c>
      <c r="AJ281" s="3" t="n">
        <v>12751.0</v>
      </c>
      <c r="AK281" s="3" t="n">
        <v>12526.0</v>
      </c>
      <c r="AL281" s="3" t="n">
        <v>12057.0</v>
      </c>
      <c r="AM281" s="3" t="n">
        <v>11902.0</v>
      </c>
      <c r="AN281" s="3" t="n">
        <v>11637.0</v>
      </c>
      <c r="AO281" s="3" t="n">
        <v>11097.0</v>
      </c>
    </row>
    <row r="282" spans="1:41" x14ac:dyDescent="0.2">
      <c r="A282" s="122"/>
      <c r="B282" s="9">
        <v>69</v>
      </c>
      <c r="C282" s="3" t="n">
        <v>14793.0</v>
      </c>
      <c r="D282" s="3" t="n">
        <v>14475.0</v>
      </c>
      <c r="E282" s="3" t="n">
        <v>15031.0</v>
      </c>
      <c r="F282" s="3" t="n">
        <v>14694.0</v>
      </c>
      <c r="G282" s="3" t="n">
        <v>15212.0</v>
      </c>
      <c r="H282" s="3" t="n">
        <v>14446.0</v>
      </c>
      <c r="I282" s="3" t="n">
        <v>13875.0</v>
      </c>
      <c r="J282" s="3" t="n">
        <v>13108.0</v>
      </c>
      <c r="K282" s="3" t="n">
        <v>12458.0</v>
      </c>
      <c r="L282" s="3" t="n">
        <v>12126.0</v>
      </c>
      <c r="M282" s="3" t="n">
        <v>12017.0</v>
      </c>
      <c r="N282" s="3" t="n">
        <v>11768.0</v>
      </c>
      <c r="O282" s="3" t="n">
        <v>11691.0</v>
      </c>
      <c r="P282" s="3" t="n">
        <v>11464.0</v>
      </c>
      <c r="Q282" s="3" t="n">
        <v>11360.0</v>
      </c>
      <c r="R282" s="3" t="n">
        <v>11188.0</v>
      </c>
      <c r="S282" s="3" t="n">
        <v>11627.0</v>
      </c>
      <c r="T282" s="3" t="n">
        <v>11482.0</v>
      </c>
      <c r="U282" s="3" t="n">
        <v>12243.0</v>
      </c>
      <c r="V282" s="3" t="n">
        <v>12427.0</v>
      </c>
      <c r="W282" s="3" t="n">
        <v>12936.0</v>
      </c>
      <c r="X282" s="3" t="n">
        <v>13207.0</v>
      </c>
      <c r="Y282" s="3" t="n">
        <v>13012.0</v>
      </c>
      <c r="Z282" s="3" t="n">
        <v>13795.0</v>
      </c>
      <c r="AA282" s="3" t="n">
        <v>13698.0</v>
      </c>
      <c r="AB282" s="3" t="n">
        <v>14002.0</v>
      </c>
      <c r="AC282" s="3" t="n">
        <v>14106.0</v>
      </c>
      <c r="AD282" s="3" t="n">
        <v>14237.0</v>
      </c>
      <c r="AE282" s="3" t="n">
        <v>14197.0</v>
      </c>
      <c r="AF282" s="3" t="n">
        <v>14800.0</v>
      </c>
      <c r="AG282" s="3" t="n">
        <v>15133.0</v>
      </c>
      <c r="AH282" s="3" t="n">
        <v>14505.0</v>
      </c>
      <c r="AI282" s="3" t="n">
        <v>14106.0</v>
      </c>
      <c r="AJ282" s="3" t="n">
        <v>13421.0</v>
      </c>
      <c r="AK282" s="3" t="n">
        <v>12652.0</v>
      </c>
      <c r="AL282" s="3" t="n">
        <v>12431.0</v>
      </c>
      <c r="AM282" s="3" t="n">
        <v>11970.0</v>
      </c>
      <c r="AN282" s="3" t="n">
        <v>11817.0</v>
      </c>
      <c r="AO282" s="3" t="n">
        <v>11556.0</v>
      </c>
    </row>
    <row r="283" spans="1:41" x14ac:dyDescent="0.2">
      <c r="A283" s="122"/>
      <c r="B283" s="9">
        <v>70</v>
      </c>
      <c r="C283" s="3" t="n">
        <v>14044.0</v>
      </c>
      <c r="D283" s="3" t="n">
        <v>14573.0</v>
      </c>
      <c r="E283" s="3" t="n">
        <v>14270.0</v>
      </c>
      <c r="F283" s="3" t="n">
        <v>14825.0</v>
      </c>
      <c r="G283" s="3" t="n">
        <v>14496.0</v>
      </c>
      <c r="H283" s="3" t="n">
        <v>15021.0</v>
      </c>
      <c r="I283" s="3" t="n">
        <v>14270.0</v>
      </c>
      <c r="J283" s="3" t="n">
        <v>13701.0</v>
      </c>
      <c r="K283" s="3" t="n">
        <v>12944.0</v>
      </c>
      <c r="L283" s="3" t="n">
        <v>12302.0</v>
      </c>
      <c r="M283" s="3" t="n">
        <v>11979.0</v>
      </c>
      <c r="N283" s="3" t="n">
        <v>11872.0</v>
      </c>
      <c r="O283" s="3" t="n">
        <v>11629.0</v>
      </c>
      <c r="P283" s="3" t="n">
        <v>11554.0</v>
      </c>
      <c r="Q283" s="3" t="n">
        <v>11334.0</v>
      </c>
      <c r="R283" s="3" t="n">
        <v>11231.0</v>
      </c>
      <c r="S283" s="3" t="n">
        <v>11067.0</v>
      </c>
      <c r="T283" s="3" t="n">
        <v>11502.0</v>
      </c>
      <c r="U283" s="3" t="n">
        <v>11358.0</v>
      </c>
      <c r="V283" s="3" t="n">
        <v>12114.0</v>
      </c>
      <c r="W283" s="3" t="n">
        <v>12292.0</v>
      </c>
      <c r="X283" s="3" t="n">
        <v>12798.0</v>
      </c>
      <c r="Y283" s="3" t="n">
        <v>13071.0</v>
      </c>
      <c r="Z283" s="3" t="n">
        <v>12887.0</v>
      </c>
      <c r="AA283" s="3" t="n">
        <v>13661.0</v>
      </c>
      <c r="AB283" s="3" t="n">
        <v>13571.0</v>
      </c>
      <c r="AC283" s="3" t="n">
        <v>13872.0</v>
      </c>
      <c r="AD283" s="3" t="n">
        <v>13977.0</v>
      </c>
      <c r="AE283" s="3" t="n">
        <v>14110.0</v>
      </c>
      <c r="AF283" s="3" t="n">
        <v>14070.0</v>
      </c>
      <c r="AG283" s="3" t="n">
        <v>14673.0</v>
      </c>
      <c r="AH283" s="3" t="n">
        <v>15006.0</v>
      </c>
      <c r="AI283" s="3" t="n">
        <v>14387.0</v>
      </c>
      <c r="AJ283" s="3" t="n">
        <v>13992.0</v>
      </c>
      <c r="AK283" s="3" t="n">
        <v>13312.0</v>
      </c>
      <c r="AL283" s="3" t="n">
        <v>12549.0</v>
      </c>
      <c r="AM283" s="3" t="n">
        <v>12334.0</v>
      </c>
      <c r="AN283" s="3" t="n">
        <v>11883.0</v>
      </c>
      <c r="AO283" s="3" t="n">
        <v>11732.0</v>
      </c>
    </row>
    <row r="284" spans="1:41" x14ac:dyDescent="0.2">
      <c r="A284" s="122"/>
      <c r="B284" s="9">
        <v>71</v>
      </c>
      <c r="C284" s="3" t="n">
        <v>13898.0</v>
      </c>
      <c r="D284" s="3" t="n">
        <v>13800.0</v>
      </c>
      <c r="E284" s="3" t="n">
        <v>14323.0</v>
      </c>
      <c r="F284" s="3" t="n">
        <v>14035.0</v>
      </c>
      <c r="G284" s="3" t="n">
        <v>14586.0</v>
      </c>
      <c r="H284" s="3" t="n">
        <v>14270.0</v>
      </c>
      <c r="I284" s="3" t="n">
        <v>14798.0</v>
      </c>
      <c r="J284" s="3" t="n">
        <v>14055.0</v>
      </c>
      <c r="K284" s="3" t="n">
        <v>13497.0</v>
      </c>
      <c r="L284" s="3" t="n">
        <v>12751.0</v>
      </c>
      <c r="M284" s="3" t="n">
        <v>12121.0</v>
      </c>
      <c r="N284" s="3" t="n">
        <v>11811.0</v>
      </c>
      <c r="O284" s="3" t="n">
        <v>11708.0</v>
      </c>
      <c r="P284" s="3" t="n">
        <v>11468.0</v>
      </c>
      <c r="Q284" s="3" t="n">
        <v>11396.0</v>
      </c>
      <c r="R284" s="3" t="n">
        <v>11178.0</v>
      </c>
      <c r="S284" s="3" t="n">
        <v>11081.0</v>
      </c>
      <c r="T284" s="3" t="n">
        <v>10922.0</v>
      </c>
      <c r="U284" s="3" t="n">
        <v>11353.0</v>
      </c>
      <c r="V284" s="3" t="n">
        <v>11213.0</v>
      </c>
      <c r="W284" s="3" t="n">
        <v>11961.0</v>
      </c>
      <c r="X284" s="3" t="n">
        <v>12135.0</v>
      </c>
      <c r="Y284" s="3" t="n">
        <v>12641.0</v>
      </c>
      <c r="Z284" s="3" t="n">
        <v>12915.0</v>
      </c>
      <c r="AA284" s="3" t="n">
        <v>12733.0</v>
      </c>
      <c r="AB284" s="3" t="n">
        <v>13501.0</v>
      </c>
      <c r="AC284" s="3" t="n">
        <v>13413.0</v>
      </c>
      <c r="AD284" s="3" t="n">
        <v>13712.0</v>
      </c>
      <c r="AE284" s="3" t="n">
        <v>13824.0</v>
      </c>
      <c r="AF284" s="3" t="n">
        <v>13954.0</v>
      </c>
      <c r="AG284" s="3" t="n">
        <v>13916.0</v>
      </c>
      <c r="AH284" s="3" t="n">
        <v>14518.0</v>
      </c>
      <c r="AI284" s="3" t="n">
        <v>14845.0</v>
      </c>
      <c r="AJ284" s="3" t="n">
        <v>14238.0</v>
      </c>
      <c r="AK284" s="3" t="n">
        <v>13846.0</v>
      </c>
      <c r="AL284" s="3" t="n">
        <v>13170.0</v>
      </c>
      <c r="AM284" s="3" t="n">
        <v>12420.0</v>
      </c>
      <c r="AN284" s="3" t="n">
        <v>12213.0</v>
      </c>
      <c r="AO284" s="3" t="n">
        <v>11770.0</v>
      </c>
    </row>
    <row r="285" spans="1:41" x14ac:dyDescent="0.2">
      <c r="A285" s="122"/>
      <c r="B285" s="9">
        <v>72</v>
      </c>
      <c r="C285" s="3" t="n">
        <v>13144.0</v>
      </c>
      <c r="D285" s="3" t="n">
        <v>13643.0</v>
      </c>
      <c r="E285" s="3" t="n">
        <v>13554.0</v>
      </c>
      <c r="F285" s="3" t="n">
        <v>14077.0</v>
      </c>
      <c r="G285" s="3" t="n">
        <v>13798.0</v>
      </c>
      <c r="H285" s="3" t="n">
        <v>14347.0</v>
      </c>
      <c r="I285" s="3" t="n">
        <v>14049.0</v>
      </c>
      <c r="J285" s="3" t="n">
        <v>14563.0</v>
      </c>
      <c r="K285" s="3" t="n">
        <v>13832.0</v>
      </c>
      <c r="L285" s="3" t="n">
        <v>13287.0</v>
      </c>
      <c r="M285" s="3" t="n">
        <v>12554.0</v>
      </c>
      <c r="N285" s="3" t="n">
        <v>11931.0</v>
      </c>
      <c r="O285" s="3" t="n">
        <v>11633.0</v>
      </c>
      <c r="P285" s="3" t="n">
        <v>11531.0</v>
      </c>
      <c r="Q285" s="3" t="n">
        <v>11301.0</v>
      </c>
      <c r="R285" s="3" t="n">
        <v>11230.0</v>
      </c>
      <c r="S285" s="3" t="n">
        <v>11015.0</v>
      </c>
      <c r="T285" s="3" t="n">
        <v>10924.0</v>
      </c>
      <c r="U285" s="3" t="n">
        <v>10768.0</v>
      </c>
      <c r="V285" s="3" t="n">
        <v>11196.0</v>
      </c>
      <c r="W285" s="3" t="n">
        <v>11058.0</v>
      </c>
      <c r="X285" s="3" t="n">
        <v>11798.0</v>
      </c>
      <c r="Y285" s="3" t="n">
        <v>11978.0</v>
      </c>
      <c r="Z285" s="3" t="n">
        <v>12478.0</v>
      </c>
      <c r="AA285" s="3" t="n">
        <v>12753.0</v>
      </c>
      <c r="AB285" s="3" t="n">
        <v>12579.0</v>
      </c>
      <c r="AC285" s="3" t="n">
        <v>13338.0</v>
      </c>
      <c r="AD285" s="3" t="n">
        <v>13253.0</v>
      </c>
      <c r="AE285" s="3" t="n">
        <v>13552.0</v>
      </c>
      <c r="AF285" s="3" t="n">
        <v>13666.0</v>
      </c>
      <c r="AG285" s="3" t="n">
        <v>13796.0</v>
      </c>
      <c r="AH285" s="3" t="n">
        <v>13760.0</v>
      </c>
      <c r="AI285" s="3" t="n">
        <v>14357.0</v>
      </c>
      <c r="AJ285" s="3" t="n">
        <v>14688.0</v>
      </c>
      <c r="AK285" s="3" t="n">
        <v>14090.0</v>
      </c>
      <c r="AL285" s="3" t="n">
        <v>13703.0</v>
      </c>
      <c r="AM285" s="3" t="n">
        <v>13039.0</v>
      </c>
      <c r="AN285" s="3" t="n">
        <v>12299.0</v>
      </c>
      <c r="AO285" s="3" t="n">
        <v>12098.0</v>
      </c>
    </row>
    <row r="286" spans="1:41" x14ac:dyDescent="0.2">
      <c r="A286" s="122"/>
      <c r="B286" s="9">
        <v>73</v>
      </c>
      <c r="C286" s="3" t="n">
        <v>12204.0</v>
      </c>
      <c r="D286" s="3" t="n">
        <v>12891.0</v>
      </c>
      <c r="E286" s="3" t="n">
        <v>13388.0</v>
      </c>
      <c r="F286" s="3" t="n">
        <v>13300.0</v>
      </c>
      <c r="G286" s="3" t="n">
        <v>13821.0</v>
      </c>
      <c r="H286" s="3" t="n">
        <v>13561.0</v>
      </c>
      <c r="I286" s="3" t="n">
        <v>14105.0</v>
      </c>
      <c r="J286" s="3" t="n">
        <v>13810.0</v>
      </c>
      <c r="K286" s="3" t="n">
        <v>14313.0</v>
      </c>
      <c r="L286" s="3" t="n">
        <v>13601.0</v>
      </c>
      <c r="M286" s="3" t="n">
        <v>13068.0</v>
      </c>
      <c r="N286" s="3" t="n">
        <v>12349.0</v>
      </c>
      <c r="O286" s="3" t="n">
        <v>11737.0</v>
      </c>
      <c r="P286" s="3" t="n">
        <v>11452.0</v>
      </c>
      <c r="Q286" s="3" t="n">
        <v>11352.0</v>
      </c>
      <c r="R286" s="3" t="n">
        <v>11126.0</v>
      </c>
      <c r="S286" s="3" t="n">
        <v>11059.0</v>
      </c>
      <c r="T286" s="3" t="n">
        <v>10851.0</v>
      </c>
      <c r="U286" s="3" t="n">
        <v>10765.0</v>
      </c>
      <c r="V286" s="3" t="n">
        <v>10612.0</v>
      </c>
      <c r="W286" s="3" t="n">
        <v>11037.0</v>
      </c>
      <c r="X286" s="3" t="n">
        <v>10903.0</v>
      </c>
      <c r="Y286" s="3" t="n">
        <v>11639.0</v>
      </c>
      <c r="Z286" s="3" t="n">
        <v>11817.0</v>
      </c>
      <c r="AA286" s="3" t="n">
        <v>12314.0</v>
      </c>
      <c r="AB286" s="3" t="n">
        <v>12589.0</v>
      </c>
      <c r="AC286" s="3" t="n">
        <v>12421.0</v>
      </c>
      <c r="AD286" s="3" t="n">
        <v>13170.0</v>
      </c>
      <c r="AE286" s="3" t="n">
        <v>13088.0</v>
      </c>
      <c r="AF286" s="3" t="n">
        <v>13387.0</v>
      </c>
      <c r="AG286" s="3" t="n">
        <v>13503.0</v>
      </c>
      <c r="AH286" s="3" t="n">
        <v>13635.0</v>
      </c>
      <c r="AI286" s="3" t="n">
        <v>13604.0</v>
      </c>
      <c r="AJ286" s="3" t="n">
        <v>14196.0</v>
      </c>
      <c r="AK286" s="3" t="n">
        <v>14525.0</v>
      </c>
      <c r="AL286" s="3" t="n">
        <v>13937.0</v>
      </c>
      <c r="AM286" s="3" t="n">
        <v>13555.0</v>
      </c>
      <c r="AN286" s="3" t="n">
        <v>12900.0</v>
      </c>
      <c r="AO286" s="3" t="n">
        <v>12167.0</v>
      </c>
    </row>
    <row r="287" spans="1:41" x14ac:dyDescent="0.2">
      <c r="A287" s="122"/>
      <c r="B287" s="9">
        <v>74</v>
      </c>
      <c r="C287" s="3" t="n">
        <v>11886.0</v>
      </c>
      <c r="D287" s="3" t="n">
        <v>11932.0</v>
      </c>
      <c r="E287" s="3" t="n">
        <v>12613.0</v>
      </c>
      <c r="F287" s="3" t="n">
        <v>13105.0</v>
      </c>
      <c r="G287" s="3" t="n">
        <v>13023.0</v>
      </c>
      <c r="H287" s="3" t="n">
        <v>13549.0</v>
      </c>
      <c r="I287" s="3" t="n">
        <v>13301.0</v>
      </c>
      <c r="J287" s="3" t="n">
        <v>13833.0</v>
      </c>
      <c r="K287" s="3" t="n">
        <v>13544.0</v>
      </c>
      <c r="L287" s="3" t="n">
        <v>14035.0</v>
      </c>
      <c r="M287" s="3" t="n">
        <v>13343.0</v>
      </c>
      <c r="N287" s="3" t="n">
        <v>12823.0</v>
      </c>
      <c r="O287" s="3" t="n">
        <v>12119.0</v>
      </c>
      <c r="P287" s="3" t="n">
        <v>11522.0</v>
      </c>
      <c r="Q287" s="3" t="n">
        <v>11247.0</v>
      </c>
      <c r="R287" s="3" t="n">
        <v>11150.0</v>
      </c>
      <c r="S287" s="3" t="n">
        <v>10932.0</v>
      </c>
      <c r="T287" s="3" t="n">
        <v>10872.0</v>
      </c>
      <c r="U287" s="3" t="n">
        <v>10671.0</v>
      </c>
      <c r="V287" s="3" t="n">
        <v>10589.0</v>
      </c>
      <c r="W287" s="3" t="n">
        <v>10436.0</v>
      </c>
      <c r="X287" s="3" t="n">
        <v>10861.0</v>
      </c>
      <c r="Y287" s="3" t="n">
        <v>10731.0</v>
      </c>
      <c r="Z287" s="3" t="n">
        <v>11459.0</v>
      </c>
      <c r="AA287" s="3" t="n">
        <v>11628.0</v>
      </c>
      <c r="AB287" s="3" t="n">
        <v>12125.0</v>
      </c>
      <c r="AC287" s="3" t="n">
        <v>12400.0</v>
      </c>
      <c r="AD287" s="3" t="n">
        <v>12241.0</v>
      </c>
      <c r="AE287" s="3" t="n">
        <v>12980.0</v>
      </c>
      <c r="AF287" s="3" t="n">
        <v>12905.0</v>
      </c>
      <c r="AG287" s="3" t="n">
        <v>13201.0</v>
      </c>
      <c r="AH287" s="3" t="n">
        <v>13319.0</v>
      </c>
      <c r="AI287" s="3" t="n">
        <v>13454.0</v>
      </c>
      <c r="AJ287" s="3" t="n">
        <v>13425.0</v>
      </c>
      <c r="AK287" s="3" t="n">
        <v>14011.0</v>
      </c>
      <c r="AL287" s="3" t="n">
        <v>14338.0</v>
      </c>
      <c r="AM287" s="3" t="n">
        <v>13759.0</v>
      </c>
      <c r="AN287" s="3" t="n">
        <v>13386.0</v>
      </c>
      <c r="AO287" s="3" t="n">
        <v>12739.0</v>
      </c>
    </row>
    <row r="288" spans="1:41" x14ac:dyDescent="0.2">
      <c r="A288" s="122"/>
      <c r="B288" s="9">
        <v>75</v>
      </c>
      <c r="C288" s="3" t="n">
        <v>11022.0</v>
      </c>
      <c r="D288" s="3" t="n">
        <v>11601.0</v>
      </c>
      <c r="E288" s="3" t="n">
        <v>11655.0</v>
      </c>
      <c r="F288" s="3" t="n">
        <v>12327.0</v>
      </c>
      <c r="G288" s="3" t="n">
        <v>12814.0</v>
      </c>
      <c r="H288" s="3" t="n">
        <v>12738.0</v>
      </c>
      <c r="I288" s="3" t="n">
        <v>13262.0</v>
      </c>
      <c r="J288" s="3" t="n">
        <v>13023.0</v>
      </c>
      <c r="K288" s="3" t="n">
        <v>13541.0</v>
      </c>
      <c r="L288" s="3" t="n">
        <v>13267.0</v>
      </c>
      <c r="M288" s="3" t="n">
        <v>13749.0</v>
      </c>
      <c r="N288" s="3" t="n">
        <v>13080.0</v>
      </c>
      <c r="O288" s="3" t="n">
        <v>12570.0</v>
      </c>
      <c r="P288" s="3" t="n">
        <v>11878.0</v>
      </c>
      <c r="Q288" s="3" t="n">
        <v>11298.0</v>
      </c>
      <c r="R288" s="3" t="n">
        <v>11032.0</v>
      </c>
      <c r="S288" s="3" t="n">
        <v>10936.0</v>
      </c>
      <c r="T288" s="3" t="n">
        <v>10726.0</v>
      </c>
      <c r="U288" s="3" t="n">
        <v>10674.0</v>
      </c>
      <c r="V288" s="3" t="n">
        <v>10478.0</v>
      </c>
      <c r="W288" s="3" t="n">
        <v>10400.0</v>
      </c>
      <c r="X288" s="3" t="n">
        <v>10253.0</v>
      </c>
      <c r="Y288" s="3" t="n">
        <v>10673.0</v>
      </c>
      <c r="Z288" s="3" t="n">
        <v>10548.0</v>
      </c>
      <c r="AA288" s="3" t="n">
        <v>11265.0</v>
      </c>
      <c r="AB288" s="3" t="n">
        <v>11436.0</v>
      </c>
      <c r="AC288" s="3" t="n">
        <v>11932.0</v>
      </c>
      <c r="AD288" s="3" t="n">
        <v>12208.0</v>
      </c>
      <c r="AE288" s="3" t="n">
        <v>12054.0</v>
      </c>
      <c r="AF288" s="3" t="n">
        <v>12785.0</v>
      </c>
      <c r="AG288" s="3" t="n">
        <v>12711.0</v>
      </c>
      <c r="AH288" s="3" t="n">
        <v>13007.0</v>
      </c>
      <c r="AI288" s="3" t="n">
        <v>13129.0</v>
      </c>
      <c r="AJ288" s="3" t="n">
        <v>13266.0</v>
      </c>
      <c r="AK288" s="3" t="n">
        <v>13236.0</v>
      </c>
      <c r="AL288" s="3" t="n">
        <v>13818.0</v>
      </c>
      <c r="AM288" s="3" t="n">
        <v>14147.0</v>
      </c>
      <c r="AN288" s="3" t="n">
        <v>13581.0</v>
      </c>
      <c r="AO288" s="3" t="n">
        <v>13210.0</v>
      </c>
    </row>
    <row r="289" spans="1:41" x14ac:dyDescent="0.2">
      <c r="A289" s="122"/>
      <c r="B289" s="9">
        <v>76</v>
      </c>
      <c r="C289" s="3" t="n">
        <v>9473.0</v>
      </c>
      <c r="D289" s="3" t="n">
        <v>10735.0</v>
      </c>
      <c r="E289" s="3" t="n">
        <v>11302.0</v>
      </c>
      <c r="F289" s="3" t="n">
        <v>11364.0</v>
      </c>
      <c r="G289" s="3" t="n">
        <v>12024.0</v>
      </c>
      <c r="H289" s="3" t="n">
        <v>12507.0</v>
      </c>
      <c r="I289" s="3" t="n">
        <v>12446.0</v>
      </c>
      <c r="J289" s="3" t="n">
        <v>12954.0</v>
      </c>
      <c r="K289" s="3" t="n">
        <v>12722.0</v>
      </c>
      <c r="L289" s="3" t="n">
        <v>13232.0</v>
      </c>
      <c r="M289" s="3" t="n">
        <v>12968.0</v>
      </c>
      <c r="N289" s="3" t="n">
        <v>13447.0</v>
      </c>
      <c r="O289" s="3" t="n">
        <v>12797.0</v>
      </c>
      <c r="P289" s="3" t="n">
        <v>12303.0</v>
      </c>
      <c r="Q289" s="3" t="n">
        <v>11631.0</v>
      </c>
      <c r="R289" s="3" t="n">
        <v>11062.0</v>
      </c>
      <c r="S289" s="3" t="n">
        <v>10800.0</v>
      </c>
      <c r="T289" s="3" t="n">
        <v>10711.0</v>
      </c>
      <c r="U289" s="3" t="n">
        <v>10508.0</v>
      </c>
      <c r="V289" s="3" t="n">
        <v>10460.0</v>
      </c>
      <c r="W289" s="3" t="n">
        <v>10273.0</v>
      </c>
      <c r="X289" s="3" t="n">
        <v>10197.0</v>
      </c>
      <c r="Y289" s="3" t="n">
        <v>10058.0</v>
      </c>
      <c r="Z289" s="3" t="n">
        <v>10474.0</v>
      </c>
      <c r="AA289" s="3" t="n">
        <v>10350.0</v>
      </c>
      <c r="AB289" s="3" t="n">
        <v>11062.0</v>
      </c>
      <c r="AC289" s="3" t="n">
        <v>11233.0</v>
      </c>
      <c r="AD289" s="3" t="n">
        <v>11717.0</v>
      </c>
      <c r="AE289" s="3" t="n">
        <v>11994.0</v>
      </c>
      <c r="AF289" s="3" t="n">
        <v>11850.0</v>
      </c>
      <c r="AG289" s="3" t="n">
        <v>12572.0</v>
      </c>
      <c r="AH289" s="3" t="n">
        <v>12505.0</v>
      </c>
      <c r="AI289" s="3" t="n">
        <v>12799.0</v>
      </c>
      <c r="AJ289" s="3" t="n">
        <v>12923.0</v>
      </c>
      <c r="AK289" s="3" t="n">
        <v>13057.0</v>
      </c>
      <c r="AL289" s="3" t="n">
        <v>13031.0</v>
      </c>
      <c r="AM289" s="3" t="n">
        <v>13609.0</v>
      </c>
      <c r="AN289" s="3" t="n">
        <v>13937.0</v>
      </c>
      <c r="AO289" s="3" t="n">
        <v>13386.0</v>
      </c>
    </row>
    <row r="290" spans="1:41" x14ac:dyDescent="0.2">
      <c r="A290" s="122"/>
      <c r="B290" s="9">
        <v>77</v>
      </c>
      <c r="C290" s="3" t="n">
        <v>8227.0</v>
      </c>
      <c r="D290" s="3" t="n">
        <v>9209.0</v>
      </c>
      <c r="E290" s="3" t="n">
        <v>10442.0</v>
      </c>
      <c r="F290" s="3" t="n">
        <v>11002.0</v>
      </c>
      <c r="G290" s="3" t="n">
        <v>11073.0</v>
      </c>
      <c r="H290" s="3" t="n">
        <v>11720.0</v>
      </c>
      <c r="I290" s="3" t="n">
        <v>12194.0</v>
      </c>
      <c r="J290" s="3" t="n">
        <v>12138.0</v>
      </c>
      <c r="K290" s="3" t="n">
        <v>12635.0</v>
      </c>
      <c r="L290" s="3" t="n">
        <v>12414.0</v>
      </c>
      <c r="M290" s="3" t="n">
        <v>12915.0</v>
      </c>
      <c r="N290" s="3" t="n">
        <v>12661.0</v>
      </c>
      <c r="O290" s="3" t="n">
        <v>13129.0</v>
      </c>
      <c r="P290" s="3" t="n">
        <v>12500.0</v>
      </c>
      <c r="Q290" s="3" t="n">
        <v>12027.0</v>
      </c>
      <c r="R290" s="3" t="n">
        <v>11373.0</v>
      </c>
      <c r="S290" s="3" t="n">
        <v>10822.0</v>
      </c>
      <c r="T290" s="3" t="n">
        <v>10568.0</v>
      </c>
      <c r="U290" s="3" t="n">
        <v>10480.0</v>
      </c>
      <c r="V290" s="3" t="n">
        <v>10289.0</v>
      </c>
      <c r="W290" s="3" t="n">
        <v>10247.0</v>
      </c>
      <c r="X290" s="3" t="n">
        <v>10067.0</v>
      </c>
      <c r="Y290" s="3" t="n">
        <v>9993.0</v>
      </c>
      <c r="Z290" s="3" t="n">
        <v>9865.0</v>
      </c>
      <c r="AA290" s="3" t="n">
        <v>10272.0</v>
      </c>
      <c r="AB290" s="3" t="n">
        <v>10155.0</v>
      </c>
      <c r="AC290" s="3" t="n">
        <v>10859.0</v>
      </c>
      <c r="AD290" s="3" t="n">
        <v>11030.0</v>
      </c>
      <c r="AE290" s="3" t="n">
        <v>11505.0</v>
      </c>
      <c r="AF290" s="3" t="n">
        <v>11782.0</v>
      </c>
      <c r="AG290" s="3" t="n">
        <v>11637.0</v>
      </c>
      <c r="AH290" s="3" t="n">
        <v>12356.0</v>
      </c>
      <c r="AI290" s="3" t="n">
        <v>12290.0</v>
      </c>
      <c r="AJ290" s="3" t="n">
        <v>12586.0</v>
      </c>
      <c r="AK290" s="3" t="n">
        <v>12710.0</v>
      </c>
      <c r="AL290" s="3" t="n">
        <v>12848.0</v>
      </c>
      <c r="AM290" s="3" t="n">
        <v>12823.0</v>
      </c>
      <c r="AN290" s="3" t="n">
        <v>13394.0</v>
      </c>
      <c r="AO290" s="3" t="n">
        <v>13719.0</v>
      </c>
    </row>
    <row r="291" spans="1:41" x14ac:dyDescent="0.2">
      <c r="A291" s="122"/>
      <c r="B291" s="9">
        <v>78</v>
      </c>
      <c r="C291" s="3" t="n">
        <v>7476.0</v>
      </c>
      <c r="D291" s="3" t="n">
        <v>7967.0</v>
      </c>
      <c r="E291" s="3" t="n">
        <v>8924.0</v>
      </c>
      <c r="F291" s="3" t="n">
        <v>10124.0</v>
      </c>
      <c r="G291" s="3" t="n">
        <v>10679.0</v>
      </c>
      <c r="H291" s="3" t="n">
        <v>10755.0</v>
      </c>
      <c r="I291" s="3" t="n">
        <v>11393.0</v>
      </c>
      <c r="J291" s="3" t="n">
        <v>11852.0</v>
      </c>
      <c r="K291" s="3" t="n">
        <v>11802.0</v>
      </c>
      <c r="L291" s="3" t="n">
        <v>12289.0</v>
      </c>
      <c r="M291" s="3" t="n">
        <v>12076.0</v>
      </c>
      <c r="N291" s="3" t="n">
        <v>12573.0</v>
      </c>
      <c r="O291" s="3" t="n">
        <v>12331.0</v>
      </c>
      <c r="P291" s="3" t="n">
        <v>12787.0</v>
      </c>
      <c r="Q291" s="3" t="n">
        <v>12181.0</v>
      </c>
      <c r="R291" s="3" t="n">
        <v>11722.0</v>
      </c>
      <c r="S291" s="3" t="n">
        <v>11091.0</v>
      </c>
      <c r="T291" s="3" t="n">
        <v>10559.0</v>
      </c>
      <c r="U291" s="3" t="n">
        <v>10312.0</v>
      </c>
      <c r="V291" s="3" t="n">
        <v>10228.0</v>
      </c>
      <c r="W291" s="3" t="n">
        <v>10043.0</v>
      </c>
      <c r="X291" s="3" t="n">
        <v>10012.0</v>
      </c>
      <c r="Y291" s="3" t="n">
        <v>9835.0</v>
      </c>
      <c r="Z291" s="3" t="n">
        <v>9767.0</v>
      </c>
      <c r="AA291" s="3" t="n">
        <v>9646.0</v>
      </c>
      <c r="AB291" s="3" t="n">
        <v>10046.0</v>
      </c>
      <c r="AC291" s="3" t="n">
        <v>9935.0</v>
      </c>
      <c r="AD291" s="3" t="n">
        <v>10623.0</v>
      </c>
      <c r="AE291" s="3" t="n">
        <v>10794.0</v>
      </c>
      <c r="AF291" s="3" t="n">
        <v>11264.0</v>
      </c>
      <c r="AG291" s="3" t="n">
        <v>11541.0</v>
      </c>
      <c r="AH291" s="3" t="n">
        <v>11403.0</v>
      </c>
      <c r="AI291" s="3" t="n">
        <v>12116.0</v>
      </c>
      <c r="AJ291" s="3" t="n">
        <v>12057.0</v>
      </c>
      <c r="AK291" s="3" t="n">
        <v>12350.0</v>
      </c>
      <c r="AL291" s="3" t="n">
        <v>12475.0</v>
      </c>
      <c r="AM291" s="3" t="n">
        <v>12613.0</v>
      </c>
      <c r="AN291" s="3" t="n">
        <v>12590.0</v>
      </c>
      <c r="AO291" s="3" t="n">
        <v>13152.0</v>
      </c>
    </row>
    <row r="292" spans="1:41" x14ac:dyDescent="0.2">
      <c r="A292" s="122"/>
      <c r="B292" s="9">
        <v>79</v>
      </c>
      <c r="C292" s="3" t="n">
        <v>6779.0</v>
      </c>
      <c r="D292" s="3" t="n">
        <v>7210.0</v>
      </c>
      <c r="E292" s="3" t="n">
        <v>7692.0</v>
      </c>
      <c r="F292" s="3" t="n">
        <v>8627.0</v>
      </c>
      <c r="G292" s="3" t="n">
        <v>9793.0</v>
      </c>
      <c r="H292" s="3" t="n">
        <v>10341.0</v>
      </c>
      <c r="I292" s="3" t="n">
        <v>10423.0</v>
      </c>
      <c r="J292" s="3" t="n">
        <v>11045.0</v>
      </c>
      <c r="K292" s="3" t="n">
        <v>11489.0</v>
      </c>
      <c r="L292" s="3" t="n">
        <v>11443.0</v>
      </c>
      <c r="M292" s="3" t="n">
        <v>11920.0</v>
      </c>
      <c r="N292" s="3" t="n">
        <v>11726.0</v>
      </c>
      <c r="O292" s="3" t="n">
        <v>12207.0</v>
      </c>
      <c r="P292" s="3" t="n">
        <v>11975.0</v>
      </c>
      <c r="Q292" s="3" t="n">
        <v>12428.0</v>
      </c>
      <c r="R292" s="3" t="n">
        <v>11844.0</v>
      </c>
      <c r="S292" s="3" t="n">
        <v>11398.0</v>
      </c>
      <c r="T292" s="3" t="n">
        <v>10790.0</v>
      </c>
      <c r="U292" s="3" t="n">
        <v>10275.0</v>
      </c>
      <c r="V292" s="3" t="n">
        <v>10040.0</v>
      </c>
      <c r="W292" s="3" t="n">
        <v>9959.0</v>
      </c>
      <c r="X292" s="3" t="n">
        <v>9782.0</v>
      </c>
      <c r="Y292" s="3" t="n">
        <v>9756.0</v>
      </c>
      <c r="Z292" s="3" t="n">
        <v>9588.0</v>
      </c>
      <c r="AA292" s="3" t="n">
        <v>9525.0</v>
      </c>
      <c r="AB292" s="3" t="n">
        <v>9411.0</v>
      </c>
      <c r="AC292" s="3" t="n">
        <v>9803.0</v>
      </c>
      <c r="AD292" s="3" t="n">
        <v>9698.0</v>
      </c>
      <c r="AE292" s="3" t="n">
        <v>10376.0</v>
      </c>
      <c r="AF292" s="3" t="n">
        <v>10548.0</v>
      </c>
      <c r="AG292" s="3" t="n">
        <v>11015.0</v>
      </c>
      <c r="AH292" s="3" t="n">
        <v>11289.0</v>
      </c>
      <c r="AI292" s="3" t="n">
        <v>11156.0</v>
      </c>
      <c r="AJ292" s="3" t="n">
        <v>11858.0</v>
      </c>
      <c r="AK292" s="3" t="n">
        <v>11808.0</v>
      </c>
      <c r="AL292" s="3" t="n">
        <v>12098.0</v>
      </c>
      <c r="AM292" s="3" t="n">
        <v>12223.0</v>
      </c>
      <c r="AN292" s="3" t="n">
        <v>12360.0</v>
      </c>
      <c r="AO292" s="3" t="n">
        <v>12339.0</v>
      </c>
    </row>
    <row r="293" spans="1:41" x14ac:dyDescent="0.2">
      <c r="A293" s="122"/>
      <c r="B293" s="9">
        <v>80</v>
      </c>
      <c r="C293" s="3" t="n">
        <v>6076.0</v>
      </c>
      <c r="D293" s="3" t="n">
        <v>6518.0</v>
      </c>
      <c r="E293" s="3" t="n">
        <v>6936.0</v>
      </c>
      <c r="F293" s="3" t="n">
        <v>7408.0</v>
      </c>
      <c r="G293" s="3" t="n">
        <v>8314.0</v>
      </c>
      <c r="H293" s="3" t="n">
        <v>9446.0</v>
      </c>
      <c r="I293" s="3" t="n">
        <v>9990.0</v>
      </c>
      <c r="J293" s="3" t="n">
        <v>10060.0</v>
      </c>
      <c r="K293" s="3" t="n">
        <v>10662.0</v>
      </c>
      <c r="L293" s="3" t="n">
        <v>11102.0</v>
      </c>
      <c r="M293" s="3" t="n">
        <v>11060.0</v>
      </c>
      <c r="N293" s="3" t="n">
        <v>11530.0</v>
      </c>
      <c r="O293" s="3" t="n">
        <v>11345.0</v>
      </c>
      <c r="P293" s="3" t="n">
        <v>11816.0</v>
      </c>
      <c r="Q293" s="3" t="n">
        <v>11602.0</v>
      </c>
      <c r="R293" s="3" t="n">
        <v>12041.0</v>
      </c>
      <c r="S293" s="3" t="n">
        <v>11481.0</v>
      </c>
      <c r="T293" s="3" t="n">
        <v>11057.0</v>
      </c>
      <c r="U293" s="3" t="n">
        <v>10467.0</v>
      </c>
      <c r="V293" s="3" t="n">
        <v>9977.0</v>
      </c>
      <c r="W293" s="3" t="n">
        <v>9752.0</v>
      </c>
      <c r="X293" s="3" t="n">
        <v>9674.0</v>
      </c>
      <c r="Y293" s="3" t="n">
        <v>9512.0</v>
      </c>
      <c r="Z293" s="3" t="n">
        <v>9489.0</v>
      </c>
      <c r="AA293" s="3" t="n">
        <v>9329.0</v>
      </c>
      <c r="AB293" s="3" t="n">
        <v>9269.0</v>
      </c>
      <c r="AC293" s="3" t="n">
        <v>9162.0</v>
      </c>
      <c r="AD293" s="3" t="n">
        <v>9546.0</v>
      </c>
      <c r="AE293" s="3" t="n">
        <v>9448.0</v>
      </c>
      <c r="AF293" s="3" t="n">
        <v>10115.0</v>
      </c>
      <c r="AG293" s="3" t="n">
        <v>10279.0</v>
      </c>
      <c r="AH293" s="3" t="n">
        <v>10741.0</v>
      </c>
      <c r="AI293" s="3" t="n">
        <v>11011.0</v>
      </c>
      <c r="AJ293" s="3" t="n">
        <v>10890.0</v>
      </c>
      <c r="AK293" s="3" t="n">
        <v>11573.0</v>
      </c>
      <c r="AL293" s="3" t="n">
        <v>11531.0</v>
      </c>
      <c r="AM293" s="3" t="n">
        <v>11820.0</v>
      </c>
      <c r="AN293" s="3" t="n">
        <v>11948.0</v>
      </c>
      <c r="AO293" s="3" t="n">
        <v>12083.0</v>
      </c>
    </row>
    <row r="294" spans="1:41" x14ac:dyDescent="0.2">
      <c r="A294" s="122"/>
      <c r="B294" s="9">
        <v>81</v>
      </c>
      <c r="C294" s="3" t="n">
        <v>6834.0</v>
      </c>
      <c r="D294" s="3" t="n">
        <v>5808.0</v>
      </c>
      <c r="E294" s="3" t="n">
        <v>6243.0</v>
      </c>
      <c r="F294" s="3" t="n">
        <v>6646.0</v>
      </c>
      <c r="G294" s="3" t="n">
        <v>7108.0</v>
      </c>
      <c r="H294" s="3" t="n">
        <v>7987.0</v>
      </c>
      <c r="I294" s="3" t="n">
        <v>9094.0</v>
      </c>
      <c r="J294" s="3" t="n">
        <v>9610.0</v>
      </c>
      <c r="K294" s="3" t="n">
        <v>9678.0</v>
      </c>
      <c r="L294" s="3" t="n">
        <v>10267.0</v>
      </c>
      <c r="M294" s="3" t="n">
        <v>10691.0</v>
      </c>
      <c r="N294" s="3" t="n">
        <v>10656.0</v>
      </c>
      <c r="O294" s="3" t="n">
        <v>11114.0</v>
      </c>
      <c r="P294" s="3" t="n">
        <v>10939.0</v>
      </c>
      <c r="Q294" s="3" t="n">
        <v>11400.0</v>
      </c>
      <c r="R294" s="3" t="n">
        <v>11202.0</v>
      </c>
      <c r="S294" s="3" t="n">
        <v>11624.0</v>
      </c>
      <c r="T294" s="3" t="n">
        <v>11093.0</v>
      </c>
      <c r="U294" s="3" t="n">
        <v>10688.0</v>
      </c>
      <c r="V294" s="3" t="n">
        <v>10126.0</v>
      </c>
      <c r="W294" s="3" t="n">
        <v>9657.0</v>
      </c>
      <c r="X294" s="3" t="n">
        <v>9443.0</v>
      </c>
      <c r="Y294" s="3" t="n">
        <v>9372.0</v>
      </c>
      <c r="Z294" s="3" t="n">
        <v>9220.0</v>
      </c>
      <c r="AA294" s="3" t="n">
        <v>9200.0</v>
      </c>
      <c r="AB294" s="3" t="n">
        <v>9050.0</v>
      </c>
      <c r="AC294" s="3" t="n">
        <v>8996.0</v>
      </c>
      <c r="AD294" s="3" t="n">
        <v>8896.0</v>
      </c>
      <c r="AE294" s="3" t="n">
        <v>9273.0</v>
      </c>
      <c r="AF294" s="3" t="n">
        <v>9181.0</v>
      </c>
      <c r="AG294" s="3" t="n">
        <v>9834.0</v>
      </c>
      <c r="AH294" s="3" t="n">
        <v>9997.0</v>
      </c>
      <c r="AI294" s="3" t="n">
        <v>10449.0</v>
      </c>
      <c r="AJ294" s="3" t="n">
        <v>10723.0</v>
      </c>
      <c r="AK294" s="3" t="n">
        <v>10607.0</v>
      </c>
      <c r="AL294" s="3" t="n">
        <v>11279.0</v>
      </c>
      <c r="AM294" s="3" t="n">
        <v>11248.0</v>
      </c>
      <c r="AN294" s="3" t="n">
        <v>11534.0</v>
      </c>
      <c r="AO294" s="3" t="n">
        <v>11657.0</v>
      </c>
    </row>
    <row r="295" spans="1:41" x14ac:dyDescent="0.2">
      <c r="A295" s="122"/>
      <c r="B295" s="9">
        <v>82</v>
      </c>
      <c r="C295" s="3" t="n">
        <v>6695.0</v>
      </c>
      <c r="D295" s="3" t="n">
        <v>6480.0</v>
      </c>
      <c r="E295" s="3" t="n">
        <v>5512.0</v>
      </c>
      <c r="F295" s="3" t="n">
        <v>5938.0</v>
      </c>
      <c r="G295" s="3" t="n">
        <v>6325.0</v>
      </c>
      <c r="H295" s="3" t="n">
        <v>6780.0</v>
      </c>
      <c r="I295" s="3" t="n">
        <v>7622.0</v>
      </c>
      <c r="J295" s="3" t="n">
        <v>8681.0</v>
      </c>
      <c r="K295" s="3" t="n">
        <v>9172.0</v>
      </c>
      <c r="L295" s="3" t="n">
        <v>9245.0</v>
      </c>
      <c r="M295" s="3" t="n">
        <v>9813.0</v>
      </c>
      <c r="N295" s="3" t="n">
        <v>10227.0</v>
      </c>
      <c r="O295" s="3" t="n">
        <v>10197.0</v>
      </c>
      <c r="P295" s="3" t="n">
        <v>10639.0</v>
      </c>
      <c r="Q295" s="3" t="n">
        <v>10483.0</v>
      </c>
      <c r="R295" s="3" t="n">
        <v>10934.0</v>
      </c>
      <c r="S295" s="3" t="n">
        <v>10748.0</v>
      </c>
      <c r="T295" s="3" t="n">
        <v>11156.0</v>
      </c>
      <c r="U295" s="3" t="n">
        <v>10653.0</v>
      </c>
      <c r="V295" s="3" t="n">
        <v>10272.0</v>
      </c>
      <c r="W295" s="3" t="n">
        <v>9735.0</v>
      </c>
      <c r="X295" s="3" t="n">
        <v>9287.0</v>
      </c>
      <c r="Y295" s="3" t="n">
        <v>9092.0</v>
      </c>
      <c r="Z295" s="3" t="n">
        <v>9026.0</v>
      </c>
      <c r="AA295" s="3" t="n">
        <v>8880.0</v>
      </c>
      <c r="AB295" s="3" t="n">
        <v>8870.0</v>
      </c>
      <c r="AC295" s="3" t="n">
        <v>8734.0</v>
      </c>
      <c r="AD295" s="3" t="n">
        <v>8682.0</v>
      </c>
      <c r="AE295" s="3" t="n">
        <v>8590.0</v>
      </c>
      <c r="AF295" s="3" t="n">
        <v>8964.0</v>
      </c>
      <c r="AG295" s="3" t="n">
        <v>8871.0</v>
      </c>
      <c r="AH295" s="3" t="n">
        <v>9511.0</v>
      </c>
      <c r="AI295" s="3" t="n">
        <v>9673.0</v>
      </c>
      <c r="AJ295" s="3" t="n">
        <v>10115.0</v>
      </c>
      <c r="AK295" s="3" t="n">
        <v>10384.0</v>
      </c>
      <c r="AL295" s="3" t="n">
        <v>10278.0</v>
      </c>
      <c r="AM295" s="3" t="n">
        <v>10936.0</v>
      </c>
      <c r="AN295" s="3" t="n">
        <v>10912.0</v>
      </c>
      <c r="AO295" s="3" t="n">
        <v>11188.0</v>
      </c>
    </row>
    <row r="296" spans="1:41" x14ac:dyDescent="0.2">
      <c r="A296" s="122"/>
      <c r="B296" s="9">
        <v>83</v>
      </c>
      <c r="C296" s="3" t="n">
        <v>6059.0</v>
      </c>
      <c r="D296" s="3" t="n">
        <v>6303.0</v>
      </c>
      <c r="E296" s="3" t="n">
        <v>6111.0</v>
      </c>
      <c r="F296" s="3" t="n">
        <v>5206.0</v>
      </c>
      <c r="G296" s="3" t="n">
        <v>5608.0</v>
      </c>
      <c r="H296" s="3" t="n">
        <v>5987.0</v>
      </c>
      <c r="I296" s="3" t="n">
        <v>6424.0</v>
      </c>
      <c r="J296" s="3" t="n">
        <v>7228.0</v>
      </c>
      <c r="K296" s="3" t="n">
        <v>8232.0</v>
      </c>
      <c r="L296" s="3" t="n">
        <v>8705.0</v>
      </c>
      <c r="M296" s="3" t="n">
        <v>8775.0</v>
      </c>
      <c r="N296" s="3" t="n">
        <v>9326.0</v>
      </c>
      <c r="O296" s="3" t="n">
        <v>9726.0</v>
      </c>
      <c r="P296" s="3" t="n">
        <v>9702.0</v>
      </c>
      <c r="Q296" s="3" t="n">
        <v>10130.0</v>
      </c>
      <c r="R296" s="3" t="n">
        <v>9986.0</v>
      </c>
      <c r="S296" s="3" t="n">
        <v>10426.0</v>
      </c>
      <c r="T296" s="3" t="n">
        <v>10257.0</v>
      </c>
      <c r="U296" s="3" t="n">
        <v>10653.0</v>
      </c>
      <c r="V296" s="3" t="n">
        <v>10180.0</v>
      </c>
      <c r="W296" s="3" t="n">
        <v>9822.0</v>
      </c>
      <c r="X296" s="3" t="n">
        <v>9308.0</v>
      </c>
      <c r="Y296" s="3" t="n">
        <v>8894.0</v>
      </c>
      <c r="Z296" s="3" t="n">
        <v>8710.0</v>
      </c>
      <c r="AA296" s="3" t="n">
        <v>8652.0</v>
      </c>
      <c r="AB296" s="3" t="n">
        <v>8517.0</v>
      </c>
      <c r="AC296" s="3" t="n">
        <v>8511.0</v>
      </c>
      <c r="AD296" s="3" t="n">
        <v>8389.0</v>
      </c>
      <c r="AE296" s="3" t="n">
        <v>8346.0</v>
      </c>
      <c r="AF296" s="3" t="n">
        <v>8260.0</v>
      </c>
      <c r="AG296" s="3" t="n">
        <v>8626.0</v>
      </c>
      <c r="AH296" s="3" t="n">
        <v>8540.0</v>
      </c>
      <c r="AI296" s="3" t="n">
        <v>9159.0</v>
      </c>
      <c r="AJ296" s="3" t="n">
        <v>9325.0</v>
      </c>
      <c r="AK296" s="3" t="n">
        <v>9751.0</v>
      </c>
      <c r="AL296" s="3" t="n">
        <v>10016.0</v>
      </c>
      <c r="AM296" s="3" t="n">
        <v>9919.0</v>
      </c>
      <c r="AN296" s="3" t="n">
        <v>10560.0</v>
      </c>
      <c r="AO296" s="3" t="n">
        <v>10543.0</v>
      </c>
    </row>
    <row r="297" spans="1:41" x14ac:dyDescent="0.2">
      <c r="A297" s="122"/>
      <c r="B297" s="9">
        <v>84</v>
      </c>
      <c r="C297" s="3" t="n">
        <v>5756.0</v>
      </c>
      <c r="D297" s="3" t="n">
        <v>5645.0</v>
      </c>
      <c r="E297" s="3" t="n">
        <v>5879.0</v>
      </c>
      <c r="F297" s="3" t="n">
        <v>5715.0</v>
      </c>
      <c r="G297" s="3" t="n">
        <v>4875.0</v>
      </c>
      <c r="H297" s="3" t="n">
        <v>5256.0</v>
      </c>
      <c r="I297" s="3" t="n">
        <v>5621.0</v>
      </c>
      <c r="J297" s="3" t="n">
        <v>6033.0</v>
      </c>
      <c r="K297" s="3" t="n">
        <v>6789.0</v>
      </c>
      <c r="L297" s="3" t="n">
        <v>7747.0</v>
      </c>
      <c r="M297" s="3" t="n">
        <v>8199.0</v>
      </c>
      <c r="N297" s="3" t="n">
        <v>8278.0</v>
      </c>
      <c r="O297" s="3" t="n">
        <v>8798.0</v>
      </c>
      <c r="P297" s="3" t="n">
        <v>9179.0</v>
      </c>
      <c r="Q297" s="3" t="n">
        <v>9172.0</v>
      </c>
      <c r="R297" s="3" t="n">
        <v>9579.0</v>
      </c>
      <c r="S297" s="3" t="n">
        <v>9447.0</v>
      </c>
      <c r="T297" s="3" t="n">
        <v>9876.0</v>
      </c>
      <c r="U297" s="3" t="n">
        <v>9726.0</v>
      </c>
      <c r="V297" s="3" t="n">
        <v>10110.0</v>
      </c>
      <c r="W297" s="3" t="n">
        <v>9670.0</v>
      </c>
      <c r="X297" s="3" t="n">
        <v>9336.0</v>
      </c>
      <c r="Y297" s="3" t="n">
        <v>8854.0</v>
      </c>
      <c r="Z297" s="3" t="n">
        <v>8463.0</v>
      </c>
      <c r="AA297" s="3" t="n">
        <v>8289.0</v>
      </c>
      <c r="AB297" s="3" t="n">
        <v>8241.0</v>
      </c>
      <c r="AC297" s="3" t="n">
        <v>8122.0</v>
      </c>
      <c r="AD297" s="3" t="n">
        <v>8118.0</v>
      </c>
      <c r="AE297" s="3" t="n">
        <v>8006.0</v>
      </c>
      <c r="AF297" s="3" t="n">
        <v>7972.0</v>
      </c>
      <c r="AG297" s="3" t="n">
        <v>7891.0</v>
      </c>
      <c r="AH297" s="3" t="n">
        <v>8250.0</v>
      </c>
      <c r="AI297" s="3" t="n">
        <v>8172.0</v>
      </c>
      <c r="AJ297" s="3" t="n">
        <v>8779.0</v>
      </c>
      <c r="AK297" s="3" t="n">
        <v>8942.0</v>
      </c>
      <c r="AL297" s="3" t="n">
        <v>9356.0</v>
      </c>
      <c r="AM297" s="3" t="n">
        <v>9617.0</v>
      </c>
      <c r="AN297" s="3" t="n">
        <v>9530.0</v>
      </c>
      <c r="AO297" s="3" t="n">
        <v>10150.0</v>
      </c>
    </row>
    <row r="298" spans="1:41" x14ac:dyDescent="0.2">
      <c r="A298" s="122"/>
      <c r="B298" s="9">
        <v>85</v>
      </c>
      <c r="C298" s="3" t="n">
        <v>5211.0</v>
      </c>
      <c r="D298" s="3" t="n">
        <v>5313.0</v>
      </c>
      <c r="E298" s="3" t="n">
        <v>5226.0</v>
      </c>
      <c r="F298" s="3" t="n">
        <v>5456.0</v>
      </c>
      <c r="G298" s="3" t="n">
        <v>5307.0</v>
      </c>
      <c r="H298" s="3" t="n">
        <v>4536.0</v>
      </c>
      <c r="I298" s="3" t="n">
        <v>4899.0</v>
      </c>
      <c r="J298" s="3" t="n">
        <v>5243.0</v>
      </c>
      <c r="K298" s="3" t="n">
        <v>5630.0</v>
      </c>
      <c r="L298" s="3" t="n">
        <v>6340.0</v>
      </c>
      <c r="M298" s="3" t="n">
        <v>7239.0</v>
      </c>
      <c r="N298" s="3" t="n">
        <v>7676.0</v>
      </c>
      <c r="O298" s="3" t="n">
        <v>7749.0</v>
      </c>
      <c r="P298" s="3" t="n">
        <v>8245.0</v>
      </c>
      <c r="Q298" s="3" t="n">
        <v>8613.0</v>
      </c>
      <c r="R298" s="3" t="n">
        <v>8608.0</v>
      </c>
      <c r="S298" s="3" t="n">
        <v>8995.0</v>
      </c>
      <c r="T298" s="3" t="n">
        <v>8888.0</v>
      </c>
      <c r="U298" s="3" t="n">
        <v>9299.0</v>
      </c>
      <c r="V298" s="3" t="n">
        <v>9162.0</v>
      </c>
      <c r="W298" s="3" t="n">
        <v>9532.0</v>
      </c>
      <c r="X298" s="3" t="n">
        <v>9126.0</v>
      </c>
      <c r="Y298" s="3" t="n">
        <v>8818.0</v>
      </c>
      <c r="Z298" s="3" t="n">
        <v>8372.0</v>
      </c>
      <c r="AA298" s="3" t="n">
        <v>8009.0</v>
      </c>
      <c r="AB298" s="3" t="n">
        <v>7852.0</v>
      </c>
      <c r="AC298" s="3" t="n">
        <v>7817.0</v>
      </c>
      <c r="AD298" s="3" t="n">
        <v>7704.0</v>
      </c>
      <c r="AE298" s="3" t="n">
        <v>7710.0</v>
      </c>
      <c r="AF298" s="3" t="n">
        <v>7606.0</v>
      </c>
      <c r="AG298" s="3" t="n">
        <v>7581.0</v>
      </c>
      <c r="AH298" s="3" t="n">
        <v>7511.0</v>
      </c>
      <c r="AI298" s="3" t="n">
        <v>7860.0</v>
      </c>
      <c r="AJ298" s="3" t="n">
        <v>7794.0</v>
      </c>
      <c r="AK298" s="3" t="n">
        <v>8372.0</v>
      </c>
      <c r="AL298" s="3" t="n">
        <v>8535.0</v>
      </c>
      <c r="AM298" s="3" t="n">
        <v>8935.0</v>
      </c>
      <c r="AN298" s="3" t="n">
        <v>9193.0</v>
      </c>
      <c r="AO298" s="3" t="n">
        <v>9115.0</v>
      </c>
    </row>
    <row r="299" spans="1:41" x14ac:dyDescent="0.2">
      <c r="A299" s="122"/>
      <c r="B299" s="9">
        <v>86</v>
      </c>
      <c r="C299" s="3" t="n">
        <v>4806.0</v>
      </c>
      <c r="D299" s="3" t="n">
        <v>4762.0</v>
      </c>
      <c r="E299" s="3" t="n">
        <v>4867.0</v>
      </c>
      <c r="F299" s="3" t="n">
        <v>4796.0</v>
      </c>
      <c r="G299" s="3" t="n">
        <v>5019.0</v>
      </c>
      <c r="H299" s="3" t="n">
        <v>4885.0</v>
      </c>
      <c r="I299" s="3" t="n">
        <v>4187.0</v>
      </c>
      <c r="J299" s="3" t="n">
        <v>4522.0</v>
      </c>
      <c r="K299" s="3" t="n">
        <v>4840.0</v>
      </c>
      <c r="L299" s="3" t="n">
        <v>5207.0</v>
      </c>
      <c r="M299" s="3" t="n">
        <v>5870.0</v>
      </c>
      <c r="N299" s="3" t="n">
        <v>6709.0</v>
      </c>
      <c r="O299" s="3" t="n">
        <v>7124.0</v>
      </c>
      <c r="P299" s="3" t="n">
        <v>7195.0</v>
      </c>
      <c r="Q299" s="3" t="n">
        <v>7667.0</v>
      </c>
      <c r="R299" s="3" t="n">
        <v>8021.0</v>
      </c>
      <c r="S299" s="3" t="n">
        <v>8023.0</v>
      </c>
      <c r="T299" s="3" t="n">
        <v>8394.0</v>
      </c>
      <c r="U299" s="3" t="n">
        <v>8300.0</v>
      </c>
      <c r="V299" s="3" t="n">
        <v>8693.0</v>
      </c>
      <c r="W299" s="3" t="n">
        <v>8575.0</v>
      </c>
      <c r="X299" s="3" t="n">
        <v>8922.0</v>
      </c>
      <c r="Y299" s="3" t="n">
        <v>8557.0</v>
      </c>
      <c r="Z299" s="3" t="n">
        <v>8281.0</v>
      </c>
      <c r="AA299" s="3" t="n">
        <v>7862.0</v>
      </c>
      <c r="AB299" s="3" t="n">
        <v>7532.0</v>
      </c>
      <c r="AC299" s="3" t="n">
        <v>7386.0</v>
      </c>
      <c r="AD299" s="3" t="n">
        <v>7357.0</v>
      </c>
      <c r="AE299" s="3" t="n">
        <v>7258.0</v>
      </c>
      <c r="AF299" s="3" t="n">
        <v>7268.0</v>
      </c>
      <c r="AG299" s="3" t="n">
        <v>7176.0</v>
      </c>
      <c r="AH299" s="3" t="n">
        <v>7164.0</v>
      </c>
      <c r="AI299" s="3" t="n">
        <v>7100.0</v>
      </c>
      <c r="AJ299" s="3" t="n">
        <v>7440.0</v>
      </c>
      <c r="AK299" s="3" t="n">
        <v>7385.0</v>
      </c>
      <c r="AL299" s="3" t="n">
        <v>7939.0</v>
      </c>
      <c r="AM299" s="3" t="n">
        <v>8100.0</v>
      </c>
      <c r="AN299" s="3" t="n">
        <v>8488.0</v>
      </c>
      <c r="AO299" s="3" t="n">
        <v>8734.0</v>
      </c>
    </row>
    <row r="300" spans="1:41" x14ac:dyDescent="0.2">
      <c r="A300" s="122"/>
      <c r="B300" s="9">
        <v>87</v>
      </c>
      <c r="C300" s="3" t="n">
        <v>4407.0</v>
      </c>
      <c r="D300" s="3" t="n">
        <v>4345.0</v>
      </c>
      <c r="E300" s="3" t="n">
        <v>4316.0</v>
      </c>
      <c r="F300" s="3" t="n">
        <v>4419.0</v>
      </c>
      <c r="G300" s="3" t="n">
        <v>4363.0</v>
      </c>
      <c r="H300" s="3" t="n">
        <v>4573.0</v>
      </c>
      <c r="I300" s="3" t="n">
        <v>4460.0</v>
      </c>
      <c r="J300" s="3" t="n">
        <v>3825.0</v>
      </c>
      <c r="K300" s="3" t="n">
        <v>4134.0</v>
      </c>
      <c r="L300" s="3" t="n">
        <v>4431.0</v>
      </c>
      <c r="M300" s="3" t="n">
        <v>4771.0</v>
      </c>
      <c r="N300" s="3" t="n">
        <v>5389.0</v>
      </c>
      <c r="O300" s="3" t="n">
        <v>6159.0</v>
      </c>
      <c r="P300" s="3" t="n">
        <v>6555.0</v>
      </c>
      <c r="Q300" s="3" t="n">
        <v>6632.0</v>
      </c>
      <c r="R300" s="3" t="n">
        <v>7068.0</v>
      </c>
      <c r="S300" s="3" t="n">
        <v>7405.0</v>
      </c>
      <c r="T300" s="3" t="n">
        <v>7422.0</v>
      </c>
      <c r="U300" s="3" t="n">
        <v>7766.0</v>
      </c>
      <c r="V300" s="3" t="n">
        <v>7693.0</v>
      </c>
      <c r="W300" s="3" t="n">
        <v>8062.0</v>
      </c>
      <c r="X300" s="3" t="n">
        <v>7963.0</v>
      </c>
      <c r="Y300" s="3" t="n">
        <v>8295.0</v>
      </c>
      <c r="Z300" s="3" t="n">
        <v>7960.0</v>
      </c>
      <c r="AA300" s="3" t="n">
        <v>7713.0</v>
      </c>
      <c r="AB300" s="3" t="n">
        <v>7338.0</v>
      </c>
      <c r="AC300" s="3" t="n">
        <v>7030.0</v>
      </c>
      <c r="AD300" s="3" t="n">
        <v>6898.0</v>
      </c>
      <c r="AE300" s="3" t="n">
        <v>6880.0</v>
      </c>
      <c r="AF300" s="3" t="n">
        <v>6794.0</v>
      </c>
      <c r="AG300" s="3" t="n">
        <v>6806.0</v>
      </c>
      <c r="AH300" s="3" t="n">
        <v>6731.0</v>
      </c>
      <c r="AI300" s="3" t="n">
        <v>6726.0</v>
      </c>
      <c r="AJ300" s="3" t="n">
        <v>6676.0</v>
      </c>
      <c r="AK300" s="3" t="n">
        <v>6997.0</v>
      </c>
      <c r="AL300" s="3" t="n">
        <v>6950.0</v>
      </c>
      <c r="AM300" s="3" t="n">
        <v>7485.0</v>
      </c>
      <c r="AN300" s="3" t="n">
        <v>7642.0</v>
      </c>
      <c r="AO300" s="3" t="n">
        <v>8015.0</v>
      </c>
    </row>
    <row r="301" spans="1:41" x14ac:dyDescent="0.2">
      <c r="A301" s="122"/>
      <c r="B301" s="9">
        <v>88</v>
      </c>
      <c r="C301" s="3" t="n">
        <v>3898.0</v>
      </c>
      <c r="D301" s="3" t="n">
        <v>3929.0</v>
      </c>
      <c r="E301" s="3" t="n">
        <v>3891.0</v>
      </c>
      <c r="F301" s="3" t="n">
        <v>3876.0</v>
      </c>
      <c r="G301" s="3" t="n">
        <v>3976.0</v>
      </c>
      <c r="H301" s="3" t="n">
        <v>3930.0</v>
      </c>
      <c r="I301" s="3" t="n">
        <v>4130.0</v>
      </c>
      <c r="J301" s="3" t="n">
        <v>4031.0</v>
      </c>
      <c r="K301" s="3" t="n">
        <v>3460.0</v>
      </c>
      <c r="L301" s="3" t="n">
        <v>3747.0</v>
      </c>
      <c r="M301" s="3" t="n">
        <v>4020.0</v>
      </c>
      <c r="N301" s="3" t="n">
        <v>4341.0</v>
      </c>
      <c r="O301" s="3" t="n">
        <v>4902.0</v>
      </c>
      <c r="P301" s="3" t="n">
        <v>5613.0</v>
      </c>
      <c r="Q301" s="3" t="n">
        <v>5984.0</v>
      </c>
      <c r="R301" s="3" t="n">
        <v>6058.0</v>
      </c>
      <c r="S301" s="3" t="n">
        <v>6466.0</v>
      </c>
      <c r="T301" s="3" t="n">
        <v>6784.0</v>
      </c>
      <c r="U301" s="3" t="n">
        <v>6804.0</v>
      </c>
      <c r="V301" s="3" t="n">
        <v>7136.0</v>
      </c>
      <c r="W301" s="3" t="n">
        <v>7080.0</v>
      </c>
      <c r="X301" s="3" t="n">
        <v>7423.0</v>
      </c>
      <c r="Y301" s="3" t="n">
        <v>7346.0</v>
      </c>
      <c r="Z301" s="3" t="n">
        <v>7664.0</v>
      </c>
      <c r="AA301" s="3" t="n">
        <v>7358.0</v>
      </c>
      <c r="AB301" s="3" t="n">
        <v>7140.0</v>
      </c>
      <c r="AC301" s="3" t="n">
        <v>6797.0</v>
      </c>
      <c r="AD301" s="3" t="n">
        <v>6513.0</v>
      </c>
      <c r="AE301" s="3" t="n">
        <v>6400.0</v>
      </c>
      <c r="AF301" s="3" t="n">
        <v>6390.0</v>
      </c>
      <c r="AG301" s="3" t="n">
        <v>6316.0</v>
      </c>
      <c r="AH301" s="3" t="n">
        <v>6333.0</v>
      </c>
      <c r="AI301" s="3" t="n">
        <v>6273.0</v>
      </c>
      <c r="AJ301" s="3" t="n">
        <v>6279.0</v>
      </c>
      <c r="AK301" s="3" t="n">
        <v>6233.0</v>
      </c>
      <c r="AL301" s="3" t="n">
        <v>6542.0</v>
      </c>
      <c r="AM301" s="3" t="n">
        <v>6507.0</v>
      </c>
      <c r="AN301" s="3" t="n">
        <v>7015.0</v>
      </c>
      <c r="AO301" s="3" t="n">
        <v>7168.0</v>
      </c>
    </row>
    <row r="302" spans="1:41" x14ac:dyDescent="0.2">
      <c r="A302" s="122"/>
      <c r="B302" s="9">
        <v>89</v>
      </c>
      <c r="C302" s="3" t="n">
        <v>3231.0</v>
      </c>
      <c r="D302" s="3" t="n">
        <v>3429.0</v>
      </c>
      <c r="E302" s="3" t="n">
        <v>3472.0</v>
      </c>
      <c r="F302" s="3" t="n">
        <v>3446.0</v>
      </c>
      <c r="G302" s="3" t="n">
        <v>3443.0</v>
      </c>
      <c r="H302" s="3" t="n">
        <v>3537.0</v>
      </c>
      <c r="I302" s="3" t="n">
        <v>3508.0</v>
      </c>
      <c r="J302" s="3" t="n">
        <v>3688.0</v>
      </c>
      <c r="K302" s="3" t="n">
        <v>3603.0</v>
      </c>
      <c r="L302" s="3" t="n">
        <v>3101.0</v>
      </c>
      <c r="M302" s="3" t="n">
        <v>3364.0</v>
      </c>
      <c r="N302" s="3" t="n">
        <v>3611.0</v>
      </c>
      <c r="O302" s="3" t="n">
        <v>3903.0</v>
      </c>
      <c r="P302" s="3" t="n">
        <v>4420.0</v>
      </c>
      <c r="Q302" s="3" t="n">
        <v>5074.0</v>
      </c>
      <c r="R302" s="3" t="n">
        <v>5413.0</v>
      </c>
      <c r="S302" s="3" t="n">
        <v>5485.0</v>
      </c>
      <c r="T302" s="3" t="n">
        <v>5865.0</v>
      </c>
      <c r="U302" s="3" t="n">
        <v>6161.0</v>
      </c>
      <c r="V302" s="3" t="n">
        <v>6189.0</v>
      </c>
      <c r="W302" s="3" t="n">
        <v>6500.0</v>
      </c>
      <c r="X302" s="3" t="n">
        <v>6452.0</v>
      </c>
      <c r="Y302" s="3" t="n">
        <v>6785.0</v>
      </c>
      <c r="Z302" s="3" t="n">
        <v>6719.0</v>
      </c>
      <c r="AA302" s="3" t="n">
        <v>7017.0</v>
      </c>
      <c r="AB302" s="3" t="n">
        <v>6747.0</v>
      </c>
      <c r="AC302" s="3" t="n">
        <v>6556.0</v>
      </c>
      <c r="AD302" s="3" t="n">
        <v>6243.0</v>
      </c>
      <c r="AE302" s="3" t="n">
        <v>5990.0</v>
      </c>
      <c r="AF302" s="3" t="n">
        <v>5893.0</v>
      </c>
      <c r="AG302" s="3" t="n">
        <v>5893.0</v>
      </c>
      <c r="AH302" s="3" t="n">
        <v>5831.0</v>
      </c>
      <c r="AI302" s="3" t="n">
        <v>5855.0</v>
      </c>
      <c r="AJ302" s="3" t="n">
        <v>5811.0</v>
      </c>
      <c r="AK302" s="3" t="n">
        <v>5816.0</v>
      </c>
      <c r="AL302" s="3" t="n">
        <v>5783.0</v>
      </c>
      <c r="AM302" s="3" t="n">
        <v>6079.0</v>
      </c>
      <c r="AN302" s="3" t="n">
        <v>6049.0</v>
      </c>
      <c r="AO302" s="3" t="n">
        <v>6534.0</v>
      </c>
    </row>
    <row r="303" spans="1:41" x14ac:dyDescent="0.2">
      <c r="A303" s="122"/>
      <c r="B303" s="9">
        <v>90</v>
      </c>
      <c r="C303" s="3" t="n">
        <v>2935.0</v>
      </c>
      <c r="D303" s="3" t="n">
        <v>2808.0</v>
      </c>
      <c r="E303" s="3" t="n">
        <v>2990.0</v>
      </c>
      <c r="F303" s="3" t="n">
        <v>3036.0</v>
      </c>
      <c r="G303" s="3" t="n">
        <v>3024.0</v>
      </c>
      <c r="H303" s="3" t="n">
        <v>3026.0</v>
      </c>
      <c r="I303" s="3" t="n">
        <v>3122.0</v>
      </c>
      <c r="J303" s="3" t="n">
        <v>3093.0</v>
      </c>
      <c r="K303" s="3" t="n">
        <v>3258.0</v>
      </c>
      <c r="L303" s="3" t="n">
        <v>3189.0</v>
      </c>
      <c r="M303" s="3" t="n">
        <v>2747.0</v>
      </c>
      <c r="N303" s="3" t="n">
        <v>2988.0</v>
      </c>
      <c r="O303" s="3" t="n">
        <v>3209.0</v>
      </c>
      <c r="P303" s="3" t="n">
        <v>3475.0</v>
      </c>
      <c r="Q303" s="3" t="n">
        <v>3954.0</v>
      </c>
      <c r="R303" s="3" t="n">
        <v>4537.0</v>
      </c>
      <c r="S303" s="3" t="n">
        <v>4844.0</v>
      </c>
      <c r="T303" s="3" t="n">
        <v>4922.0</v>
      </c>
      <c r="U303" s="3" t="n">
        <v>5272.0</v>
      </c>
      <c r="V303" s="3" t="n">
        <v>5548.0</v>
      </c>
      <c r="W303" s="3" t="n">
        <v>5580.0</v>
      </c>
      <c r="X303" s="3" t="n">
        <v>5867.0</v>
      </c>
      <c r="Y303" s="3" t="n">
        <v>5836.0</v>
      </c>
      <c r="Z303" s="3" t="n">
        <v>6142.0</v>
      </c>
      <c r="AA303" s="3" t="n">
        <v>6089.0</v>
      </c>
      <c r="AB303" s="3" t="n">
        <v>6372.0</v>
      </c>
      <c r="AC303" s="3" t="n">
        <v>6133.0</v>
      </c>
      <c r="AD303" s="3" t="n">
        <v>5968.0</v>
      </c>
      <c r="AE303" s="3" t="n">
        <v>5698.0</v>
      </c>
      <c r="AF303" s="3" t="n">
        <v>5468.0</v>
      </c>
      <c r="AG303" s="3" t="n">
        <v>5383.0</v>
      </c>
      <c r="AH303" s="3" t="n">
        <v>5394.0</v>
      </c>
      <c r="AI303" s="3" t="n">
        <v>5340.0</v>
      </c>
      <c r="AJ303" s="3" t="n">
        <v>5378.0</v>
      </c>
      <c r="AK303" s="3" t="n">
        <v>5339.0</v>
      </c>
      <c r="AL303" s="3" t="n">
        <v>5349.0</v>
      </c>
      <c r="AM303" s="3" t="n">
        <v>5328.0</v>
      </c>
      <c r="AN303" s="3" t="n">
        <v>5606.0</v>
      </c>
      <c r="AO303" s="3" t="n">
        <v>5582.0</v>
      </c>
    </row>
    <row r="304" spans="1:41" x14ac:dyDescent="0.2">
      <c r="A304" s="122"/>
      <c r="B304" s="9">
        <v>91</v>
      </c>
      <c r="C304" s="3" t="n">
        <v>2437.0</v>
      </c>
      <c r="D304" s="3" t="n">
        <v>2509.0</v>
      </c>
      <c r="E304" s="3" t="n">
        <v>2411.0</v>
      </c>
      <c r="F304" s="3" t="n">
        <v>2575.0</v>
      </c>
      <c r="G304" s="3" t="n">
        <v>2631.0</v>
      </c>
      <c r="H304" s="3" t="n">
        <v>2622.0</v>
      </c>
      <c r="I304" s="3" t="n">
        <v>2629.0</v>
      </c>
      <c r="J304" s="3" t="n">
        <v>2721.0</v>
      </c>
      <c r="K304" s="3" t="n">
        <v>2695.0</v>
      </c>
      <c r="L304" s="3" t="n">
        <v>2845.0</v>
      </c>
      <c r="M304" s="3" t="n">
        <v>2791.0</v>
      </c>
      <c r="N304" s="3" t="n">
        <v>2410.0</v>
      </c>
      <c r="O304" s="3" t="n">
        <v>2625.0</v>
      </c>
      <c r="P304" s="3" t="n">
        <v>2824.0</v>
      </c>
      <c r="Q304" s="3" t="n">
        <v>3069.0</v>
      </c>
      <c r="R304" s="3" t="n">
        <v>3498.0</v>
      </c>
      <c r="S304" s="3" t="n">
        <v>4019.0</v>
      </c>
      <c r="T304" s="3" t="n">
        <v>4300.0</v>
      </c>
      <c r="U304" s="3" t="n">
        <v>4376.0</v>
      </c>
      <c r="V304" s="3" t="n">
        <v>4698.0</v>
      </c>
      <c r="W304" s="3" t="n">
        <v>4953.0</v>
      </c>
      <c r="X304" s="3" t="n">
        <v>4987.0</v>
      </c>
      <c r="Y304" s="3" t="n">
        <v>5256.0</v>
      </c>
      <c r="Z304" s="3" t="n">
        <v>5236.0</v>
      </c>
      <c r="AA304" s="3" t="n">
        <v>5517.0</v>
      </c>
      <c r="AB304" s="3" t="n">
        <v>5479.0</v>
      </c>
      <c r="AC304" s="3" t="n">
        <v>5743.0</v>
      </c>
      <c r="AD304" s="3" t="n">
        <v>5534.0</v>
      </c>
      <c r="AE304" s="3" t="n">
        <v>5395.0</v>
      </c>
      <c r="AF304" s="3" t="n">
        <v>5156.0</v>
      </c>
      <c r="AG304" s="3" t="n">
        <v>4948.0</v>
      </c>
      <c r="AH304" s="3" t="n">
        <v>4886.0</v>
      </c>
      <c r="AI304" s="3" t="n">
        <v>4904.0</v>
      </c>
      <c r="AJ304" s="3" t="n">
        <v>4861.0</v>
      </c>
      <c r="AK304" s="3" t="n">
        <v>4899.0</v>
      </c>
      <c r="AL304" s="3" t="n">
        <v>4868.0</v>
      </c>
      <c r="AM304" s="3" t="n">
        <v>4889.0</v>
      </c>
      <c r="AN304" s="3" t="n">
        <v>4876.0</v>
      </c>
      <c r="AO304" s="3" t="n">
        <v>5139.0</v>
      </c>
    </row>
    <row r="305" spans="1:41" x14ac:dyDescent="0.2">
      <c r="A305" s="122"/>
      <c r="B305" s="9">
        <v>92</v>
      </c>
      <c r="C305" s="3" t="n">
        <v>2142.0</v>
      </c>
      <c r="D305" s="3" t="n">
        <v>2055.0</v>
      </c>
      <c r="E305" s="3" t="n">
        <v>2125.0</v>
      </c>
      <c r="F305" s="3" t="n">
        <v>2050.0</v>
      </c>
      <c r="G305" s="3" t="n">
        <v>2197.0</v>
      </c>
      <c r="H305" s="3" t="n">
        <v>2254.0</v>
      </c>
      <c r="I305" s="3" t="n">
        <v>2251.0</v>
      </c>
      <c r="J305" s="3" t="n">
        <v>2261.0</v>
      </c>
      <c r="K305" s="3" t="n">
        <v>2341.0</v>
      </c>
      <c r="L305" s="3" t="n">
        <v>2325.0</v>
      </c>
      <c r="M305" s="3" t="n">
        <v>2462.0</v>
      </c>
      <c r="N305" s="3" t="n">
        <v>2416.0</v>
      </c>
      <c r="O305" s="3" t="n">
        <v>2092.0</v>
      </c>
      <c r="P305" s="3" t="n">
        <v>2282.0</v>
      </c>
      <c r="Q305" s="3" t="n">
        <v>2459.0</v>
      </c>
      <c r="R305" s="3" t="n">
        <v>2677.0</v>
      </c>
      <c r="S305" s="3" t="n">
        <v>3053.0</v>
      </c>
      <c r="T305" s="3" t="n">
        <v>3516.0</v>
      </c>
      <c r="U305" s="3" t="n">
        <v>3771.0</v>
      </c>
      <c r="V305" s="3" t="n">
        <v>3851.0</v>
      </c>
      <c r="W305" s="3" t="n">
        <v>4133.0</v>
      </c>
      <c r="X305" s="3" t="n">
        <v>4368.0</v>
      </c>
      <c r="Y305" s="3" t="n">
        <v>4413.0</v>
      </c>
      <c r="Z305" s="3" t="n">
        <v>4652.0</v>
      </c>
      <c r="AA305" s="3" t="n">
        <v>4643.0</v>
      </c>
      <c r="AB305" s="3" t="n">
        <v>4900.0</v>
      </c>
      <c r="AC305" s="3" t="n">
        <v>4876.0</v>
      </c>
      <c r="AD305" s="3" t="n">
        <v>5118.0</v>
      </c>
      <c r="AE305" s="3" t="n">
        <v>4937.0</v>
      </c>
      <c r="AF305" s="3" t="n">
        <v>4826.0</v>
      </c>
      <c r="AG305" s="3" t="n">
        <v>4614.0</v>
      </c>
      <c r="AH305" s="3" t="n">
        <v>4436.0</v>
      </c>
      <c r="AI305" s="3" t="n">
        <v>4387.0</v>
      </c>
      <c r="AJ305" s="3" t="n">
        <v>4415.0</v>
      </c>
      <c r="AK305" s="3" t="n">
        <v>4381.0</v>
      </c>
      <c r="AL305" s="3" t="n">
        <v>4419.0</v>
      </c>
      <c r="AM305" s="3" t="n">
        <v>4399.0</v>
      </c>
      <c r="AN305" s="3" t="n">
        <v>4427.0</v>
      </c>
      <c r="AO305" s="3" t="n">
        <v>4416.0</v>
      </c>
    </row>
    <row r="306" spans="1:41" x14ac:dyDescent="0.2">
      <c r="A306" s="122"/>
      <c r="B306" s="9">
        <v>93</v>
      </c>
      <c r="C306" s="3" t="n">
        <v>1494.0</v>
      </c>
      <c r="D306" s="3" t="n">
        <v>1773.0</v>
      </c>
      <c r="E306" s="3" t="n">
        <v>1710.0</v>
      </c>
      <c r="F306" s="3" t="n">
        <v>1778.0</v>
      </c>
      <c r="G306" s="3" t="n">
        <v>1719.0</v>
      </c>
      <c r="H306" s="3" t="n">
        <v>1847.0</v>
      </c>
      <c r="I306" s="3" t="n">
        <v>1904.0</v>
      </c>
      <c r="J306" s="3" t="n">
        <v>1905.0</v>
      </c>
      <c r="K306" s="3" t="n">
        <v>1914.0</v>
      </c>
      <c r="L306" s="3" t="n">
        <v>1990.0</v>
      </c>
      <c r="M306" s="3" t="n">
        <v>1977.0</v>
      </c>
      <c r="N306" s="3" t="n">
        <v>2100.0</v>
      </c>
      <c r="O306" s="3" t="n">
        <v>2067.0</v>
      </c>
      <c r="P306" s="3" t="n">
        <v>1792.0</v>
      </c>
      <c r="Q306" s="3" t="n">
        <v>1962.0</v>
      </c>
      <c r="R306" s="3" t="n">
        <v>2115.0</v>
      </c>
      <c r="S306" s="3" t="n">
        <v>2306.0</v>
      </c>
      <c r="T306" s="3" t="n">
        <v>2640.0</v>
      </c>
      <c r="U306" s="3" t="n">
        <v>3044.0</v>
      </c>
      <c r="V306" s="3" t="n">
        <v>3268.0</v>
      </c>
      <c r="W306" s="3" t="n">
        <v>3350.0</v>
      </c>
      <c r="X306" s="3" t="n">
        <v>3599.0</v>
      </c>
      <c r="Y306" s="3" t="n">
        <v>3814.0</v>
      </c>
      <c r="Z306" s="3" t="n">
        <v>3857.0</v>
      </c>
      <c r="AA306" s="3" t="n">
        <v>4071.0</v>
      </c>
      <c r="AB306" s="3" t="n">
        <v>4076.0</v>
      </c>
      <c r="AC306" s="3" t="n">
        <v>4308.0</v>
      </c>
      <c r="AD306" s="3" t="n">
        <v>4293.0</v>
      </c>
      <c r="AE306" s="3" t="n">
        <v>4516.0</v>
      </c>
      <c r="AF306" s="3" t="n">
        <v>4365.0</v>
      </c>
      <c r="AG306" s="3" t="n">
        <v>4273.0</v>
      </c>
      <c r="AH306" s="3" t="n">
        <v>4094.0</v>
      </c>
      <c r="AI306" s="3" t="n">
        <v>3942.0</v>
      </c>
      <c r="AJ306" s="3" t="n">
        <v>3907.0</v>
      </c>
      <c r="AK306" s="3" t="n">
        <v>3936.0</v>
      </c>
      <c r="AL306" s="3" t="n">
        <v>3913.0</v>
      </c>
      <c r="AM306" s="3" t="n">
        <v>3952.0</v>
      </c>
      <c r="AN306" s="3" t="n">
        <v>3937.0</v>
      </c>
      <c r="AO306" s="3" t="n">
        <v>3968.0</v>
      </c>
    </row>
    <row r="307" spans="1:41" x14ac:dyDescent="0.2">
      <c r="A307" s="122"/>
      <c r="B307" s="9">
        <v>94</v>
      </c>
      <c r="C307" s="3" t="n">
        <v>1161.0</v>
      </c>
      <c r="D307" s="3" t="n">
        <v>1216.0</v>
      </c>
      <c r="E307" s="3" t="n">
        <v>1452.0</v>
      </c>
      <c r="F307" s="3" t="n">
        <v>1402.0</v>
      </c>
      <c r="G307" s="3" t="n">
        <v>1467.0</v>
      </c>
      <c r="H307" s="3" t="n">
        <v>1421.0</v>
      </c>
      <c r="I307" s="3" t="n">
        <v>1531.0</v>
      </c>
      <c r="J307" s="3" t="n">
        <v>1583.0</v>
      </c>
      <c r="K307" s="3" t="n">
        <v>1585.0</v>
      </c>
      <c r="L307" s="3" t="n">
        <v>1602.0</v>
      </c>
      <c r="M307" s="3" t="n">
        <v>1669.0</v>
      </c>
      <c r="N307" s="3" t="n">
        <v>1664.0</v>
      </c>
      <c r="O307" s="3" t="n">
        <v>1768.0</v>
      </c>
      <c r="P307" s="3" t="n">
        <v>1744.0</v>
      </c>
      <c r="Q307" s="3" t="n">
        <v>1514.0</v>
      </c>
      <c r="R307" s="3" t="n">
        <v>1663.0</v>
      </c>
      <c r="S307" s="3" t="n">
        <v>1797.0</v>
      </c>
      <c r="T307" s="3" t="n">
        <v>1964.0</v>
      </c>
      <c r="U307" s="3" t="n">
        <v>2254.0</v>
      </c>
      <c r="V307" s="3" t="n">
        <v>2612.0</v>
      </c>
      <c r="W307" s="3" t="n">
        <v>2801.0</v>
      </c>
      <c r="X307" s="3" t="n">
        <v>2880.0</v>
      </c>
      <c r="Y307" s="3" t="n">
        <v>3104.0</v>
      </c>
      <c r="Z307" s="3" t="n">
        <v>3296.0</v>
      </c>
      <c r="AA307" s="3" t="n">
        <v>3338.0</v>
      </c>
      <c r="AB307" s="3" t="n">
        <v>3535.0</v>
      </c>
      <c r="AC307" s="3" t="n">
        <v>3544.0</v>
      </c>
      <c r="AD307" s="3" t="n">
        <v>3754.0</v>
      </c>
      <c r="AE307" s="3" t="n">
        <v>3749.0</v>
      </c>
      <c r="AF307" s="3" t="n">
        <v>3951.0</v>
      </c>
      <c r="AG307" s="3" t="n">
        <v>3825.0</v>
      </c>
      <c r="AH307" s="3" t="n">
        <v>3753.0</v>
      </c>
      <c r="AI307" s="3" t="n">
        <v>3597.0</v>
      </c>
      <c r="AJ307" s="3" t="n">
        <v>3471.0</v>
      </c>
      <c r="AK307" s="3" t="n">
        <v>3449.0</v>
      </c>
      <c r="AL307" s="3" t="n">
        <v>3481.0</v>
      </c>
      <c r="AM307" s="3" t="n">
        <v>3467.0</v>
      </c>
      <c r="AN307" s="3" t="n">
        <v>3508.0</v>
      </c>
      <c r="AO307" s="3" t="n">
        <v>3497.0</v>
      </c>
    </row>
    <row r="308" spans="1:41" x14ac:dyDescent="0.2">
      <c r="A308" s="122"/>
      <c r="B308" s="9">
        <v>95</v>
      </c>
      <c r="C308" s="3" t="n">
        <v>809.0</v>
      </c>
      <c r="D308" s="3" t="n">
        <v>931.0</v>
      </c>
      <c r="E308" s="3" t="n">
        <v>975.0</v>
      </c>
      <c r="F308" s="3" t="n">
        <v>1167.0</v>
      </c>
      <c r="G308" s="3" t="n">
        <v>1135.0</v>
      </c>
      <c r="H308" s="3" t="n">
        <v>1188.0</v>
      </c>
      <c r="I308" s="3" t="n">
        <v>1161.0</v>
      </c>
      <c r="J308" s="3" t="n">
        <v>1251.0</v>
      </c>
      <c r="K308" s="3" t="n">
        <v>1294.0</v>
      </c>
      <c r="L308" s="3" t="n">
        <v>1305.0</v>
      </c>
      <c r="M308" s="3" t="n">
        <v>1320.0</v>
      </c>
      <c r="N308" s="3" t="n">
        <v>1381.0</v>
      </c>
      <c r="O308" s="3" t="n">
        <v>1380.0</v>
      </c>
      <c r="P308" s="3" t="n">
        <v>1469.0</v>
      </c>
      <c r="Q308" s="3" t="n">
        <v>1450.0</v>
      </c>
      <c r="R308" s="3" t="n">
        <v>1264.0</v>
      </c>
      <c r="S308" s="3" t="n">
        <v>1390.0</v>
      </c>
      <c r="T308" s="3" t="n">
        <v>1508.0</v>
      </c>
      <c r="U308" s="3" t="n">
        <v>1655.0</v>
      </c>
      <c r="V308" s="3" t="n">
        <v>1903.0</v>
      </c>
      <c r="W308" s="3" t="n">
        <v>2208.0</v>
      </c>
      <c r="X308" s="3" t="n">
        <v>2369.0</v>
      </c>
      <c r="Y308" s="3" t="n">
        <v>2447.0</v>
      </c>
      <c r="Z308" s="3" t="n">
        <v>2641.0</v>
      </c>
      <c r="AA308" s="3" t="n">
        <v>2808.0</v>
      </c>
      <c r="AB308" s="3" t="n">
        <v>2860.0</v>
      </c>
      <c r="AC308" s="3" t="n">
        <v>3027.0</v>
      </c>
      <c r="AD308" s="3" t="n">
        <v>3037.0</v>
      </c>
      <c r="AE308" s="3" t="n">
        <v>3227.0</v>
      </c>
      <c r="AF308" s="3" t="n">
        <v>3234.0</v>
      </c>
      <c r="AG308" s="3" t="n">
        <v>3409.0</v>
      </c>
      <c r="AH308" s="3" t="n">
        <v>3311.0</v>
      </c>
      <c r="AI308" s="3" t="n">
        <v>3256.0</v>
      </c>
      <c r="AJ308" s="3" t="n">
        <v>3127.0</v>
      </c>
      <c r="AK308" s="3" t="n">
        <v>3024.0</v>
      </c>
      <c r="AL308" s="3" t="n">
        <v>3007.0</v>
      </c>
      <c r="AM308" s="3" t="n">
        <v>3046.0</v>
      </c>
      <c r="AN308" s="3" t="n">
        <v>3041.0</v>
      </c>
      <c r="AO308" s="3" t="n">
        <v>3076.0</v>
      </c>
    </row>
    <row r="309" spans="1:41" x14ac:dyDescent="0.2">
      <c r="A309" s="122"/>
      <c r="B309" s="9">
        <v>96</v>
      </c>
      <c r="C309" s="3" t="n">
        <v>549.0</v>
      </c>
      <c r="D309" s="3" t="n">
        <v>626.0</v>
      </c>
      <c r="E309" s="3" t="n">
        <v>729.0</v>
      </c>
      <c r="F309" s="3" t="n">
        <v>763.0</v>
      </c>
      <c r="G309" s="3" t="n">
        <v>918.0</v>
      </c>
      <c r="H309" s="3" t="n">
        <v>899.0</v>
      </c>
      <c r="I309" s="3" t="n">
        <v>947.0</v>
      </c>
      <c r="J309" s="3" t="n">
        <v>925.0</v>
      </c>
      <c r="K309" s="3" t="n">
        <v>997.0</v>
      </c>
      <c r="L309" s="3" t="n">
        <v>1039.0</v>
      </c>
      <c r="M309" s="3" t="n">
        <v>1054.0</v>
      </c>
      <c r="N309" s="3" t="n">
        <v>1066.0</v>
      </c>
      <c r="O309" s="3" t="n">
        <v>1121.0</v>
      </c>
      <c r="P309" s="3" t="n">
        <v>1123.0</v>
      </c>
      <c r="Q309" s="3" t="n">
        <v>1198.0</v>
      </c>
      <c r="R309" s="3" t="n">
        <v>1185.0</v>
      </c>
      <c r="S309" s="3" t="n">
        <v>1036.0</v>
      </c>
      <c r="T309" s="3" t="n">
        <v>1144.0</v>
      </c>
      <c r="U309" s="3" t="n">
        <v>1239.0</v>
      </c>
      <c r="V309" s="3" t="n">
        <v>1371.0</v>
      </c>
      <c r="W309" s="3" t="n">
        <v>1580.0</v>
      </c>
      <c r="X309" s="3" t="n">
        <v>1837.0</v>
      </c>
      <c r="Y309" s="3" t="n">
        <v>1975.0</v>
      </c>
      <c r="Z309" s="3" t="n">
        <v>2048.0</v>
      </c>
      <c r="AA309" s="3" t="n">
        <v>2212.0</v>
      </c>
      <c r="AB309" s="3" t="n">
        <v>2360.0</v>
      </c>
      <c r="AC309" s="3" t="n">
        <v>2407.0</v>
      </c>
      <c r="AD309" s="3" t="n">
        <v>2552.0</v>
      </c>
      <c r="AE309" s="3" t="n">
        <v>2575.0</v>
      </c>
      <c r="AF309" s="3" t="n">
        <v>2737.0</v>
      </c>
      <c r="AG309" s="3" t="n">
        <v>2749.0</v>
      </c>
      <c r="AH309" s="3" t="n">
        <v>2903.0</v>
      </c>
      <c r="AI309" s="3" t="n">
        <v>2830.0</v>
      </c>
      <c r="AJ309" s="3" t="n">
        <v>2788.0</v>
      </c>
      <c r="AK309" s="3" t="n">
        <v>2683.0</v>
      </c>
      <c r="AL309" s="3" t="n">
        <v>2602.0</v>
      </c>
      <c r="AM309" s="3" t="n">
        <v>2595.0</v>
      </c>
      <c r="AN309" s="3" t="n">
        <v>2631.0</v>
      </c>
      <c r="AO309" s="3" t="n">
        <v>2633.0</v>
      </c>
    </row>
    <row r="310" spans="1:41" x14ac:dyDescent="0.2">
      <c r="A310" s="122"/>
      <c r="B310" s="9">
        <v>97</v>
      </c>
      <c r="C310" s="3" t="n">
        <v>387.0</v>
      </c>
      <c r="D310" s="3" t="n">
        <v>414.0</v>
      </c>
      <c r="E310" s="3" t="n">
        <v>479.0</v>
      </c>
      <c r="F310" s="3" t="n">
        <v>562.0</v>
      </c>
      <c r="G310" s="3" t="n">
        <v>585.0</v>
      </c>
      <c r="H310" s="3" t="n">
        <v>710.0</v>
      </c>
      <c r="I310" s="3" t="n">
        <v>698.0</v>
      </c>
      <c r="J310" s="3" t="n">
        <v>739.0</v>
      </c>
      <c r="K310" s="3" t="n">
        <v>725.0</v>
      </c>
      <c r="L310" s="3" t="n">
        <v>783.0</v>
      </c>
      <c r="M310" s="3" t="n">
        <v>819.0</v>
      </c>
      <c r="N310" s="3" t="n">
        <v>832.0</v>
      </c>
      <c r="O310" s="3" t="n">
        <v>851.0</v>
      </c>
      <c r="P310" s="3" t="n">
        <v>892.0</v>
      </c>
      <c r="Q310" s="3" t="n">
        <v>895.0</v>
      </c>
      <c r="R310" s="3" t="n">
        <v>958.0</v>
      </c>
      <c r="S310" s="3" t="n">
        <v>952.0</v>
      </c>
      <c r="T310" s="3" t="n">
        <v>835.0</v>
      </c>
      <c r="U310" s="3" t="n">
        <v>924.0</v>
      </c>
      <c r="V310" s="3" t="n">
        <v>1007.0</v>
      </c>
      <c r="W310" s="3" t="n">
        <v>1116.0</v>
      </c>
      <c r="X310" s="3" t="n">
        <v>1288.0</v>
      </c>
      <c r="Y310" s="3" t="n">
        <v>1506.0</v>
      </c>
      <c r="Z310" s="3" t="n">
        <v>1620.0</v>
      </c>
      <c r="AA310" s="3" t="n">
        <v>1684.0</v>
      </c>
      <c r="AB310" s="3" t="n">
        <v>1826.0</v>
      </c>
      <c r="AC310" s="3" t="n">
        <v>1950.0</v>
      </c>
      <c r="AD310" s="3" t="n">
        <v>1992.0</v>
      </c>
      <c r="AE310" s="3" t="n">
        <v>2117.0</v>
      </c>
      <c r="AF310" s="3" t="n">
        <v>2143.0</v>
      </c>
      <c r="AG310" s="3" t="n">
        <v>2282.0</v>
      </c>
      <c r="AH310" s="3" t="n">
        <v>2304.0</v>
      </c>
      <c r="AI310" s="3" t="n">
        <v>2434.0</v>
      </c>
      <c r="AJ310" s="3" t="n">
        <v>2380.0</v>
      </c>
      <c r="AK310" s="3" t="n">
        <v>2354.0</v>
      </c>
      <c r="AL310" s="3" t="n">
        <v>2265.0</v>
      </c>
      <c r="AM310" s="3" t="n">
        <v>2207.0</v>
      </c>
      <c r="AN310" s="3" t="n">
        <v>2206.0</v>
      </c>
      <c r="AO310" s="3" t="n">
        <v>2240.0</v>
      </c>
    </row>
    <row r="311" spans="1:41" x14ac:dyDescent="0.2">
      <c r="A311" s="122"/>
      <c r="B311" s="9">
        <v>98</v>
      </c>
      <c r="C311" s="3" t="n">
        <v>262.0</v>
      </c>
      <c r="D311" s="3" t="n">
        <v>281.0</v>
      </c>
      <c r="E311" s="3" t="n">
        <v>305.0</v>
      </c>
      <c r="F311" s="3" t="n">
        <v>354.0</v>
      </c>
      <c r="G311" s="3" t="n">
        <v>421.0</v>
      </c>
      <c r="H311" s="3" t="n">
        <v>440.0</v>
      </c>
      <c r="I311" s="3" t="n">
        <v>540.0</v>
      </c>
      <c r="J311" s="3" t="n">
        <v>528.0</v>
      </c>
      <c r="K311" s="3" t="n">
        <v>568.0</v>
      </c>
      <c r="L311" s="3" t="n">
        <v>556.0</v>
      </c>
      <c r="M311" s="3" t="n">
        <v>600.0</v>
      </c>
      <c r="N311" s="3" t="n">
        <v>632.0</v>
      </c>
      <c r="O311" s="3" t="n">
        <v>642.0</v>
      </c>
      <c r="P311" s="3" t="n">
        <v>663.0</v>
      </c>
      <c r="Q311" s="3" t="n">
        <v>698.0</v>
      </c>
      <c r="R311" s="3" t="n">
        <v>701.0</v>
      </c>
      <c r="S311" s="3" t="n">
        <v>750.0</v>
      </c>
      <c r="T311" s="3" t="n">
        <v>748.0</v>
      </c>
      <c r="U311" s="3" t="n">
        <v>662.0</v>
      </c>
      <c r="V311" s="3" t="n">
        <v>733.0</v>
      </c>
      <c r="W311" s="3" t="n">
        <v>801.0</v>
      </c>
      <c r="X311" s="3" t="n">
        <v>889.0</v>
      </c>
      <c r="Y311" s="3" t="n">
        <v>1034.0</v>
      </c>
      <c r="Z311" s="3" t="n">
        <v>1209.0</v>
      </c>
      <c r="AA311" s="3" t="n">
        <v>1310.0</v>
      </c>
      <c r="AB311" s="3" t="n">
        <v>1363.0</v>
      </c>
      <c r="AC311" s="3" t="n">
        <v>1480.0</v>
      </c>
      <c r="AD311" s="3" t="n">
        <v>1587.0</v>
      </c>
      <c r="AE311" s="3" t="n">
        <v>1629.0</v>
      </c>
      <c r="AF311" s="3" t="n">
        <v>1736.0</v>
      </c>
      <c r="AG311" s="3" t="n">
        <v>1758.0</v>
      </c>
      <c r="AH311" s="3" t="n">
        <v>1880.0</v>
      </c>
      <c r="AI311" s="3" t="n">
        <v>1904.0</v>
      </c>
      <c r="AJ311" s="3" t="n">
        <v>2018.0</v>
      </c>
      <c r="AK311" s="3" t="n">
        <v>1978.0</v>
      </c>
      <c r="AL311" s="3" t="n">
        <v>1958.0</v>
      </c>
      <c r="AM311" s="3" t="n">
        <v>1893.0</v>
      </c>
      <c r="AN311" s="3" t="n">
        <v>1845.0</v>
      </c>
      <c r="AO311" s="3" t="n">
        <v>1847.0</v>
      </c>
    </row>
    <row r="312" spans="1:41" x14ac:dyDescent="0.2">
      <c r="A312" s="122"/>
      <c r="B312" s="9">
        <v>99</v>
      </c>
      <c r="C312" s="3" t="n">
        <v>154.0</v>
      </c>
      <c r="D312" s="3" t="n">
        <v>181.0</v>
      </c>
      <c r="E312" s="3" t="n">
        <v>200.0</v>
      </c>
      <c r="F312" s="3" t="n">
        <v>219.0</v>
      </c>
      <c r="G312" s="3" t="n">
        <v>260.0</v>
      </c>
      <c r="H312" s="3" t="n">
        <v>310.0</v>
      </c>
      <c r="I312" s="3" t="n">
        <v>325.0</v>
      </c>
      <c r="J312" s="3" t="n">
        <v>402.0</v>
      </c>
      <c r="K312" s="3" t="n">
        <v>390.0</v>
      </c>
      <c r="L312" s="3" t="n">
        <v>426.0</v>
      </c>
      <c r="M312" s="3" t="n">
        <v>414.0</v>
      </c>
      <c r="N312" s="3" t="n">
        <v>457.0</v>
      </c>
      <c r="O312" s="3" t="n">
        <v>479.0</v>
      </c>
      <c r="P312" s="3" t="n">
        <v>489.0</v>
      </c>
      <c r="Q312" s="3" t="n">
        <v>507.0</v>
      </c>
      <c r="R312" s="3" t="n">
        <v>538.0</v>
      </c>
      <c r="S312" s="3" t="n">
        <v>542.0</v>
      </c>
      <c r="T312" s="3" t="n">
        <v>583.0</v>
      </c>
      <c r="U312" s="3" t="n">
        <v>584.0</v>
      </c>
      <c r="V312" s="3" t="n">
        <v>514.0</v>
      </c>
      <c r="W312" s="3" t="n">
        <v>573.0</v>
      </c>
      <c r="X312" s="3" t="n">
        <v>628.0</v>
      </c>
      <c r="Y312" s="3" t="n">
        <v>698.0</v>
      </c>
      <c r="Z312" s="3" t="n">
        <v>819.0</v>
      </c>
      <c r="AA312" s="3" t="n">
        <v>957.0</v>
      </c>
      <c r="AB312" s="3" t="n">
        <v>1040.0</v>
      </c>
      <c r="AC312" s="3" t="n">
        <v>1089.0</v>
      </c>
      <c r="AD312" s="3" t="n">
        <v>1185.0</v>
      </c>
      <c r="AE312" s="3" t="n">
        <v>1273.0</v>
      </c>
      <c r="AF312" s="3" t="n">
        <v>1310.0</v>
      </c>
      <c r="AG312" s="3" t="n">
        <v>1402.0</v>
      </c>
      <c r="AH312" s="3" t="n">
        <v>1424.0</v>
      </c>
      <c r="AI312" s="3" t="n">
        <v>1525.0</v>
      </c>
      <c r="AJ312" s="3" t="n">
        <v>1555.0</v>
      </c>
      <c r="AK312" s="3" t="n">
        <v>1650.0</v>
      </c>
      <c r="AL312" s="3" t="n">
        <v>1618.0</v>
      </c>
      <c r="AM312" s="3" t="n">
        <v>1609.0</v>
      </c>
      <c r="AN312" s="3" t="n">
        <v>1560.0</v>
      </c>
      <c r="AO312" s="3" t="n">
        <v>1525.0</v>
      </c>
    </row>
    <row r="313" spans="1:41" x14ac:dyDescent="0.2">
      <c r="A313" s="122"/>
      <c r="B313" s="10" t="s">
        <v>68</v>
      </c>
      <c r="C313" s="4" t="n">
        <v>214.0</v>
      </c>
      <c r="D313" s="4" t="n">
        <v>249.0</v>
      </c>
      <c r="E313" s="4" t="n">
        <v>289.0</v>
      </c>
      <c r="F313" s="4" t="n">
        <v>329.0</v>
      </c>
      <c r="G313" s="4" t="n">
        <v>368.0</v>
      </c>
      <c r="H313" s="4" t="n">
        <v>430.0</v>
      </c>
      <c r="I313" s="4" t="n">
        <v>509.0</v>
      </c>
      <c r="J313" s="4" t="n">
        <v>574.0</v>
      </c>
      <c r="K313" s="4" t="n">
        <v>676.0</v>
      </c>
      <c r="L313" s="4" t="n">
        <v>741.0</v>
      </c>
      <c r="M313" s="4" t="n">
        <v>811.0</v>
      </c>
      <c r="N313" s="4" t="n">
        <v>854.0</v>
      </c>
      <c r="O313" s="4" t="n">
        <v>919.0</v>
      </c>
      <c r="P313" s="4" t="n">
        <v>985.0</v>
      </c>
      <c r="Q313" s="4" t="n">
        <v>1041.0</v>
      </c>
      <c r="R313" s="4" t="n">
        <v>1098.0</v>
      </c>
      <c r="S313" s="4" t="n">
        <v>1162.0</v>
      </c>
      <c r="T313" s="4" t="n">
        <v>1218.0</v>
      </c>
      <c r="U313" s="4" t="n">
        <v>1295.0</v>
      </c>
      <c r="V313" s="4" t="n">
        <v>1351.0</v>
      </c>
      <c r="W313" s="4" t="n">
        <v>1344.0</v>
      </c>
      <c r="X313" s="4" t="n">
        <v>1388.0</v>
      </c>
      <c r="Y313" s="4" t="n">
        <v>1468.0</v>
      </c>
      <c r="Z313" s="4" t="n">
        <v>1583.0</v>
      </c>
      <c r="AA313" s="4" t="n">
        <v>1758.0</v>
      </c>
      <c r="AB313" s="4" t="n">
        <v>1997.0</v>
      </c>
      <c r="AC313" s="4" t="n">
        <v>2235.0</v>
      </c>
      <c r="AD313" s="4" t="n">
        <v>2452.0</v>
      </c>
      <c r="AE313" s="4" t="n">
        <v>2697.0</v>
      </c>
      <c r="AF313" s="4" t="n">
        <v>2953.0</v>
      </c>
      <c r="AG313" s="4" t="n">
        <v>3176.0</v>
      </c>
      <c r="AH313" s="4" t="n">
        <v>3425.0</v>
      </c>
      <c r="AI313" s="4" t="n">
        <v>3631.0</v>
      </c>
      <c r="AJ313" s="4" t="n">
        <v>3879.0</v>
      </c>
      <c r="AK313" s="4" t="n">
        <v>4089.0</v>
      </c>
      <c r="AL313" s="4" t="n">
        <v>4332.0</v>
      </c>
      <c r="AM313" s="4" t="n">
        <v>4505.0</v>
      </c>
      <c r="AN313" s="4" t="n">
        <v>4641.0</v>
      </c>
      <c r="AO313" s="4" t="n">
        <v>4709.0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2024637.0</v>
      </c>
      <c r="D8" s="57" t="n">
        <v>2013195.0</v>
      </c>
      <c r="E8" s="57" t="n">
        <v>2002371.0</v>
      </c>
      <c r="F8" s="57" t="n">
        <v>1992040.0</v>
      </c>
      <c r="G8" s="57" t="n">
        <v>1982182.0</v>
      </c>
      <c r="H8" s="57" t="n">
        <v>1978044.0</v>
      </c>
      <c r="I8" s="57" t="n">
        <v>1976197.0</v>
      </c>
      <c r="J8" s="57" t="n">
        <v>1970160.0</v>
      </c>
      <c r="K8" s="57" t="n">
        <v>1961899.0</v>
      </c>
      <c r="L8" s="57" t="n">
        <v>1952940.0</v>
      </c>
      <c r="M8" s="57" t="n">
        <v>1943431.0</v>
      </c>
      <c r="N8" s="57" t="n">
        <v>1933606.0</v>
      </c>
      <c r="O8" s="57" t="n">
        <v>1923474.0</v>
      </c>
      <c r="P8" s="57" t="n">
        <v>1913186.0</v>
      </c>
      <c r="Q8" s="57" t="n">
        <v>1902883.0</v>
      </c>
      <c r="R8" s="57" t="n">
        <v>1892497.0</v>
      </c>
      <c r="S8" s="57" t="n">
        <v>1882015.0</v>
      </c>
      <c r="T8" s="57" t="n">
        <v>1871580.0</v>
      </c>
      <c r="U8" s="57" t="n">
        <v>1861128.0</v>
      </c>
      <c r="V8" s="57" t="n">
        <v>1850815.0</v>
      </c>
      <c r="W8" s="57" t="n">
        <v>1840534.0</v>
      </c>
      <c r="X8" s="57" t="n">
        <v>1830278.0</v>
      </c>
      <c r="Y8" s="57" t="n">
        <v>1820211.0</v>
      </c>
      <c r="Z8" s="57" t="n">
        <v>1810092.0</v>
      </c>
      <c r="AA8" s="57" t="n">
        <v>1799913.0</v>
      </c>
      <c r="AB8" s="57" t="n">
        <v>1789885.0</v>
      </c>
      <c r="AC8" s="57" t="n">
        <v>1779880.0</v>
      </c>
      <c r="AD8" s="57" t="n">
        <v>1769862.0</v>
      </c>
      <c r="AE8" s="57" t="n">
        <v>1759886.0</v>
      </c>
      <c r="AF8" s="57" t="n">
        <v>1749998.0</v>
      </c>
      <c r="AG8" s="57" t="n">
        <v>1740063.0</v>
      </c>
      <c r="AH8" s="57" t="n">
        <v>1730264.0</v>
      </c>
      <c r="AI8" s="57" t="n">
        <v>1720514.0</v>
      </c>
      <c r="AJ8" s="57" t="n">
        <v>1710882.0</v>
      </c>
      <c r="AK8" s="57" t="n">
        <v>1701139.0</v>
      </c>
      <c r="AL8" s="57" t="n">
        <v>1691439.0</v>
      </c>
      <c r="AM8" s="57" t="n">
        <v>1681883.0</v>
      </c>
      <c r="AN8" s="57" t="n">
        <v>1672425.0</v>
      </c>
      <c r="AO8" s="57" t="n">
        <v>1662990.0</v>
      </c>
    </row>
    <row r="9" spans="1:41" x14ac:dyDescent="0.2">
      <c r="A9" s="127"/>
      <c r="B9" s="52" t="s">
        <v>20</v>
      </c>
      <c r="C9" s="3" t="n">
        <v>89018.0</v>
      </c>
      <c r="D9" s="3" t="n">
        <v>83587.0</v>
      </c>
      <c r="E9" s="3" t="n">
        <v>79480.0</v>
      </c>
      <c r="F9" s="3" t="n">
        <v>76886.0</v>
      </c>
      <c r="G9" s="3" t="n">
        <v>75625.0</v>
      </c>
      <c r="H9" s="3" t="n">
        <v>76716.0</v>
      </c>
      <c r="I9" s="3" t="n">
        <v>77974.0</v>
      </c>
      <c r="J9" s="3" t="n">
        <v>78477.0</v>
      </c>
      <c r="K9" s="3" t="n">
        <v>78559.0</v>
      </c>
      <c r="L9" s="3" t="n">
        <v>78526.0</v>
      </c>
      <c r="M9" s="3" t="n">
        <v>78468.0</v>
      </c>
      <c r="N9" s="3" t="n">
        <v>78393.0</v>
      </c>
      <c r="O9" s="3" t="n">
        <v>78287.0</v>
      </c>
      <c r="P9" s="3" t="n">
        <v>78177.0</v>
      </c>
      <c r="Q9" s="3" t="n">
        <v>78084.0</v>
      </c>
      <c r="R9" s="3" t="n">
        <v>78074.0</v>
      </c>
      <c r="S9" s="3" t="n">
        <v>78202.0</v>
      </c>
      <c r="T9" s="3" t="n">
        <v>78409.0</v>
      </c>
      <c r="U9" s="3" t="n">
        <v>78696.0</v>
      </c>
      <c r="V9" s="3" t="n">
        <v>79048.0</v>
      </c>
      <c r="W9" s="3" t="n">
        <v>79417.0</v>
      </c>
      <c r="X9" s="3" t="n">
        <v>79690.0</v>
      </c>
      <c r="Y9" s="3" t="n">
        <v>79898.0</v>
      </c>
      <c r="Z9" s="3" t="n">
        <v>79985.0</v>
      </c>
      <c r="AA9" s="3" t="n">
        <v>79923.0</v>
      </c>
      <c r="AB9" s="3" t="n">
        <v>79698.0</v>
      </c>
      <c r="AC9" s="3" t="n">
        <v>79328.0</v>
      </c>
      <c r="AD9" s="3" t="n">
        <v>78816.0</v>
      </c>
      <c r="AE9" s="3" t="n">
        <v>78169.0</v>
      </c>
      <c r="AF9" s="3" t="n">
        <v>77413.0</v>
      </c>
      <c r="AG9" s="3" t="n">
        <v>76539.0</v>
      </c>
      <c r="AH9" s="3" t="n">
        <v>75578.0</v>
      </c>
      <c r="AI9" s="3" t="n">
        <v>74576.0</v>
      </c>
      <c r="AJ9" s="3" t="n">
        <v>73572.0</v>
      </c>
      <c r="AK9" s="3" t="n">
        <v>72588.0</v>
      </c>
      <c r="AL9" s="3" t="n">
        <v>71661.0</v>
      </c>
      <c r="AM9" s="3" t="n">
        <v>70812.0</v>
      </c>
      <c r="AN9" s="3" t="n">
        <v>70094.0</v>
      </c>
      <c r="AO9" s="3" t="n">
        <v>69496.0</v>
      </c>
    </row>
    <row r="10" spans="1:41" x14ac:dyDescent="0.2">
      <c r="A10" s="127"/>
      <c r="B10" s="52" t="s">
        <v>21</v>
      </c>
      <c r="C10" s="3" t="n">
        <v>101336.0</v>
      </c>
      <c r="D10" s="3" t="n">
        <v>101598.0</v>
      </c>
      <c r="E10" s="3" t="n">
        <v>100760.0</v>
      </c>
      <c r="F10" s="3" t="n">
        <v>98740.0</v>
      </c>
      <c r="G10" s="3" t="n">
        <v>95500.0</v>
      </c>
      <c r="H10" s="3" t="n">
        <v>90386.0</v>
      </c>
      <c r="I10" s="3" t="n">
        <v>86369.0</v>
      </c>
      <c r="J10" s="3" t="n">
        <v>82988.0</v>
      </c>
      <c r="K10" s="3" t="n">
        <v>80734.0</v>
      </c>
      <c r="L10" s="3" t="n">
        <v>79584.0</v>
      </c>
      <c r="M10" s="3" t="n">
        <v>80014.0</v>
      </c>
      <c r="N10" s="3" t="n">
        <v>80356.0</v>
      </c>
      <c r="O10" s="3" t="n">
        <v>80462.0</v>
      </c>
      <c r="P10" s="3" t="n">
        <v>80422.0</v>
      </c>
      <c r="Q10" s="3" t="n">
        <v>80350.0</v>
      </c>
      <c r="R10" s="3" t="n">
        <v>80288.0</v>
      </c>
      <c r="S10" s="3" t="n">
        <v>80233.0</v>
      </c>
      <c r="T10" s="3" t="n">
        <v>80162.0</v>
      </c>
      <c r="U10" s="3" t="n">
        <v>80089.0</v>
      </c>
      <c r="V10" s="3" t="n">
        <v>80024.0</v>
      </c>
      <c r="W10" s="3" t="n">
        <v>80046.0</v>
      </c>
      <c r="X10" s="3" t="n">
        <v>80212.0</v>
      </c>
      <c r="Y10" s="3" t="n">
        <v>80458.0</v>
      </c>
      <c r="Z10" s="3" t="n">
        <v>80792.0</v>
      </c>
      <c r="AA10" s="3" t="n">
        <v>81186.0</v>
      </c>
      <c r="AB10" s="3" t="n">
        <v>81609.0</v>
      </c>
      <c r="AC10" s="3" t="n">
        <v>81938.0</v>
      </c>
      <c r="AD10" s="3" t="n">
        <v>82189.0</v>
      </c>
      <c r="AE10" s="3" t="n">
        <v>82318.0</v>
      </c>
      <c r="AF10" s="3" t="n">
        <v>82290.0</v>
      </c>
      <c r="AG10" s="3" t="n">
        <v>82112.0</v>
      </c>
      <c r="AH10" s="3" t="n">
        <v>81803.0</v>
      </c>
      <c r="AI10" s="3" t="n">
        <v>81357.0</v>
      </c>
      <c r="AJ10" s="3" t="n">
        <v>80768.0</v>
      </c>
      <c r="AK10" s="3" t="n">
        <v>80068.0</v>
      </c>
      <c r="AL10" s="3" t="n">
        <v>79247.0</v>
      </c>
      <c r="AM10" s="3" t="n">
        <v>78349.0</v>
      </c>
      <c r="AN10" s="3" t="n">
        <v>77400.0</v>
      </c>
      <c r="AO10" s="3" t="n">
        <v>76448.0</v>
      </c>
    </row>
    <row r="11" spans="1:41" x14ac:dyDescent="0.2">
      <c r="A11" s="127"/>
      <c r="B11" s="53" t="s">
        <v>22</v>
      </c>
      <c r="C11" s="3" t="n">
        <v>111626.0</v>
      </c>
      <c r="D11" s="3" t="n">
        <v>108811.0</v>
      </c>
      <c r="E11" s="3" t="n">
        <v>105922.0</v>
      </c>
      <c r="F11" s="3" t="n">
        <v>103082.0</v>
      </c>
      <c r="G11" s="3" t="n">
        <v>101674.0</v>
      </c>
      <c r="H11" s="3" t="n">
        <v>102184.0</v>
      </c>
      <c r="I11" s="3" t="n">
        <v>103666.0</v>
      </c>
      <c r="J11" s="3" t="n">
        <v>103460.0</v>
      </c>
      <c r="K11" s="3" t="n">
        <v>101738.0</v>
      </c>
      <c r="L11" s="3" t="n">
        <v>98645.0</v>
      </c>
      <c r="M11" s="3" t="n">
        <v>92829.0</v>
      </c>
      <c r="N11" s="3" t="n">
        <v>87747.0</v>
      </c>
      <c r="O11" s="3" t="n">
        <v>83903.0</v>
      </c>
      <c r="P11" s="3" t="n">
        <v>81478.0</v>
      </c>
      <c r="Q11" s="3" t="n">
        <v>80273.0</v>
      </c>
      <c r="R11" s="3" t="n">
        <v>80679.0</v>
      </c>
      <c r="S11" s="3" t="n">
        <v>81025.0</v>
      </c>
      <c r="T11" s="3" t="n">
        <v>81144.0</v>
      </c>
      <c r="U11" s="3" t="n">
        <v>81109.0</v>
      </c>
      <c r="V11" s="3" t="n">
        <v>81045.0</v>
      </c>
      <c r="W11" s="3" t="n">
        <v>80991.0</v>
      </c>
      <c r="X11" s="3" t="n">
        <v>80952.0</v>
      </c>
      <c r="Y11" s="3" t="n">
        <v>80893.0</v>
      </c>
      <c r="Z11" s="3" t="n">
        <v>80839.0</v>
      </c>
      <c r="AA11" s="3" t="n">
        <v>80786.0</v>
      </c>
      <c r="AB11" s="3" t="n">
        <v>80820.0</v>
      </c>
      <c r="AC11" s="3" t="n">
        <v>81003.0</v>
      </c>
      <c r="AD11" s="3" t="n">
        <v>81266.0</v>
      </c>
      <c r="AE11" s="3" t="n">
        <v>81619.0</v>
      </c>
      <c r="AF11" s="3" t="n">
        <v>82042.0</v>
      </c>
      <c r="AG11" s="3" t="n">
        <v>82483.0</v>
      </c>
      <c r="AH11" s="3" t="n">
        <v>82830.0</v>
      </c>
      <c r="AI11" s="3" t="n">
        <v>83096.0</v>
      </c>
      <c r="AJ11" s="3" t="n">
        <v>83252.0</v>
      </c>
      <c r="AK11" s="3" t="n">
        <v>83255.0</v>
      </c>
      <c r="AL11" s="3" t="n">
        <v>83114.0</v>
      </c>
      <c r="AM11" s="3" t="n">
        <v>82845.0</v>
      </c>
      <c r="AN11" s="3" t="n">
        <v>82427.0</v>
      </c>
      <c r="AO11" s="3" t="n">
        <v>81858.0</v>
      </c>
    </row>
    <row r="12" spans="1:41" x14ac:dyDescent="0.2">
      <c r="A12" s="127"/>
      <c r="B12" s="52" t="s">
        <v>23</v>
      </c>
      <c r="C12" s="3" t="n">
        <v>102546.0</v>
      </c>
      <c r="D12" s="3" t="n">
        <v>105313.0</v>
      </c>
      <c r="E12" s="3" t="n">
        <v>108525.0</v>
      </c>
      <c r="F12" s="3" t="n">
        <v>110783.0</v>
      </c>
      <c r="G12" s="3" t="n">
        <v>111523.0</v>
      </c>
      <c r="H12" s="3" t="n">
        <v>112132.0</v>
      </c>
      <c r="I12" s="3" t="n">
        <v>110430.0</v>
      </c>
      <c r="J12" s="3" t="n">
        <v>108119.0</v>
      </c>
      <c r="K12" s="3" t="n">
        <v>105531.0</v>
      </c>
      <c r="L12" s="3" t="n">
        <v>104275.0</v>
      </c>
      <c r="M12" s="3" t="n">
        <v>104114.0</v>
      </c>
      <c r="N12" s="3" t="n">
        <v>104537.0</v>
      </c>
      <c r="O12" s="3" t="n">
        <v>103845.0</v>
      </c>
      <c r="P12" s="3" t="n">
        <v>101946.0</v>
      </c>
      <c r="Q12" s="3" t="n">
        <v>98780.0</v>
      </c>
      <c r="R12" s="3" t="n">
        <v>92956.0</v>
      </c>
      <c r="S12" s="3" t="n">
        <v>87916.0</v>
      </c>
      <c r="T12" s="3" t="n">
        <v>84140.0</v>
      </c>
      <c r="U12" s="3" t="n">
        <v>81761.0</v>
      </c>
      <c r="V12" s="3" t="n">
        <v>80562.0</v>
      </c>
      <c r="W12" s="3" t="n">
        <v>80983.0</v>
      </c>
      <c r="X12" s="3" t="n">
        <v>81330.0</v>
      </c>
      <c r="Y12" s="3" t="n">
        <v>81442.0</v>
      </c>
      <c r="Z12" s="3" t="n">
        <v>81410.0</v>
      </c>
      <c r="AA12" s="3" t="n">
        <v>81353.0</v>
      </c>
      <c r="AB12" s="3" t="n">
        <v>81302.0</v>
      </c>
      <c r="AC12" s="3" t="n">
        <v>81277.0</v>
      </c>
      <c r="AD12" s="3" t="n">
        <v>81228.0</v>
      </c>
      <c r="AE12" s="3" t="n">
        <v>81179.0</v>
      </c>
      <c r="AF12" s="3" t="n">
        <v>81135.0</v>
      </c>
      <c r="AG12" s="3" t="n">
        <v>81178.0</v>
      </c>
      <c r="AH12" s="3" t="n">
        <v>81361.0</v>
      </c>
      <c r="AI12" s="3" t="n">
        <v>81632.0</v>
      </c>
      <c r="AJ12" s="3" t="n">
        <v>81987.0</v>
      </c>
      <c r="AK12" s="3" t="n">
        <v>82412.0</v>
      </c>
      <c r="AL12" s="3" t="n">
        <v>82858.0</v>
      </c>
      <c r="AM12" s="3" t="n">
        <v>83219.0</v>
      </c>
      <c r="AN12" s="3" t="n">
        <v>83504.0</v>
      </c>
      <c r="AO12" s="3" t="n">
        <v>83684.0</v>
      </c>
    </row>
    <row r="13" spans="1:41" x14ac:dyDescent="0.2">
      <c r="A13" s="127"/>
      <c r="B13" s="52" t="s">
        <v>24</v>
      </c>
      <c r="C13" s="3" t="n">
        <v>104535.0</v>
      </c>
      <c r="D13" s="3" t="n">
        <v>102699.0</v>
      </c>
      <c r="E13" s="3" t="n">
        <v>100948.0</v>
      </c>
      <c r="F13" s="3" t="n">
        <v>100301.0</v>
      </c>
      <c r="G13" s="3" t="n">
        <v>100261.0</v>
      </c>
      <c r="H13" s="3" t="n">
        <v>102355.0</v>
      </c>
      <c r="I13" s="3" t="n">
        <v>105595.0</v>
      </c>
      <c r="J13" s="3" t="n">
        <v>109263.0</v>
      </c>
      <c r="K13" s="3" t="n">
        <v>111982.0</v>
      </c>
      <c r="L13" s="3" t="n">
        <v>113104.0</v>
      </c>
      <c r="M13" s="3" t="n">
        <v>113330.0</v>
      </c>
      <c r="N13" s="3" t="n">
        <v>110876.0</v>
      </c>
      <c r="O13" s="3" t="n">
        <v>108231.0</v>
      </c>
      <c r="P13" s="3" t="n">
        <v>105539.0</v>
      </c>
      <c r="Q13" s="3" t="n">
        <v>104261.0</v>
      </c>
      <c r="R13" s="3" t="n">
        <v>104132.0</v>
      </c>
      <c r="S13" s="3" t="n">
        <v>104575.0</v>
      </c>
      <c r="T13" s="3" t="n">
        <v>103903.0</v>
      </c>
      <c r="U13" s="3" t="n">
        <v>102049.0</v>
      </c>
      <c r="V13" s="3" t="n">
        <v>98928.0</v>
      </c>
      <c r="W13" s="3" t="n">
        <v>93138.0</v>
      </c>
      <c r="X13" s="3" t="n">
        <v>88146.0</v>
      </c>
      <c r="Y13" s="3" t="n">
        <v>84427.0</v>
      </c>
      <c r="Z13" s="3" t="n">
        <v>82101.0</v>
      </c>
      <c r="AA13" s="3" t="n">
        <v>80923.0</v>
      </c>
      <c r="AB13" s="3" t="n">
        <v>81361.0</v>
      </c>
      <c r="AC13" s="3" t="n">
        <v>81707.0</v>
      </c>
      <c r="AD13" s="3" t="n">
        <v>81827.0</v>
      </c>
      <c r="AE13" s="3" t="n">
        <v>81801.0</v>
      </c>
      <c r="AF13" s="3" t="n">
        <v>81749.0</v>
      </c>
      <c r="AG13" s="3" t="n">
        <v>81715.0</v>
      </c>
      <c r="AH13" s="3" t="n">
        <v>81691.0</v>
      </c>
      <c r="AI13" s="3" t="n">
        <v>81642.0</v>
      </c>
      <c r="AJ13" s="3" t="n">
        <v>81595.0</v>
      </c>
      <c r="AK13" s="3" t="n">
        <v>81552.0</v>
      </c>
      <c r="AL13" s="3" t="n">
        <v>81599.0</v>
      </c>
      <c r="AM13" s="3" t="n">
        <v>81790.0</v>
      </c>
      <c r="AN13" s="3" t="n">
        <v>82071.0</v>
      </c>
      <c r="AO13" s="3" t="n">
        <v>82440.0</v>
      </c>
    </row>
    <row r="14" spans="1:41" x14ac:dyDescent="0.2">
      <c r="A14" s="127"/>
      <c r="B14" s="52" t="s">
        <v>25</v>
      </c>
      <c r="C14" s="3" t="n">
        <v>114524.0</v>
      </c>
      <c r="D14" s="3" t="n">
        <v>111060.0</v>
      </c>
      <c r="E14" s="3" t="n">
        <v>108030.0</v>
      </c>
      <c r="F14" s="3" t="n">
        <v>106296.0</v>
      </c>
      <c r="G14" s="3" t="n">
        <v>104321.0</v>
      </c>
      <c r="H14" s="3" t="n">
        <v>101757.0</v>
      </c>
      <c r="I14" s="3" t="n">
        <v>100350.0</v>
      </c>
      <c r="J14" s="3" t="n">
        <v>98844.0</v>
      </c>
      <c r="K14" s="3" t="n">
        <v>98337.0</v>
      </c>
      <c r="L14" s="3" t="n">
        <v>98434.0</v>
      </c>
      <c r="M14" s="3" t="n">
        <v>100347.0</v>
      </c>
      <c r="N14" s="3" t="n">
        <v>103323.0</v>
      </c>
      <c r="O14" s="3" t="n">
        <v>106883.0</v>
      </c>
      <c r="P14" s="3" t="n">
        <v>109555.0</v>
      </c>
      <c r="Q14" s="3" t="n">
        <v>110660.0</v>
      </c>
      <c r="R14" s="3" t="n">
        <v>110905.0</v>
      </c>
      <c r="S14" s="3" t="n">
        <v>108501.0</v>
      </c>
      <c r="T14" s="3" t="n">
        <v>105978.0</v>
      </c>
      <c r="U14" s="3" t="n">
        <v>103440.0</v>
      </c>
      <c r="V14" s="3" t="n">
        <v>102349.0</v>
      </c>
      <c r="W14" s="3" t="n">
        <v>102336.0</v>
      </c>
      <c r="X14" s="3" t="n">
        <v>102845.0</v>
      </c>
      <c r="Y14" s="3" t="n">
        <v>102199.0</v>
      </c>
      <c r="Z14" s="3" t="n">
        <v>100355.0</v>
      </c>
      <c r="AA14" s="3" t="n">
        <v>97326.0</v>
      </c>
      <c r="AB14" s="3" t="n">
        <v>91715.0</v>
      </c>
      <c r="AC14" s="3" t="n">
        <v>86921.0</v>
      </c>
      <c r="AD14" s="3" t="n">
        <v>83360.0</v>
      </c>
      <c r="AE14" s="3" t="n">
        <v>81196.0</v>
      </c>
      <c r="AF14" s="3" t="n">
        <v>80122.0</v>
      </c>
      <c r="AG14" s="3" t="n">
        <v>80593.0</v>
      </c>
      <c r="AH14" s="3" t="n">
        <v>80953.0</v>
      </c>
      <c r="AI14" s="3" t="n">
        <v>81075.0</v>
      </c>
      <c r="AJ14" s="3" t="n">
        <v>81057.0</v>
      </c>
      <c r="AK14" s="3" t="n">
        <v>81015.0</v>
      </c>
      <c r="AL14" s="3" t="n">
        <v>80985.0</v>
      </c>
      <c r="AM14" s="3" t="n">
        <v>80973.0</v>
      </c>
      <c r="AN14" s="3" t="n">
        <v>80937.0</v>
      </c>
      <c r="AO14" s="3" t="n">
        <v>80901.0</v>
      </c>
    </row>
    <row r="15" spans="1:41" x14ac:dyDescent="0.2">
      <c r="A15" s="127"/>
      <c r="B15" s="52" t="s">
        <v>26</v>
      </c>
      <c r="C15" s="3" t="n">
        <v>134529.0</v>
      </c>
      <c r="D15" s="3" t="n">
        <v>129308.0</v>
      </c>
      <c r="E15" s="3" t="n">
        <v>124445.0</v>
      </c>
      <c r="F15" s="3" t="n">
        <v>118499.0</v>
      </c>
      <c r="G15" s="3" t="n">
        <v>113250.0</v>
      </c>
      <c r="H15" s="3" t="n">
        <v>109505.0</v>
      </c>
      <c r="I15" s="3" t="n">
        <v>106653.0</v>
      </c>
      <c r="J15" s="3" t="n">
        <v>103877.0</v>
      </c>
      <c r="K15" s="3" t="n">
        <v>102163.0</v>
      </c>
      <c r="L15" s="3" t="n">
        <v>100188.0</v>
      </c>
      <c r="M15" s="3" t="n">
        <v>97431.0</v>
      </c>
      <c r="N15" s="3" t="n">
        <v>95738.0</v>
      </c>
      <c r="O15" s="3" t="n">
        <v>94172.0</v>
      </c>
      <c r="P15" s="3" t="n">
        <v>93701.0</v>
      </c>
      <c r="Q15" s="3" t="n">
        <v>93816.0</v>
      </c>
      <c r="R15" s="3" t="n">
        <v>95730.0</v>
      </c>
      <c r="S15" s="3" t="n">
        <v>98688.0</v>
      </c>
      <c r="T15" s="3" t="n">
        <v>102204.0</v>
      </c>
      <c r="U15" s="3" t="n">
        <v>104869.0</v>
      </c>
      <c r="V15" s="3" t="n">
        <v>105985.0</v>
      </c>
      <c r="W15" s="3" t="n">
        <v>106313.0</v>
      </c>
      <c r="X15" s="3" t="n">
        <v>104086.0</v>
      </c>
      <c r="Y15" s="3" t="n">
        <v>101793.0</v>
      </c>
      <c r="Z15" s="3" t="n">
        <v>99491.0</v>
      </c>
      <c r="AA15" s="3" t="n">
        <v>98551.0</v>
      </c>
      <c r="AB15" s="3" t="n">
        <v>98631.0</v>
      </c>
      <c r="AC15" s="3" t="n">
        <v>99200.0</v>
      </c>
      <c r="AD15" s="3" t="n">
        <v>98649.0</v>
      </c>
      <c r="AE15" s="3" t="n">
        <v>96927.0</v>
      </c>
      <c r="AF15" s="3" t="n">
        <v>94094.0</v>
      </c>
      <c r="AG15" s="3" t="n">
        <v>88748.0</v>
      </c>
      <c r="AH15" s="3" t="n">
        <v>84241.0</v>
      </c>
      <c r="AI15" s="3" t="n">
        <v>80924.0</v>
      </c>
      <c r="AJ15" s="3" t="n">
        <v>78934.0</v>
      </c>
      <c r="AK15" s="3" t="n">
        <v>77950.0</v>
      </c>
      <c r="AL15" s="3" t="n">
        <v>78458.0</v>
      </c>
      <c r="AM15" s="3" t="n">
        <v>78829.0</v>
      </c>
      <c r="AN15" s="3" t="n">
        <v>78958.0</v>
      </c>
      <c r="AO15" s="3" t="n">
        <v>78954.0</v>
      </c>
    </row>
    <row r="16" spans="1:41" x14ac:dyDescent="0.2">
      <c r="A16" s="127"/>
      <c r="B16" s="52" t="s">
        <v>27</v>
      </c>
      <c r="C16" s="3" t="n">
        <v>157320.0</v>
      </c>
      <c r="D16" s="3" t="n">
        <v>150655.0</v>
      </c>
      <c r="E16" s="3" t="n">
        <v>144516.0</v>
      </c>
      <c r="F16" s="3" t="n">
        <v>138835.0</v>
      </c>
      <c r="G16" s="3" t="n">
        <v>134522.0</v>
      </c>
      <c r="H16" s="3" t="n">
        <v>130890.0</v>
      </c>
      <c r="I16" s="3" t="n">
        <v>126628.0</v>
      </c>
      <c r="J16" s="3" t="n">
        <v>122293.0</v>
      </c>
      <c r="K16" s="3" t="n">
        <v>116682.0</v>
      </c>
      <c r="L16" s="3" t="n">
        <v>111618.0</v>
      </c>
      <c r="M16" s="3" t="n">
        <v>107539.0</v>
      </c>
      <c r="N16" s="3" t="n">
        <v>104181.0</v>
      </c>
      <c r="O16" s="3" t="n">
        <v>101161.0</v>
      </c>
      <c r="P16" s="3" t="n">
        <v>99354.0</v>
      </c>
      <c r="Q16" s="3" t="n">
        <v>97365.0</v>
      </c>
      <c r="R16" s="3" t="n">
        <v>94663.0</v>
      </c>
      <c r="S16" s="3" t="n">
        <v>93056.0</v>
      </c>
      <c r="T16" s="3" t="n">
        <v>91549.0</v>
      </c>
      <c r="U16" s="3" t="n">
        <v>91106.0</v>
      </c>
      <c r="V16" s="3" t="n">
        <v>91263.0</v>
      </c>
      <c r="W16" s="3" t="n">
        <v>93199.0</v>
      </c>
      <c r="X16" s="3" t="n">
        <v>96148.0</v>
      </c>
      <c r="Y16" s="3" t="n">
        <v>99646.0</v>
      </c>
      <c r="Z16" s="3" t="n">
        <v>102311.0</v>
      </c>
      <c r="AA16" s="3" t="n">
        <v>103464.0</v>
      </c>
      <c r="AB16" s="3" t="n">
        <v>103876.0</v>
      </c>
      <c r="AC16" s="3" t="n">
        <v>101784.0</v>
      </c>
      <c r="AD16" s="3" t="n">
        <v>99646.0</v>
      </c>
      <c r="AE16" s="3" t="n">
        <v>97484.0</v>
      </c>
      <c r="AF16" s="3" t="n">
        <v>96658.0</v>
      </c>
      <c r="AG16" s="3" t="n">
        <v>96781.0</v>
      </c>
      <c r="AH16" s="3" t="n">
        <v>97379.0</v>
      </c>
      <c r="AI16" s="3" t="n">
        <v>96874.0</v>
      </c>
      <c r="AJ16" s="3" t="n">
        <v>95212.0</v>
      </c>
      <c r="AK16" s="3" t="n">
        <v>92511.0</v>
      </c>
      <c r="AL16" s="3" t="n">
        <v>87351.0</v>
      </c>
      <c r="AM16" s="3" t="n">
        <v>83014.0</v>
      </c>
      <c r="AN16" s="3" t="n">
        <v>79831.0</v>
      </c>
      <c r="AO16" s="3" t="n">
        <v>77931.0</v>
      </c>
    </row>
    <row r="17" spans="1:41" x14ac:dyDescent="0.2">
      <c r="A17" s="127"/>
      <c r="B17" s="52" t="s">
        <v>28</v>
      </c>
      <c r="C17" s="3" t="n">
        <v>160195.0</v>
      </c>
      <c r="D17" s="3" t="n">
        <v>162590.0</v>
      </c>
      <c r="E17" s="3" t="n">
        <v>162819.0</v>
      </c>
      <c r="F17" s="3" t="n">
        <v>162250.0</v>
      </c>
      <c r="G17" s="3" t="n">
        <v>159807.0</v>
      </c>
      <c r="H17" s="3" t="n">
        <v>155123.0</v>
      </c>
      <c r="I17" s="3" t="n">
        <v>149288.0</v>
      </c>
      <c r="J17" s="3" t="n">
        <v>143686.0</v>
      </c>
      <c r="K17" s="3" t="n">
        <v>138361.0</v>
      </c>
      <c r="L17" s="3" t="n">
        <v>134291.0</v>
      </c>
      <c r="M17" s="3" t="n">
        <v>130394.0</v>
      </c>
      <c r="N17" s="3" t="n">
        <v>125636.0</v>
      </c>
      <c r="O17" s="3" t="n">
        <v>121158.0</v>
      </c>
      <c r="P17" s="3" t="n">
        <v>115545.0</v>
      </c>
      <c r="Q17" s="3" t="n">
        <v>110481.0</v>
      </c>
      <c r="R17" s="3" t="n">
        <v>106438.0</v>
      </c>
      <c r="S17" s="3" t="n">
        <v>103078.0</v>
      </c>
      <c r="T17" s="3" t="n">
        <v>100044.0</v>
      </c>
      <c r="U17" s="3" t="n">
        <v>98232.0</v>
      </c>
      <c r="V17" s="3" t="n">
        <v>96259.0</v>
      </c>
      <c r="W17" s="3" t="n">
        <v>93601.0</v>
      </c>
      <c r="X17" s="3" t="n">
        <v>92062.0</v>
      </c>
      <c r="Y17" s="3" t="n">
        <v>90609.0</v>
      </c>
      <c r="Z17" s="3" t="n">
        <v>90221.0</v>
      </c>
      <c r="AA17" s="3" t="n">
        <v>90422.0</v>
      </c>
      <c r="AB17" s="3" t="n">
        <v>92370.0</v>
      </c>
      <c r="AC17" s="3" t="n">
        <v>95341.0</v>
      </c>
      <c r="AD17" s="3" t="n">
        <v>98833.0</v>
      </c>
      <c r="AE17" s="3" t="n">
        <v>101507.0</v>
      </c>
      <c r="AF17" s="3" t="n">
        <v>102683.0</v>
      </c>
      <c r="AG17" s="3" t="n">
        <v>103134.0</v>
      </c>
      <c r="AH17" s="3" t="n">
        <v>101114.0</v>
      </c>
      <c r="AI17" s="3" t="n">
        <v>99073.0</v>
      </c>
      <c r="AJ17" s="3" t="n">
        <v>96973.0</v>
      </c>
      <c r="AK17" s="3" t="n">
        <v>96192.0</v>
      </c>
      <c r="AL17" s="3" t="n">
        <v>96357.0</v>
      </c>
      <c r="AM17" s="3" t="n">
        <v>96978.0</v>
      </c>
      <c r="AN17" s="3" t="n">
        <v>96491.0</v>
      </c>
      <c r="AO17" s="3" t="n">
        <v>94872.0</v>
      </c>
    </row>
    <row r="18" spans="1:41" x14ac:dyDescent="0.2">
      <c r="A18" s="127"/>
      <c r="B18" s="52" t="s">
        <v>29</v>
      </c>
      <c r="C18" s="3" t="n">
        <v>148489.0</v>
      </c>
      <c r="D18" s="3" t="n">
        <v>150628.0</v>
      </c>
      <c r="E18" s="3" t="n">
        <v>152609.0</v>
      </c>
      <c r="F18" s="3" t="n">
        <v>154617.0</v>
      </c>
      <c r="G18" s="3" t="n">
        <v>155448.0</v>
      </c>
      <c r="H18" s="3" t="n">
        <v>158072.0</v>
      </c>
      <c r="I18" s="3" t="n">
        <v>160930.0</v>
      </c>
      <c r="J18" s="3" t="n">
        <v>161484.0</v>
      </c>
      <c r="K18" s="3" t="n">
        <v>161178.0</v>
      </c>
      <c r="L18" s="3" t="n">
        <v>158987.0</v>
      </c>
      <c r="M18" s="3" t="n">
        <v>154135.0</v>
      </c>
      <c r="N18" s="3" t="n">
        <v>147925.0</v>
      </c>
      <c r="O18" s="3" t="n">
        <v>142220.0</v>
      </c>
      <c r="P18" s="3" t="n">
        <v>136934.0</v>
      </c>
      <c r="Q18" s="3" t="n">
        <v>132959.0</v>
      </c>
      <c r="R18" s="3" t="n">
        <v>129133.0</v>
      </c>
      <c r="S18" s="3" t="n">
        <v>124468.0</v>
      </c>
      <c r="T18" s="3" t="n">
        <v>120104.0</v>
      </c>
      <c r="U18" s="3" t="n">
        <v>114581.0</v>
      </c>
      <c r="V18" s="3" t="n">
        <v>109581.0</v>
      </c>
      <c r="W18" s="3" t="n">
        <v>105578.0</v>
      </c>
      <c r="X18" s="3" t="n">
        <v>102262.0</v>
      </c>
      <c r="Y18" s="3" t="n">
        <v>99263.0</v>
      </c>
      <c r="Z18" s="3" t="n">
        <v>97484.0</v>
      </c>
      <c r="AA18" s="3" t="n">
        <v>95537.0</v>
      </c>
      <c r="AB18" s="3" t="n">
        <v>92913.0</v>
      </c>
      <c r="AC18" s="3" t="n">
        <v>91390.0</v>
      </c>
      <c r="AD18" s="3" t="n">
        <v>89963.0</v>
      </c>
      <c r="AE18" s="3" t="n">
        <v>89598.0</v>
      </c>
      <c r="AF18" s="3" t="n">
        <v>89835.0</v>
      </c>
      <c r="AG18" s="3" t="n">
        <v>91813.0</v>
      </c>
      <c r="AH18" s="3" t="n">
        <v>94803.0</v>
      </c>
      <c r="AI18" s="3" t="n">
        <v>98294.0</v>
      </c>
      <c r="AJ18" s="3" t="n">
        <v>100981.0</v>
      </c>
      <c r="AK18" s="3" t="n">
        <v>102161.0</v>
      </c>
      <c r="AL18" s="3" t="n">
        <v>102633.0</v>
      </c>
      <c r="AM18" s="3" t="n">
        <v>100651.0</v>
      </c>
      <c r="AN18" s="3" t="n">
        <v>98670.0</v>
      </c>
      <c r="AO18" s="3" t="n">
        <v>96646.0</v>
      </c>
    </row>
    <row r="19" spans="1:41" x14ac:dyDescent="0.2">
      <c r="A19" s="127"/>
      <c r="B19" s="52" t="s">
        <v>30</v>
      </c>
      <c r="C19" s="3" t="n">
        <v>129430.0</v>
      </c>
      <c r="D19" s="3" t="n">
        <v>132659.0</v>
      </c>
      <c r="E19" s="3" t="n">
        <v>136187.0</v>
      </c>
      <c r="F19" s="3" t="n">
        <v>139541.0</v>
      </c>
      <c r="G19" s="3" t="n">
        <v>143218.0</v>
      </c>
      <c r="H19" s="3" t="n">
        <v>145930.0</v>
      </c>
      <c r="I19" s="3" t="n">
        <v>148386.0</v>
      </c>
      <c r="J19" s="3" t="n">
        <v>150545.0</v>
      </c>
      <c r="K19" s="3" t="n">
        <v>152644.0</v>
      </c>
      <c r="L19" s="3" t="n">
        <v>153549.0</v>
      </c>
      <c r="M19" s="3" t="n">
        <v>155975.0</v>
      </c>
      <c r="N19" s="3" t="n">
        <v>158538.0</v>
      </c>
      <c r="O19" s="3" t="n">
        <v>159005.0</v>
      </c>
      <c r="P19" s="3" t="n">
        <v>158704.0</v>
      </c>
      <c r="Q19" s="3" t="n">
        <v>156567.0</v>
      </c>
      <c r="R19" s="3" t="n">
        <v>151852.0</v>
      </c>
      <c r="S19" s="3" t="n">
        <v>145839.0</v>
      </c>
      <c r="T19" s="3" t="n">
        <v>140310.0</v>
      </c>
      <c r="U19" s="3" t="n">
        <v>135183.0</v>
      </c>
      <c r="V19" s="3" t="n">
        <v>131348.0</v>
      </c>
      <c r="W19" s="3" t="n">
        <v>127625.0</v>
      </c>
      <c r="X19" s="3" t="n">
        <v>123082.0</v>
      </c>
      <c r="Y19" s="3" t="n">
        <v>118831.0</v>
      </c>
      <c r="Z19" s="3" t="n">
        <v>113407.0</v>
      </c>
      <c r="AA19" s="3" t="n">
        <v>108509.0</v>
      </c>
      <c r="AB19" s="3" t="n">
        <v>104583.0</v>
      </c>
      <c r="AC19" s="3" t="n">
        <v>101292.0</v>
      </c>
      <c r="AD19" s="3" t="n">
        <v>98327.0</v>
      </c>
      <c r="AE19" s="3" t="n">
        <v>96571.0</v>
      </c>
      <c r="AF19" s="3" t="n">
        <v>94642.0</v>
      </c>
      <c r="AG19" s="3" t="n">
        <v>92058.0</v>
      </c>
      <c r="AH19" s="3" t="n">
        <v>90578.0</v>
      </c>
      <c r="AI19" s="3" t="n">
        <v>89195.0</v>
      </c>
      <c r="AJ19" s="3" t="n">
        <v>88882.0</v>
      </c>
      <c r="AK19" s="3" t="n">
        <v>89147.0</v>
      </c>
      <c r="AL19" s="3" t="n">
        <v>91125.0</v>
      </c>
      <c r="AM19" s="3" t="n">
        <v>94132.0</v>
      </c>
      <c r="AN19" s="3" t="n">
        <v>97629.0</v>
      </c>
      <c r="AO19" s="3" t="n">
        <v>100320.0</v>
      </c>
    </row>
    <row r="20" spans="1:41" x14ac:dyDescent="0.2">
      <c r="A20" s="127"/>
      <c r="B20" s="52" t="s">
        <v>31</v>
      </c>
      <c r="C20" s="3" t="n">
        <v>124637.0</v>
      </c>
      <c r="D20" s="3" t="n">
        <v>122742.0</v>
      </c>
      <c r="E20" s="3" t="n">
        <v>122050.0</v>
      </c>
      <c r="F20" s="3" t="n">
        <v>121903.0</v>
      </c>
      <c r="G20" s="3" t="n">
        <v>123077.0</v>
      </c>
      <c r="H20" s="3" t="n">
        <v>125692.0</v>
      </c>
      <c r="I20" s="3" t="n">
        <v>129157.0</v>
      </c>
      <c r="J20" s="3" t="n">
        <v>132793.0</v>
      </c>
      <c r="K20" s="3" t="n">
        <v>136204.0</v>
      </c>
      <c r="L20" s="3" t="n">
        <v>139884.0</v>
      </c>
      <c r="M20" s="3" t="n">
        <v>142425.0</v>
      </c>
      <c r="N20" s="3" t="n">
        <v>144673.0</v>
      </c>
      <c r="O20" s="3" t="n">
        <v>146775.0</v>
      </c>
      <c r="P20" s="3" t="n">
        <v>148863.0</v>
      </c>
      <c r="Q20" s="3" t="n">
        <v>149801.0</v>
      </c>
      <c r="R20" s="3" t="n">
        <v>152209.0</v>
      </c>
      <c r="S20" s="3" t="n">
        <v>154756.0</v>
      </c>
      <c r="T20" s="3" t="n">
        <v>155281.0</v>
      </c>
      <c r="U20" s="3" t="n">
        <v>155035.0</v>
      </c>
      <c r="V20" s="3" t="n">
        <v>153008.0</v>
      </c>
      <c r="W20" s="3" t="n">
        <v>148507.0</v>
      </c>
      <c r="X20" s="3" t="n">
        <v>142742.0</v>
      </c>
      <c r="Y20" s="3" t="n">
        <v>137436.0</v>
      </c>
      <c r="Z20" s="3" t="n">
        <v>132534.0</v>
      </c>
      <c r="AA20" s="3" t="n">
        <v>128854.0</v>
      </c>
      <c r="AB20" s="3" t="n">
        <v>125277.0</v>
      </c>
      <c r="AC20" s="3" t="n">
        <v>120886.0</v>
      </c>
      <c r="AD20" s="3" t="n">
        <v>116764.0</v>
      </c>
      <c r="AE20" s="3" t="n">
        <v>111478.0</v>
      </c>
      <c r="AF20" s="3" t="n">
        <v>106734.0</v>
      </c>
      <c r="AG20" s="3" t="n">
        <v>102916.0</v>
      </c>
      <c r="AH20" s="3" t="n">
        <v>99722.0</v>
      </c>
      <c r="AI20" s="3" t="n">
        <v>96837.0</v>
      </c>
      <c r="AJ20" s="3" t="n">
        <v>95112.0</v>
      </c>
      <c r="AK20" s="3" t="n">
        <v>93230.0</v>
      </c>
      <c r="AL20" s="3" t="n">
        <v>90727.0</v>
      </c>
      <c r="AM20" s="3" t="n">
        <v>89302.0</v>
      </c>
      <c r="AN20" s="3" t="n">
        <v>87970.0</v>
      </c>
      <c r="AO20" s="3" t="n">
        <v>87692.0</v>
      </c>
    </row>
    <row r="21" spans="1:41" x14ac:dyDescent="0.2">
      <c r="A21" s="127"/>
      <c r="B21" s="52" t="s">
        <v>32</v>
      </c>
      <c r="C21" s="3" t="n">
        <v>133904.0</v>
      </c>
      <c r="D21" s="3" t="n">
        <v>129047.0</v>
      </c>
      <c r="E21" s="3" t="n">
        <v>124721.0</v>
      </c>
      <c r="F21" s="3" t="n">
        <v>122041.0</v>
      </c>
      <c r="G21" s="3" t="n">
        <v>120106.0</v>
      </c>
      <c r="H21" s="3" t="n">
        <v>118582.0</v>
      </c>
      <c r="I21" s="3" t="n">
        <v>117121.0</v>
      </c>
      <c r="J21" s="3" t="n">
        <v>116663.0</v>
      </c>
      <c r="K21" s="3" t="n">
        <v>116686.0</v>
      </c>
      <c r="L21" s="3" t="n">
        <v>117953.0</v>
      </c>
      <c r="M21" s="3" t="n">
        <v>120415.0</v>
      </c>
      <c r="N21" s="3" t="n">
        <v>123640.0</v>
      </c>
      <c r="O21" s="3" t="n">
        <v>127102.0</v>
      </c>
      <c r="P21" s="3" t="n">
        <v>130412.0</v>
      </c>
      <c r="Q21" s="3" t="n">
        <v>134017.0</v>
      </c>
      <c r="R21" s="3" t="n">
        <v>136581.0</v>
      </c>
      <c r="S21" s="3" t="n">
        <v>138834.0</v>
      </c>
      <c r="T21" s="3" t="n">
        <v>140947.0</v>
      </c>
      <c r="U21" s="3" t="n">
        <v>143065.0</v>
      </c>
      <c r="V21" s="3" t="n">
        <v>144071.0</v>
      </c>
      <c r="W21" s="3" t="n">
        <v>146463.0</v>
      </c>
      <c r="X21" s="3" t="n">
        <v>149013.0</v>
      </c>
      <c r="Y21" s="3" t="n">
        <v>149616.0</v>
      </c>
      <c r="Z21" s="3" t="n">
        <v>149469.0</v>
      </c>
      <c r="AA21" s="3" t="n">
        <v>147605.0</v>
      </c>
      <c r="AB21" s="3" t="n">
        <v>143337.0</v>
      </c>
      <c r="AC21" s="3" t="n">
        <v>137861.0</v>
      </c>
      <c r="AD21" s="3" t="n">
        <v>132818.0</v>
      </c>
      <c r="AE21" s="3" t="n">
        <v>128180.0</v>
      </c>
      <c r="AF21" s="3" t="n">
        <v>124692.0</v>
      </c>
      <c r="AG21" s="3" t="n">
        <v>121312.0</v>
      </c>
      <c r="AH21" s="3" t="n">
        <v>117140.0</v>
      </c>
      <c r="AI21" s="3" t="n">
        <v>113229.0</v>
      </c>
      <c r="AJ21" s="3" t="n">
        <v>108207.0</v>
      </c>
      <c r="AK21" s="3" t="n">
        <v>103692.0</v>
      </c>
      <c r="AL21" s="3" t="n">
        <v>100068.0</v>
      </c>
      <c r="AM21" s="3" t="n">
        <v>97020.0</v>
      </c>
      <c r="AN21" s="3" t="n">
        <v>94258.0</v>
      </c>
      <c r="AO21" s="3" t="n">
        <v>92621.0</v>
      </c>
    </row>
    <row r="22" spans="1:41" x14ac:dyDescent="0.2">
      <c r="A22" s="127"/>
      <c r="B22" s="53" t="s">
        <v>33</v>
      </c>
      <c r="C22" s="3" t="n">
        <v>138337.0</v>
      </c>
      <c r="D22" s="3" t="n">
        <v>138136.0</v>
      </c>
      <c r="E22" s="3" t="n">
        <v>137500.0</v>
      </c>
      <c r="F22" s="3" t="n">
        <v>133893.0</v>
      </c>
      <c r="G22" s="3" t="n">
        <v>129573.0</v>
      </c>
      <c r="H22" s="3" t="n">
        <v>124035.0</v>
      </c>
      <c r="I22" s="3" t="n">
        <v>119876.0</v>
      </c>
      <c r="J22" s="3" t="n">
        <v>116148.0</v>
      </c>
      <c r="K22" s="3" t="n">
        <v>113844.0</v>
      </c>
      <c r="L22" s="3" t="n">
        <v>112176.0</v>
      </c>
      <c r="M22" s="3" t="n">
        <v>110780.0</v>
      </c>
      <c r="N22" s="3" t="n">
        <v>109389.0</v>
      </c>
      <c r="O22" s="3" t="n">
        <v>109025.0</v>
      </c>
      <c r="P22" s="3" t="n">
        <v>109130.0</v>
      </c>
      <c r="Q22" s="3" t="n">
        <v>110432.0</v>
      </c>
      <c r="R22" s="3" t="n">
        <v>112844.0</v>
      </c>
      <c r="S22" s="3" t="n">
        <v>116003.0</v>
      </c>
      <c r="T22" s="3" t="n">
        <v>119384.0</v>
      </c>
      <c r="U22" s="3" t="n">
        <v>122636.0</v>
      </c>
      <c r="V22" s="3" t="n">
        <v>126166.0</v>
      </c>
      <c r="W22" s="3" t="n">
        <v>128713.0</v>
      </c>
      <c r="X22" s="3" t="n">
        <v>130961.0</v>
      </c>
      <c r="Y22" s="3" t="n">
        <v>133098.0</v>
      </c>
      <c r="Z22" s="3" t="n">
        <v>135227.0</v>
      </c>
      <c r="AA22" s="3" t="n">
        <v>136256.0</v>
      </c>
      <c r="AB22" s="3" t="n">
        <v>138628.0</v>
      </c>
      <c r="AC22" s="3" t="n">
        <v>141159.0</v>
      </c>
      <c r="AD22" s="3" t="n">
        <v>141829.0</v>
      </c>
      <c r="AE22" s="3" t="n">
        <v>141795.0</v>
      </c>
      <c r="AF22" s="3" t="n">
        <v>140126.0</v>
      </c>
      <c r="AG22" s="3" t="n">
        <v>136172.0</v>
      </c>
      <c r="AH22" s="3" t="n">
        <v>131085.0</v>
      </c>
      <c r="AI22" s="3" t="n">
        <v>126418.0</v>
      </c>
      <c r="AJ22" s="3" t="n">
        <v>122153.0</v>
      </c>
      <c r="AK22" s="3" t="n">
        <v>118956.0</v>
      </c>
      <c r="AL22" s="3" t="n">
        <v>115842.0</v>
      </c>
      <c r="AM22" s="3" t="n">
        <v>111975.0</v>
      </c>
      <c r="AN22" s="3" t="n">
        <v>108352.0</v>
      </c>
      <c r="AO22" s="3" t="n">
        <v>103658.0</v>
      </c>
    </row>
    <row r="23" spans="1:41" x14ac:dyDescent="0.2">
      <c r="A23" s="127"/>
      <c r="B23" s="52" t="s">
        <v>34</v>
      </c>
      <c r="C23" s="3" t="n">
        <v>111597.0</v>
      </c>
      <c r="D23" s="3" t="n">
        <v>115026.0</v>
      </c>
      <c r="E23" s="3" t="n">
        <v>117815.0</v>
      </c>
      <c r="F23" s="3" t="n">
        <v>120546.0</v>
      </c>
      <c r="G23" s="3" t="n">
        <v>121992.0</v>
      </c>
      <c r="H23" s="3" t="n">
        <v>124034.0</v>
      </c>
      <c r="I23" s="3" t="n">
        <v>124159.0</v>
      </c>
      <c r="J23" s="3" t="n">
        <v>123792.0</v>
      </c>
      <c r="K23" s="3" t="n">
        <v>120763.0</v>
      </c>
      <c r="L23" s="3" t="n">
        <v>117062.0</v>
      </c>
      <c r="M23" s="3" t="n">
        <v>112180.0</v>
      </c>
      <c r="N23" s="3" t="n">
        <v>108498.0</v>
      </c>
      <c r="O23" s="3" t="n">
        <v>105243.0</v>
      </c>
      <c r="P23" s="3" t="n">
        <v>103285.0</v>
      </c>
      <c r="Q23" s="3" t="n">
        <v>101918.0</v>
      </c>
      <c r="R23" s="3" t="n">
        <v>100752.0</v>
      </c>
      <c r="S23" s="3" t="n">
        <v>99625.0</v>
      </c>
      <c r="T23" s="3" t="n">
        <v>99442.0</v>
      </c>
      <c r="U23" s="3" t="n">
        <v>99682.0</v>
      </c>
      <c r="V23" s="3" t="n">
        <v>101050.0</v>
      </c>
      <c r="W23" s="3" t="n">
        <v>103387.0</v>
      </c>
      <c r="X23" s="3" t="n">
        <v>106449.0</v>
      </c>
      <c r="Y23" s="3" t="n">
        <v>109721.0</v>
      </c>
      <c r="Z23" s="3" t="n">
        <v>112875.0</v>
      </c>
      <c r="AA23" s="3" t="n">
        <v>116261.0</v>
      </c>
      <c r="AB23" s="3" t="n">
        <v>118761.0</v>
      </c>
      <c r="AC23" s="3" t="n">
        <v>120989.0</v>
      </c>
      <c r="AD23" s="3" t="n">
        <v>123113.0</v>
      </c>
      <c r="AE23" s="3" t="n">
        <v>125231.0</v>
      </c>
      <c r="AF23" s="3" t="n">
        <v>126326.0</v>
      </c>
      <c r="AG23" s="3" t="n">
        <v>128665.0</v>
      </c>
      <c r="AH23" s="3" t="n">
        <v>131173.0</v>
      </c>
      <c r="AI23" s="3" t="n">
        <v>131948.0</v>
      </c>
      <c r="AJ23" s="3" t="n">
        <v>132065.0</v>
      </c>
      <c r="AK23" s="3" t="n">
        <v>130650.0</v>
      </c>
      <c r="AL23" s="3" t="n">
        <v>127071.0</v>
      </c>
      <c r="AM23" s="3" t="n">
        <v>122456.0</v>
      </c>
      <c r="AN23" s="3" t="n">
        <v>118226.0</v>
      </c>
      <c r="AO23" s="3" t="n">
        <v>114389.0</v>
      </c>
    </row>
    <row r="24" spans="1:41" x14ac:dyDescent="0.2">
      <c r="A24" s="127"/>
      <c r="B24" s="52" t="s">
        <v>35</v>
      </c>
      <c r="C24" s="3" t="n">
        <v>69103.0</v>
      </c>
      <c r="D24" s="3" t="n">
        <v>75513.0</v>
      </c>
      <c r="E24" s="3" t="n">
        <v>81028.0</v>
      </c>
      <c r="F24" s="3" t="n">
        <v>86876.0</v>
      </c>
      <c r="G24" s="3" t="n">
        <v>92115.0</v>
      </c>
      <c r="H24" s="3" t="n">
        <v>95454.0</v>
      </c>
      <c r="I24" s="3" t="n">
        <v>98680.0</v>
      </c>
      <c r="J24" s="3" t="n">
        <v>101269.0</v>
      </c>
      <c r="K24" s="3" t="n">
        <v>103821.0</v>
      </c>
      <c r="L24" s="3" t="n">
        <v>105275.0</v>
      </c>
      <c r="M24" s="3" t="n">
        <v>107206.0</v>
      </c>
      <c r="N24" s="3" t="n">
        <v>107463.0</v>
      </c>
      <c r="O24" s="3" t="n">
        <v>107256.0</v>
      </c>
      <c r="P24" s="3" t="n">
        <v>104786.0</v>
      </c>
      <c r="Q24" s="3" t="n">
        <v>101738.0</v>
      </c>
      <c r="R24" s="3" t="n">
        <v>97683.0</v>
      </c>
      <c r="S24" s="3" t="n">
        <v>94662.0</v>
      </c>
      <c r="T24" s="3" t="n">
        <v>92002.0</v>
      </c>
      <c r="U24" s="3" t="n">
        <v>90454.0</v>
      </c>
      <c r="V24" s="3" t="n">
        <v>89410.0</v>
      </c>
      <c r="W24" s="3" t="n">
        <v>88546.0</v>
      </c>
      <c r="X24" s="3" t="n">
        <v>87740.0</v>
      </c>
      <c r="Y24" s="3" t="n">
        <v>87776.0</v>
      </c>
      <c r="Z24" s="3" t="n">
        <v>88132.0</v>
      </c>
      <c r="AA24" s="3" t="n">
        <v>89533.0</v>
      </c>
      <c r="AB24" s="3" t="n">
        <v>91782.0</v>
      </c>
      <c r="AC24" s="3" t="n">
        <v>94679.0</v>
      </c>
      <c r="AD24" s="3" t="n">
        <v>97755.0</v>
      </c>
      <c r="AE24" s="3" t="n">
        <v>100732.0</v>
      </c>
      <c r="AF24" s="3" t="n">
        <v>103936.0</v>
      </c>
      <c r="AG24" s="3" t="n">
        <v>106365.0</v>
      </c>
      <c r="AH24" s="3" t="n">
        <v>108555.0</v>
      </c>
      <c r="AI24" s="3" t="n">
        <v>110661.0</v>
      </c>
      <c r="AJ24" s="3" t="n">
        <v>112782.0</v>
      </c>
      <c r="AK24" s="3" t="n">
        <v>113947.0</v>
      </c>
      <c r="AL24" s="3" t="n">
        <v>116245.0</v>
      </c>
      <c r="AM24" s="3" t="n">
        <v>118693.0</v>
      </c>
      <c r="AN24" s="3" t="n">
        <v>119568.0</v>
      </c>
      <c r="AO24" s="3" t="n">
        <v>119806.0</v>
      </c>
    </row>
    <row r="25" spans="1:41" x14ac:dyDescent="0.2">
      <c r="A25" s="127"/>
      <c r="B25" s="52" t="s">
        <v>36</v>
      </c>
      <c r="C25" s="3" t="n">
        <v>47127.0</v>
      </c>
      <c r="D25" s="3" t="n">
        <v>46190.0</v>
      </c>
      <c r="E25" s="3" t="n">
        <v>46386.0</v>
      </c>
      <c r="F25" s="3" t="n">
        <v>47053.0</v>
      </c>
      <c r="G25" s="3" t="n">
        <v>49313.0</v>
      </c>
      <c r="H25" s="3" t="n">
        <v>54461.0</v>
      </c>
      <c r="I25" s="3" t="n">
        <v>59826.0</v>
      </c>
      <c r="J25" s="3" t="n">
        <v>64411.0</v>
      </c>
      <c r="K25" s="3" t="n">
        <v>69200.0</v>
      </c>
      <c r="L25" s="3" t="n">
        <v>73506.0</v>
      </c>
      <c r="M25" s="3" t="n">
        <v>76326.0</v>
      </c>
      <c r="N25" s="3" t="n">
        <v>79091.0</v>
      </c>
      <c r="O25" s="3" t="n">
        <v>81300.0</v>
      </c>
      <c r="P25" s="3" t="n">
        <v>83538.0</v>
      </c>
      <c r="Q25" s="3" t="n">
        <v>84921.0</v>
      </c>
      <c r="R25" s="3" t="n">
        <v>86715.0</v>
      </c>
      <c r="S25" s="3" t="n">
        <v>87124.0</v>
      </c>
      <c r="T25" s="3" t="n">
        <v>87122.0</v>
      </c>
      <c r="U25" s="3" t="n">
        <v>85298.0</v>
      </c>
      <c r="V25" s="3" t="n">
        <v>82971.0</v>
      </c>
      <c r="W25" s="3" t="n">
        <v>79913.0</v>
      </c>
      <c r="X25" s="3" t="n">
        <v>77661.0</v>
      </c>
      <c r="Y25" s="3" t="n">
        <v>75744.0</v>
      </c>
      <c r="Z25" s="3" t="n">
        <v>74719.0</v>
      </c>
      <c r="AA25" s="3" t="n">
        <v>74025.0</v>
      </c>
      <c r="AB25" s="3" t="n">
        <v>73500.0</v>
      </c>
      <c r="AC25" s="3" t="n">
        <v>73043.0</v>
      </c>
      <c r="AD25" s="3" t="n">
        <v>73286.0</v>
      </c>
      <c r="AE25" s="3" t="n">
        <v>73781.0</v>
      </c>
      <c r="AF25" s="3" t="n">
        <v>75193.0</v>
      </c>
      <c r="AG25" s="3" t="n">
        <v>77264.0</v>
      </c>
      <c r="AH25" s="3" t="n">
        <v>79918.0</v>
      </c>
      <c r="AI25" s="3" t="n">
        <v>82712.0</v>
      </c>
      <c r="AJ25" s="3" t="n">
        <v>85460.0</v>
      </c>
      <c r="AK25" s="3" t="n">
        <v>88382.0</v>
      </c>
      <c r="AL25" s="3" t="n">
        <v>90653.0</v>
      </c>
      <c r="AM25" s="3" t="n">
        <v>92743.0</v>
      </c>
      <c r="AN25" s="3" t="n">
        <v>94780.0</v>
      </c>
      <c r="AO25" s="3" t="n">
        <v>96794.0</v>
      </c>
    </row>
    <row r="26" spans="1:41" x14ac:dyDescent="0.2">
      <c r="A26" s="127"/>
      <c r="B26" s="52" t="s">
        <v>37</v>
      </c>
      <c r="C26" s="3" t="n">
        <v>30128.0</v>
      </c>
      <c r="D26" s="3" t="n">
        <v>30661.0</v>
      </c>
      <c r="E26" s="3" t="n">
        <v>30798.0</v>
      </c>
      <c r="F26" s="3" t="n">
        <v>31250.0</v>
      </c>
      <c r="G26" s="3" t="n">
        <v>31506.0</v>
      </c>
      <c r="H26" s="3" t="n">
        <v>30720.0</v>
      </c>
      <c r="I26" s="3" t="n">
        <v>30361.0</v>
      </c>
      <c r="J26" s="3" t="n">
        <v>30734.0</v>
      </c>
      <c r="K26" s="3" t="n">
        <v>31469.0</v>
      </c>
      <c r="L26" s="3" t="n">
        <v>33329.0</v>
      </c>
      <c r="M26" s="3" t="n">
        <v>37053.0</v>
      </c>
      <c r="N26" s="3" t="n">
        <v>40876.0</v>
      </c>
      <c r="O26" s="3" t="n">
        <v>44119.0</v>
      </c>
      <c r="P26" s="3" t="n">
        <v>47559.0</v>
      </c>
      <c r="Q26" s="3" t="n">
        <v>50710.0</v>
      </c>
      <c r="R26" s="3" t="n">
        <v>52874.0</v>
      </c>
      <c r="S26" s="3" t="n">
        <v>55022.0</v>
      </c>
      <c r="T26" s="3" t="n">
        <v>56764.0</v>
      </c>
      <c r="U26" s="3" t="n">
        <v>58596.0</v>
      </c>
      <c r="V26" s="3" t="n">
        <v>59829.0</v>
      </c>
      <c r="W26" s="3" t="n">
        <v>61375.0</v>
      </c>
      <c r="X26" s="3" t="n">
        <v>61916.0</v>
      </c>
      <c r="Y26" s="3" t="n">
        <v>62133.0</v>
      </c>
      <c r="Z26" s="3" t="n">
        <v>61038.0</v>
      </c>
      <c r="AA26" s="3" t="n">
        <v>59588.0</v>
      </c>
      <c r="AB26" s="3" t="n">
        <v>57666.0</v>
      </c>
      <c r="AC26" s="3" t="n">
        <v>56344.0</v>
      </c>
      <c r="AD26" s="3" t="n">
        <v>55199.0</v>
      </c>
      <c r="AE26" s="3" t="n">
        <v>54687.0</v>
      </c>
      <c r="AF26" s="3" t="n">
        <v>54423.0</v>
      </c>
      <c r="AG26" s="3" t="n">
        <v>54248.0</v>
      </c>
      <c r="AH26" s="3" t="n">
        <v>54149.0</v>
      </c>
      <c r="AI26" s="3" t="n">
        <v>54623.0</v>
      </c>
      <c r="AJ26" s="3" t="n">
        <v>55279.0</v>
      </c>
      <c r="AK26" s="3" t="n">
        <v>56613.0</v>
      </c>
      <c r="AL26" s="3" t="n">
        <v>58442.0</v>
      </c>
      <c r="AM26" s="3" t="n">
        <v>60720.0</v>
      </c>
      <c r="AN26" s="3" t="n">
        <v>63116.0</v>
      </c>
      <c r="AO26" s="3" t="n">
        <v>65441.0</v>
      </c>
    </row>
    <row r="27" spans="1:41" x14ac:dyDescent="0.2">
      <c r="A27" s="127"/>
      <c r="B27" s="55" t="s">
        <v>69</v>
      </c>
      <c r="C27" s="3" t="n">
        <v>13264.0</v>
      </c>
      <c r="D27" s="3" t="n">
        <v>13589.0</v>
      </c>
      <c r="E27" s="3" t="n">
        <v>14082.0</v>
      </c>
      <c r="F27" s="3" t="n">
        <v>14376.0</v>
      </c>
      <c r="G27" s="3" t="n">
        <v>14703.0</v>
      </c>
      <c r="H27" s="3" t="n">
        <v>15004.0</v>
      </c>
      <c r="I27" s="3" t="n">
        <v>15459.0</v>
      </c>
      <c r="J27" s="3" t="n">
        <v>15696.0</v>
      </c>
      <c r="K27" s="3" t="n">
        <v>16070.0</v>
      </c>
      <c r="L27" s="3" t="n">
        <v>16338.0</v>
      </c>
      <c r="M27" s="3" t="n">
        <v>16002.0</v>
      </c>
      <c r="N27" s="3" t="n">
        <v>15950.0</v>
      </c>
      <c r="O27" s="3" t="n">
        <v>16316.0</v>
      </c>
      <c r="P27" s="3" t="n">
        <v>16926.0</v>
      </c>
      <c r="Q27" s="3" t="n">
        <v>18180.0</v>
      </c>
      <c r="R27" s="3" t="n">
        <v>20428.0</v>
      </c>
      <c r="S27" s="3" t="n">
        <v>22708.0</v>
      </c>
      <c r="T27" s="3" t="n">
        <v>24670.0</v>
      </c>
      <c r="U27" s="3" t="n">
        <v>26758.0</v>
      </c>
      <c r="V27" s="3" t="n">
        <v>28700.0</v>
      </c>
      <c r="W27" s="3" t="n">
        <v>30125.0</v>
      </c>
      <c r="X27" s="3" t="n">
        <v>31584.0</v>
      </c>
      <c r="Y27" s="3" t="n">
        <v>32788.0</v>
      </c>
      <c r="Z27" s="3" t="n">
        <v>34105.0</v>
      </c>
      <c r="AA27" s="3" t="n">
        <v>35040.0</v>
      </c>
      <c r="AB27" s="3" t="n">
        <v>36199.0</v>
      </c>
      <c r="AC27" s="3" t="n">
        <v>36755.0</v>
      </c>
      <c r="AD27" s="3" t="n">
        <v>37071.0</v>
      </c>
      <c r="AE27" s="3" t="n">
        <v>36623.0</v>
      </c>
      <c r="AF27" s="3" t="n">
        <v>35946.0</v>
      </c>
      <c r="AG27" s="3" t="n">
        <v>34989.0</v>
      </c>
      <c r="AH27" s="3" t="n">
        <v>34446.0</v>
      </c>
      <c r="AI27" s="3" t="n">
        <v>34014.0</v>
      </c>
      <c r="AJ27" s="3" t="n">
        <v>33966.0</v>
      </c>
      <c r="AK27" s="3" t="n">
        <v>34045.0</v>
      </c>
      <c r="AL27" s="3" t="n">
        <v>34157.0</v>
      </c>
      <c r="AM27" s="3" t="n">
        <v>34329.0</v>
      </c>
      <c r="AN27" s="3" t="n">
        <v>34870.0</v>
      </c>
      <c r="AO27" s="3" t="n">
        <v>35511.0</v>
      </c>
    </row>
    <row r="28" spans="1:41" x14ac:dyDescent="0.2">
      <c r="A28" s="127"/>
      <c r="B28" s="55" t="s">
        <v>70</v>
      </c>
      <c r="C28" s="3" t="n">
        <v>2727.0</v>
      </c>
      <c r="D28" s="3" t="n">
        <v>3069.0</v>
      </c>
      <c r="E28" s="3" t="n">
        <v>3392.0</v>
      </c>
      <c r="F28" s="3" t="n">
        <v>3859.0</v>
      </c>
      <c r="G28" s="3" t="n">
        <v>4187.0</v>
      </c>
      <c r="H28" s="3" t="n">
        <v>4478.0</v>
      </c>
      <c r="I28" s="3" t="n">
        <v>4660.0</v>
      </c>
      <c r="J28" s="3" t="n">
        <v>4904.0</v>
      </c>
      <c r="K28" s="3" t="n">
        <v>5096.0</v>
      </c>
      <c r="L28" s="3" t="n">
        <v>5293.0</v>
      </c>
      <c r="M28" s="3" t="n">
        <v>5466.0</v>
      </c>
      <c r="N28" s="3" t="n">
        <v>5711.0</v>
      </c>
      <c r="O28" s="3" t="n">
        <v>5864.0</v>
      </c>
      <c r="P28" s="3" t="n">
        <v>6106.0</v>
      </c>
      <c r="Q28" s="3" t="n">
        <v>6268.0</v>
      </c>
      <c r="R28" s="3" t="n">
        <v>6178.0</v>
      </c>
      <c r="S28" s="3" t="n">
        <v>6226.0</v>
      </c>
      <c r="T28" s="3" t="n">
        <v>6473.0</v>
      </c>
      <c r="U28" s="3" t="n">
        <v>6838.0</v>
      </c>
      <c r="V28" s="3" t="n">
        <v>7489.0</v>
      </c>
      <c r="W28" s="3" t="n">
        <v>8545.0</v>
      </c>
      <c r="X28" s="3" t="n">
        <v>9601.0</v>
      </c>
      <c r="Y28" s="3" t="n">
        <v>10535.0</v>
      </c>
      <c r="Z28" s="3" t="n">
        <v>11532.0</v>
      </c>
      <c r="AA28" s="3" t="n">
        <v>12465.0</v>
      </c>
      <c r="AB28" s="3" t="n">
        <v>13220.0</v>
      </c>
      <c r="AC28" s="3" t="n">
        <v>14012.0</v>
      </c>
      <c r="AD28" s="3" t="n">
        <v>14647.0</v>
      </c>
      <c r="AE28" s="3" t="n">
        <v>15388.0</v>
      </c>
      <c r="AF28" s="3" t="n">
        <v>15973.0</v>
      </c>
      <c r="AG28" s="3" t="n">
        <v>16663.0</v>
      </c>
      <c r="AH28" s="3" t="n">
        <v>17076.0</v>
      </c>
      <c r="AI28" s="3" t="n">
        <v>17362.0</v>
      </c>
      <c r="AJ28" s="3" t="n">
        <v>17307.0</v>
      </c>
      <c r="AK28" s="3" t="n">
        <v>17113.0</v>
      </c>
      <c r="AL28" s="3" t="n">
        <v>16824.0</v>
      </c>
      <c r="AM28" s="3" t="n">
        <v>16760.0</v>
      </c>
      <c r="AN28" s="3" t="n">
        <v>16755.0</v>
      </c>
      <c r="AO28" s="3" t="n">
        <v>16889.0</v>
      </c>
    </row>
    <row r="29" spans="1:41" x14ac:dyDescent="0.2">
      <c r="A29" s="128"/>
      <c r="B29" s="54" t="s">
        <v>68</v>
      </c>
      <c r="C29" s="4" t="n">
        <v>265.0</v>
      </c>
      <c r="D29" s="4" t="n">
        <v>314.0</v>
      </c>
      <c r="E29" s="4" t="n">
        <v>358.0</v>
      </c>
      <c r="F29" s="4" t="n">
        <v>413.0</v>
      </c>
      <c r="G29" s="4" t="n">
        <v>461.0</v>
      </c>
      <c r="H29" s="4" t="n">
        <v>534.0</v>
      </c>
      <c r="I29" s="4" t="n">
        <v>629.0</v>
      </c>
      <c r="J29" s="4" t="n">
        <v>714.0</v>
      </c>
      <c r="K29" s="4" t="n">
        <v>837.0</v>
      </c>
      <c r="L29" s="4" t="n">
        <v>923.0</v>
      </c>
      <c r="M29" s="4" t="n">
        <v>1002.0</v>
      </c>
      <c r="N29" s="4" t="n">
        <v>1065.0</v>
      </c>
      <c r="O29" s="4" t="n">
        <v>1147.0</v>
      </c>
      <c r="P29" s="4" t="n">
        <v>1226.0</v>
      </c>
      <c r="Q29" s="4" t="n">
        <v>1302.0</v>
      </c>
      <c r="R29" s="4" t="n">
        <v>1383.0</v>
      </c>
      <c r="S29" s="4" t="n">
        <v>1474.0</v>
      </c>
      <c r="T29" s="4" t="n">
        <v>1548.0</v>
      </c>
      <c r="U29" s="4" t="n">
        <v>1651.0</v>
      </c>
      <c r="V29" s="4" t="n">
        <v>1729.0</v>
      </c>
      <c r="W29" s="4" t="n">
        <v>1733.0</v>
      </c>
      <c r="X29" s="4" t="n">
        <v>1796.0</v>
      </c>
      <c r="Y29" s="4" t="n">
        <v>1905.0</v>
      </c>
      <c r="Z29" s="4" t="n">
        <v>2065.0</v>
      </c>
      <c r="AA29" s="4" t="n">
        <v>2306.0</v>
      </c>
      <c r="AB29" s="4" t="n">
        <v>2637.0</v>
      </c>
      <c r="AC29" s="4" t="n">
        <v>2971.0</v>
      </c>
      <c r="AD29" s="4" t="n">
        <v>3276.0</v>
      </c>
      <c r="AE29" s="4" t="n">
        <v>3622.0</v>
      </c>
      <c r="AF29" s="4" t="n">
        <v>3986.0</v>
      </c>
      <c r="AG29" s="4" t="n">
        <v>4315.0</v>
      </c>
      <c r="AH29" s="4" t="n">
        <v>4669.0</v>
      </c>
      <c r="AI29" s="4" t="n">
        <v>4972.0</v>
      </c>
      <c r="AJ29" s="4" t="n">
        <v>5338.0</v>
      </c>
      <c r="AK29" s="4" t="n">
        <v>5660.0</v>
      </c>
      <c r="AL29" s="4" t="n">
        <v>6022.0</v>
      </c>
      <c r="AM29" s="4" t="n">
        <v>6293.0</v>
      </c>
      <c r="AN29" s="4" t="n">
        <v>6518.0</v>
      </c>
      <c r="AO29" s="4" t="n">
        <v>6639.0</v>
      </c>
    </row>
    <row r="30" spans="1:41" x14ac:dyDescent="0.2">
      <c r="A30" s="127" t="s">
        <v>49</v>
      </c>
      <c r="B30" s="59" t="s">
        <v>62</v>
      </c>
      <c r="C30" s="57" t="n">
        <v>980169.0</v>
      </c>
      <c r="D30" s="57" t="n">
        <v>974730.0</v>
      </c>
      <c r="E30" s="57" t="n">
        <v>969600.0</v>
      </c>
      <c r="F30" s="57" t="n">
        <v>964656.0</v>
      </c>
      <c r="G30" s="57" t="n">
        <v>959905.0</v>
      </c>
      <c r="H30" s="57" t="n">
        <v>957247.0</v>
      </c>
      <c r="I30" s="57" t="n">
        <v>955365.0</v>
      </c>
      <c r="J30" s="57" t="n">
        <v>952033.0</v>
      </c>
      <c r="K30" s="57" t="n">
        <v>947914.0</v>
      </c>
      <c r="L30" s="57" t="n">
        <v>943541.0</v>
      </c>
      <c r="M30" s="57" t="n">
        <v>938986.0</v>
      </c>
      <c r="N30" s="57" t="n">
        <v>934341.0</v>
      </c>
      <c r="O30" s="57" t="n">
        <v>929581.0</v>
      </c>
      <c r="P30" s="57" t="n">
        <v>924773.0</v>
      </c>
      <c r="Q30" s="57" t="n">
        <v>919955.0</v>
      </c>
      <c r="R30" s="57" t="n">
        <v>915162.0</v>
      </c>
      <c r="S30" s="57" t="n">
        <v>910353.0</v>
      </c>
      <c r="T30" s="57" t="n">
        <v>905519.0</v>
      </c>
      <c r="U30" s="57" t="n">
        <v>900727.0</v>
      </c>
      <c r="V30" s="57" t="n">
        <v>896013.0</v>
      </c>
      <c r="W30" s="57" t="n">
        <v>891382.0</v>
      </c>
      <c r="X30" s="57" t="n">
        <v>886838.0</v>
      </c>
      <c r="Y30" s="57" t="n">
        <v>882355.0</v>
      </c>
      <c r="Z30" s="57" t="n">
        <v>877843.0</v>
      </c>
      <c r="AA30" s="57" t="n">
        <v>873341.0</v>
      </c>
      <c r="AB30" s="57" t="n">
        <v>868878.0</v>
      </c>
      <c r="AC30" s="57" t="n">
        <v>864462.0</v>
      </c>
      <c r="AD30" s="57" t="n">
        <v>860045.0</v>
      </c>
      <c r="AE30" s="57" t="n">
        <v>855581.0</v>
      </c>
      <c r="AF30" s="57" t="n">
        <v>851162.0</v>
      </c>
      <c r="AG30" s="57" t="n">
        <v>846742.0</v>
      </c>
      <c r="AH30" s="57" t="n">
        <v>842348.0</v>
      </c>
      <c r="AI30" s="57" t="n">
        <v>837994.0</v>
      </c>
      <c r="AJ30" s="57" t="n">
        <v>833658.0</v>
      </c>
      <c r="AK30" s="57" t="n">
        <v>829258.0</v>
      </c>
      <c r="AL30" s="57" t="n">
        <v>824850.0</v>
      </c>
      <c r="AM30" s="57" t="n">
        <v>820463.0</v>
      </c>
      <c r="AN30" s="57" t="n">
        <v>816135.0</v>
      </c>
      <c r="AO30" s="57" t="n">
        <v>811856.0</v>
      </c>
    </row>
    <row r="31" spans="1:41" x14ac:dyDescent="0.2">
      <c r="A31" s="127"/>
      <c r="B31" s="52" t="s">
        <v>20</v>
      </c>
      <c r="C31" s="11" t="n">
        <v>45973.0</v>
      </c>
      <c r="D31" s="3" t="n">
        <v>43099.0</v>
      </c>
      <c r="E31" s="3" t="n">
        <v>40913.0</v>
      </c>
      <c r="F31" s="3" t="n">
        <v>39576.0</v>
      </c>
      <c r="G31" s="3" t="n">
        <v>38927.0</v>
      </c>
      <c r="H31" s="3" t="n">
        <v>39448.0</v>
      </c>
      <c r="I31" s="3" t="n">
        <v>40087.0</v>
      </c>
      <c r="J31" s="3" t="n">
        <v>40339.0</v>
      </c>
      <c r="K31" s="3" t="n">
        <v>40395.0</v>
      </c>
      <c r="L31" s="3" t="n">
        <v>40389.0</v>
      </c>
      <c r="M31" s="3" t="n">
        <v>40362.0</v>
      </c>
      <c r="N31" s="3" t="n">
        <v>40317.0</v>
      </c>
      <c r="O31" s="3" t="n">
        <v>40262.0</v>
      </c>
      <c r="P31" s="3" t="n">
        <v>40202.0</v>
      </c>
      <c r="Q31" s="3" t="n">
        <v>40157.0</v>
      </c>
      <c r="R31" s="3" t="n">
        <v>40153.0</v>
      </c>
      <c r="S31" s="3" t="n">
        <v>40214.0</v>
      </c>
      <c r="T31" s="3" t="n">
        <v>40315.0</v>
      </c>
      <c r="U31" s="3" t="n">
        <v>40458.0</v>
      </c>
      <c r="V31" s="3" t="n">
        <v>40633.0</v>
      </c>
      <c r="W31" s="3" t="n">
        <v>40819.0</v>
      </c>
      <c r="X31" s="3" t="n">
        <v>40959.0</v>
      </c>
      <c r="Y31" s="3" t="n">
        <v>41065.0</v>
      </c>
      <c r="Z31" s="3" t="n">
        <v>41109.0</v>
      </c>
      <c r="AA31" s="3" t="n">
        <v>41080.0</v>
      </c>
      <c r="AB31" s="3" t="n">
        <v>40967.0</v>
      </c>
      <c r="AC31" s="3" t="n">
        <v>40786.0</v>
      </c>
      <c r="AD31" s="3" t="n">
        <v>40529.0</v>
      </c>
      <c r="AE31" s="3" t="n">
        <v>40203.0</v>
      </c>
      <c r="AF31" s="3" t="n">
        <v>39818.0</v>
      </c>
      <c r="AG31" s="3" t="n">
        <v>39365.0</v>
      </c>
      <c r="AH31" s="3" t="n">
        <v>38870.0</v>
      </c>
      <c r="AI31" s="3" t="n">
        <v>38359.0</v>
      </c>
      <c r="AJ31" s="3" t="n">
        <v>37844.0</v>
      </c>
      <c r="AK31" s="3" t="n">
        <v>37347.0</v>
      </c>
      <c r="AL31" s="3" t="n">
        <v>36865.0</v>
      </c>
      <c r="AM31" s="3" t="n">
        <v>36428.0</v>
      </c>
      <c r="AN31" s="3" t="n">
        <v>36050.0</v>
      </c>
      <c r="AO31" s="3" t="n">
        <v>35740.0</v>
      </c>
    </row>
    <row r="32" spans="1:41" x14ac:dyDescent="0.2">
      <c r="A32" s="127"/>
      <c r="B32" s="52" t="s">
        <v>21</v>
      </c>
      <c r="C32" s="11" t="n">
        <v>51768.0</v>
      </c>
      <c r="D32" s="3" t="n">
        <v>51983.0</v>
      </c>
      <c r="E32" s="3" t="n">
        <v>51670.0</v>
      </c>
      <c r="F32" s="3" t="n">
        <v>50635.0</v>
      </c>
      <c r="G32" s="3" t="n">
        <v>49131.0</v>
      </c>
      <c r="H32" s="3" t="n">
        <v>46621.0</v>
      </c>
      <c r="I32" s="3" t="n">
        <v>44472.0</v>
      </c>
      <c r="J32" s="3" t="n">
        <v>42661.0</v>
      </c>
      <c r="K32" s="3" t="n">
        <v>41491.0</v>
      </c>
      <c r="L32" s="3" t="n">
        <v>40907.0</v>
      </c>
      <c r="M32" s="3" t="n">
        <v>41090.0</v>
      </c>
      <c r="N32" s="3" t="n">
        <v>41282.0</v>
      </c>
      <c r="O32" s="3" t="n">
        <v>41341.0</v>
      </c>
      <c r="P32" s="3" t="n">
        <v>41340.0</v>
      </c>
      <c r="Q32" s="3" t="n">
        <v>41310.0</v>
      </c>
      <c r="R32" s="3" t="n">
        <v>41279.0</v>
      </c>
      <c r="S32" s="3" t="n">
        <v>41247.0</v>
      </c>
      <c r="T32" s="3" t="n">
        <v>41208.0</v>
      </c>
      <c r="U32" s="3" t="n">
        <v>41169.0</v>
      </c>
      <c r="V32" s="3" t="n">
        <v>41140.0</v>
      </c>
      <c r="W32" s="3" t="n">
        <v>41158.0</v>
      </c>
      <c r="X32" s="3" t="n">
        <v>41244.0</v>
      </c>
      <c r="Y32" s="3" t="n">
        <v>41370.0</v>
      </c>
      <c r="Z32" s="3" t="n">
        <v>41544.0</v>
      </c>
      <c r="AA32" s="3" t="n">
        <v>41746.0</v>
      </c>
      <c r="AB32" s="3" t="n">
        <v>41959.0</v>
      </c>
      <c r="AC32" s="3" t="n">
        <v>42118.0</v>
      </c>
      <c r="AD32" s="3" t="n">
        <v>42245.0</v>
      </c>
      <c r="AE32" s="3" t="n">
        <v>42309.0</v>
      </c>
      <c r="AF32" s="3" t="n">
        <v>42300.0</v>
      </c>
      <c r="AG32" s="3" t="n">
        <v>42212.0</v>
      </c>
      <c r="AH32" s="3" t="n">
        <v>42066.0</v>
      </c>
      <c r="AI32" s="3" t="n">
        <v>41847.0</v>
      </c>
      <c r="AJ32" s="3" t="n">
        <v>41551.0</v>
      </c>
      <c r="AK32" s="3" t="n">
        <v>41192.0</v>
      </c>
      <c r="AL32" s="3" t="n">
        <v>40772.0</v>
      </c>
      <c r="AM32" s="3" t="n">
        <v>40301.0</v>
      </c>
      <c r="AN32" s="3" t="n">
        <v>39812.0</v>
      </c>
      <c r="AO32" s="3" t="n">
        <v>39315.0</v>
      </c>
    </row>
    <row r="33" spans="1:41" x14ac:dyDescent="0.2">
      <c r="A33" s="127"/>
      <c r="B33" s="52" t="s">
        <v>22</v>
      </c>
      <c r="C33" s="11" t="n">
        <v>56944.0</v>
      </c>
      <c r="D33" s="3" t="n">
        <v>55663.0</v>
      </c>
      <c r="E33" s="3" t="n">
        <v>54225.0</v>
      </c>
      <c r="F33" s="3" t="n">
        <v>52723.0</v>
      </c>
      <c r="G33" s="3" t="n">
        <v>51847.0</v>
      </c>
      <c r="H33" s="3" t="n">
        <v>52217.0</v>
      </c>
      <c r="I33" s="3" t="n">
        <v>53028.0</v>
      </c>
      <c r="J33" s="3" t="n">
        <v>53027.0</v>
      </c>
      <c r="K33" s="3" t="n">
        <v>52140.0</v>
      </c>
      <c r="L33" s="3" t="n">
        <v>50702.0</v>
      </c>
      <c r="M33" s="3" t="n">
        <v>47838.0</v>
      </c>
      <c r="N33" s="3" t="n">
        <v>45152.0</v>
      </c>
      <c r="O33" s="3" t="n">
        <v>43127.0</v>
      </c>
      <c r="P33" s="3" t="n">
        <v>41883.0</v>
      </c>
      <c r="Q33" s="3" t="n">
        <v>41279.0</v>
      </c>
      <c r="R33" s="3" t="n">
        <v>41457.0</v>
      </c>
      <c r="S33" s="3" t="n">
        <v>41656.0</v>
      </c>
      <c r="T33" s="3" t="n">
        <v>41721.0</v>
      </c>
      <c r="U33" s="3" t="n">
        <v>41721.0</v>
      </c>
      <c r="V33" s="3" t="n">
        <v>41693.0</v>
      </c>
      <c r="W33" s="3" t="n">
        <v>41661.0</v>
      </c>
      <c r="X33" s="3" t="n">
        <v>41636.0</v>
      </c>
      <c r="Y33" s="3" t="n">
        <v>41600.0</v>
      </c>
      <c r="Z33" s="3" t="n">
        <v>41568.0</v>
      </c>
      <c r="AA33" s="3" t="n">
        <v>41547.0</v>
      </c>
      <c r="AB33" s="3" t="n">
        <v>41575.0</v>
      </c>
      <c r="AC33" s="3" t="n">
        <v>41669.0</v>
      </c>
      <c r="AD33" s="3" t="n">
        <v>41800.0</v>
      </c>
      <c r="AE33" s="3" t="n">
        <v>41978.0</v>
      </c>
      <c r="AF33" s="3" t="n">
        <v>42187.0</v>
      </c>
      <c r="AG33" s="3" t="n">
        <v>42413.0</v>
      </c>
      <c r="AH33" s="3" t="n">
        <v>42585.0</v>
      </c>
      <c r="AI33" s="3" t="n">
        <v>42720.0</v>
      </c>
      <c r="AJ33" s="3" t="n">
        <v>42803.0</v>
      </c>
      <c r="AK33" s="3" t="n">
        <v>42808.0</v>
      </c>
      <c r="AL33" s="3" t="n">
        <v>42735.0</v>
      </c>
      <c r="AM33" s="3" t="n">
        <v>42608.0</v>
      </c>
      <c r="AN33" s="3" t="n">
        <v>42403.0</v>
      </c>
      <c r="AO33" s="3" t="n">
        <v>42114.0</v>
      </c>
    </row>
    <row r="34" spans="1:41" x14ac:dyDescent="0.2">
      <c r="A34" s="127"/>
      <c r="B34" s="52" t="s">
        <v>23</v>
      </c>
      <c r="C34" s="11" t="n">
        <v>52467.0</v>
      </c>
      <c r="D34" s="3" t="n">
        <v>53763.0</v>
      </c>
      <c r="E34" s="3" t="n">
        <v>55366.0</v>
      </c>
      <c r="F34" s="3" t="n">
        <v>56636.0</v>
      </c>
      <c r="G34" s="3" t="n">
        <v>57009.0</v>
      </c>
      <c r="H34" s="3" t="n">
        <v>57197.0</v>
      </c>
      <c r="I34" s="3" t="n">
        <v>56494.0</v>
      </c>
      <c r="J34" s="3" t="n">
        <v>55343.0</v>
      </c>
      <c r="K34" s="3" t="n">
        <v>53941.0</v>
      </c>
      <c r="L34" s="3" t="n">
        <v>53129.0</v>
      </c>
      <c r="M34" s="3" t="n">
        <v>53154.0</v>
      </c>
      <c r="N34" s="3" t="n">
        <v>53445.0</v>
      </c>
      <c r="O34" s="3" t="n">
        <v>53193.0</v>
      </c>
      <c r="P34" s="3" t="n">
        <v>52214.0</v>
      </c>
      <c r="Q34" s="3" t="n">
        <v>50730.0</v>
      </c>
      <c r="R34" s="3" t="n">
        <v>47868.0</v>
      </c>
      <c r="S34" s="3" t="n">
        <v>45209.0</v>
      </c>
      <c r="T34" s="3" t="n">
        <v>43224.0</v>
      </c>
      <c r="U34" s="3" t="n">
        <v>42002.0</v>
      </c>
      <c r="V34" s="3" t="n">
        <v>41399.0</v>
      </c>
      <c r="W34" s="3" t="n">
        <v>41586.0</v>
      </c>
      <c r="X34" s="3" t="n">
        <v>41782.0</v>
      </c>
      <c r="Y34" s="3" t="n">
        <v>41845.0</v>
      </c>
      <c r="Z34" s="3" t="n">
        <v>41847.0</v>
      </c>
      <c r="AA34" s="3" t="n">
        <v>41822.0</v>
      </c>
      <c r="AB34" s="3" t="n">
        <v>41791.0</v>
      </c>
      <c r="AC34" s="3" t="n">
        <v>41776.0</v>
      </c>
      <c r="AD34" s="3" t="n">
        <v>41748.0</v>
      </c>
      <c r="AE34" s="3" t="n">
        <v>41721.0</v>
      </c>
      <c r="AF34" s="3" t="n">
        <v>41706.0</v>
      </c>
      <c r="AG34" s="3" t="n">
        <v>41733.0</v>
      </c>
      <c r="AH34" s="3" t="n">
        <v>41825.0</v>
      </c>
      <c r="AI34" s="3" t="n">
        <v>41958.0</v>
      </c>
      <c r="AJ34" s="3" t="n">
        <v>42134.0</v>
      </c>
      <c r="AK34" s="3" t="n">
        <v>42347.0</v>
      </c>
      <c r="AL34" s="3" t="n">
        <v>42575.0</v>
      </c>
      <c r="AM34" s="3" t="n">
        <v>42749.0</v>
      </c>
      <c r="AN34" s="3" t="n">
        <v>42890.0</v>
      </c>
      <c r="AO34" s="3" t="n">
        <v>42979.0</v>
      </c>
    </row>
    <row r="35" spans="1:41" x14ac:dyDescent="0.2">
      <c r="A35" s="127"/>
      <c r="B35" s="52" t="s">
        <v>24</v>
      </c>
      <c r="C35" s="11" t="n">
        <v>53875.0</v>
      </c>
      <c r="D35" s="3" t="n">
        <v>52778.0</v>
      </c>
      <c r="E35" s="3" t="n">
        <v>51837.0</v>
      </c>
      <c r="F35" s="3" t="n">
        <v>51297.0</v>
      </c>
      <c r="G35" s="3" t="n">
        <v>51320.0</v>
      </c>
      <c r="H35" s="3" t="n">
        <v>52244.0</v>
      </c>
      <c r="I35" s="3" t="n">
        <v>53702.0</v>
      </c>
      <c r="J35" s="3" t="n">
        <v>55516.0</v>
      </c>
      <c r="K35" s="3" t="n">
        <v>57040.0</v>
      </c>
      <c r="L35" s="3" t="n">
        <v>57651.0</v>
      </c>
      <c r="M35" s="3" t="n">
        <v>57672.0</v>
      </c>
      <c r="N35" s="3" t="n">
        <v>56615.0</v>
      </c>
      <c r="O35" s="3" t="n">
        <v>55311.0</v>
      </c>
      <c r="P35" s="3" t="n">
        <v>53878.0</v>
      </c>
      <c r="Q35" s="3" t="n">
        <v>53060.0</v>
      </c>
      <c r="R35" s="3" t="n">
        <v>53092.0</v>
      </c>
      <c r="S35" s="3" t="n">
        <v>53379.0</v>
      </c>
      <c r="T35" s="3" t="n">
        <v>53132.0</v>
      </c>
      <c r="U35" s="3" t="n">
        <v>52173.0</v>
      </c>
      <c r="V35" s="3" t="n">
        <v>50709.0</v>
      </c>
      <c r="W35" s="3" t="n">
        <v>47861.0</v>
      </c>
      <c r="X35" s="3" t="n">
        <v>45226.0</v>
      </c>
      <c r="Y35" s="3" t="n">
        <v>43269.0</v>
      </c>
      <c r="Z35" s="3" t="n">
        <v>42074.0</v>
      </c>
      <c r="AA35" s="3" t="n">
        <v>41483.0</v>
      </c>
      <c r="AB35" s="3" t="n">
        <v>41682.0</v>
      </c>
      <c r="AC35" s="3" t="n">
        <v>41882.0</v>
      </c>
      <c r="AD35" s="3" t="n">
        <v>41949.0</v>
      </c>
      <c r="AE35" s="3" t="n">
        <v>41951.0</v>
      </c>
      <c r="AF35" s="3" t="n">
        <v>41926.0</v>
      </c>
      <c r="AG35" s="3" t="n">
        <v>41905.0</v>
      </c>
      <c r="AH35" s="3" t="n">
        <v>41887.0</v>
      </c>
      <c r="AI35" s="3" t="n">
        <v>41857.0</v>
      </c>
      <c r="AJ35" s="3" t="n">
        <v>41829.0</v>
      </c>
      <c r="AK35" s="3" t="n">
        <v>41812.0</v>
      </c>
      <c r="AL35" s="3" t="n">
        <v>41841.0</v>
      </c>
      <c r="AM35" s="3" t="n">
        <v>41937.0</v>
      </c>
      <c r="AN35" s="3" t="n">
        <v>42076.0</v>
      </c>
      <c r="AO35" s="3" t="n">
        <v>42261.0</v>
      </c>
    </row>
    <row r="36" spans="1:41" x14ac:dyDescent="0.2">
      <c r="A36" s="127"/>
      <c r="B36" s="52" t="s">
        <v>25</v>
      </c>
      <c r="C36" s="11" t="n">
        <v>59673.0</v>
      </c>
      <c r="D36" s="3" t="n">
        <v>57688.0</v>
      </c>
      <c r="E36" s="3" t="n">
        <v>56068.0</v>
      </c>
      <c r="F36" s="3" t="n">
        <v>55203.0</v>
      </c>
      <c r="G36" s="3" t="n">
        <v>54103.0</v>
      </c>
      <c r="H36" s="3" t="n">
        <v>52711.0</v>
      </c>
      <c r="I36" s="3" t="n">
        <v>51736.0</v>
      </c>
      <c r="J36" s="3" t="n">
        <v>50875.0</v>
      </c>
      <c r="K36" s="3" t="n">
        <v>50404.0</v>
      </c>
      <c r="L36" s="3" t="n">
        <v>50494.0</v>
      </c>
      <c r="M36" s="3" t="n">
        <v>51393.0</v>
      </c>
      <c r="N36" s="3" t="n">
        <v>52800.0</v>
      </c>
      <c r="O36" s="3" t="n">
        <v>54596.0</v>
      </c>
      <c r="P36" s="3" t="n">
        <v>56103.0</v>
      </c>
      <c r="Q36" s="3" t="n">
        <v>56719.0</v>
      </c>
      <c r="R36" s="3" t="n">
        <v>56769.0</v>
      </c>
      <c r="S36" s="3" t="n">
        <v>55726.0</v>
      </c>
      <c r="T36" s="3" t="n">
        <v>54469.0</v>
      </c>
      <c r="U36" s="3" t="n">
        <v>53111.0</v>
      </c>
      <c r="V36" s="3" t="n">
        <v>52365.0</v>
      </c>
      <c r="W36" s="3" t="n">
        <v>52427.0</v>
      </c>
      <c r="X36" s="3" t="n">
        <v>52732.0</v>
      </c>
      <c r="Y36" s="3" t="n">
        <v>52494.0</v>
      </c>
      <c r="Z36" s="3" t="n">
        <v>51534.0</v>
      </c>
      <c r="AA36" s="3" t="n">
        <v>50095.0</v>
      </c>
      <c r="AB36" s="3" t="n">
        <v>47307.0</v>
      </c>
      <c r="AC36" s="3" t="n">
        <v>44737.0</v>
      </c>
      <c r="AD36" s="3" t="n">
        <v>42845.0</v>
      </c>
      <c r="AE36" s="3" t="n">
        <v>41720.0</v>
      </c>
      <c r="AF36" s="3" t="n">
        <v>41175.0</v>
      </c>
      <c r="AG36" s="3" t="n">
        <v>41391.0</v>
      </c>
      <c r="AH36" s="3" t="n">
        <v>41594.0</v>
      </c>
      <c r="AI36" s="3" t="n">
        <v>41663.0</v>
      </c>
      <c r="AJ36" s="3" t="n">
        <v>41669.0</v>
      </c>
      <c r="AK36" s="3" t="n">
        <v>41648.0</v>
      </c>
      <c r="AL36" s="3" t="n">
        <v>41628.0</v>
      </c>
      <c r="AM36" s="3" t="n">
        <v>41618.0</v>
      </c>
      <c r="AN36" s="3" t="n">
        <v>41596.0</v>
      </c>
      <c r="AO36" s="3" t="n">
        <v>41576.0</v>
      </c>
    </row>
    <row r="37" spans="1:41" x14ac:dyDescent="0.2">
      <c r="A37" s="127"/>
      <c r="B37" s="52" t="s">
        <v>26</v>
      </c>
      <c r="C37" s="11" t="n">
        <v>70088.0</v>
      </c>
      <c r="D37" s="3" t="n">
        <v>67738.0</v>
      </c>
      <c r="E37" s="3" t="n">
        <v>65235.0</v>
      </c>
      <c r="F37" s="3" t="n">
        <v>62159.0</v>
      </c>
      <c r="G37" s="3" t="n">
        <v>59359.0</v>
      </c>
      <c r="H37" s="3" t="n">
        <v>57197.0</v>
      </c>
      <c r="I37" s="3" t="n">
        <v>55383.0</v>
      </c>
      <c r="J37" s="3" t="n">
        <v>53874.0</v>
      </c>
      <c r="K37" s="3" t="n">
        <v>53015.0</v>
      </c>
      <c r="L37" s="3" t="n">
        <v>51930.0</v>
      </c>
      <c r="M37" s="3" t="n">
        <v>50550.0</v>
      </c>
      <c r="N37" s="3" t="n">
        <v>49574.0</v>
      </c>
      <c r="O37" s="3" t="n">
        <v>48766.0</v>
      </c>
      <c r="P37" s="3" t="n">
        <v>48354.0</v>
      </c>
      <c r="Q37" s="3" t="n">
        <v>48477.0</v>
      </c>
      <c r="R37" s="3" t="n">
        <v>49383.0</v>
      </c>
      <c r="S37" s="3" t="n">
        <v>50785.0</v>
      </c>
      <c r="T37" s="3" t="n">
        <v>52569.0</v>
      </c>
      <c r="U37" s="3" t="n">
        <v>54068.0</v>
      </c>
      <c r="V37" s="3" t="n">
        <v>54707.0</v>
      </c>
      <c r="W37" s="3" t="n">
        <v>54806.0</v>
      </c>
      <c r="X37" s="3" t="n">
        <v>53854.0</v>
      </c>
      <c r="Y37" s="3" t="n">
        <v>52704.0</v>
      </c>
      <c r="Z37" s="3" t="n">
        <v>51461.0</v>
      </c>
      <c r="AA37" s="3" t="n">
        <v>50790.0</v>
      </c>
      <c r="AB37" s="3" t="n">
        <v>50889.0</v>
      </c>
      <c r="AC37" s="3" t="n">
        <v>51214.0</v>
      </c>
      <c r="AD37" s="3" t="n">
        <v>51010.0</v>
      </c>
      <c r="AE37" s="3" t="n">
        <v>50100.0</v>
      </c>
      <c r="AF37" s="3" t="n">
        <v>48727.0</v>
      </c>
      <c r="AG37" s="3" t="n">
        <v>46044.0</v>
      </c>
      <c r="AH37" s="3" t="n">
        <v>43609.0</v>
      </c>
      <c r="AI37" s="3" t="n">
        <v>41821.0</v>
      </c>
      <c r="AJ37" s="3" t="n">
        <v>40781.0</v>
      </c>
      <c r="AK37" s="3" t="n">
        <v>40286.0</v>
      </c>
      <c r="AL37" s="3" t="n">
        <v>40521.0</v>
      </c>
      <c r="AM37" s="3" t="n">
        <v>40725.0</v>
      </c>
      <c r="AN37" s="3" t="n">
        <v>40798.0</v>
      </c>
      <c r="AO37" s="3" t="n">
        <v>40812.0</v>
      </c>
    </row>
    <row r="38" spans="1:41" x14ac:dyDescent="0.2">
      <c r="A38" s="127"/>
      <c r="B38" s="52" t="s">
        <v>27</v>
      </c>
      <c r="C38" s="11" t="n">
        <v>81008.0</v>
      </c>
      <c r="D38" s="3" t="n">
        <v>77654.0</v>
      </c>
      <c r="E38" s="3" t="n">
        <v>74664.0</v>
      </c>
      <c r="F38" s="3" t="n">
        <v>71834.0</v>
      </c>
      <c r="G38" s="3" t="n">
        <v>69881.0</v>
      </c>
      <c r="H38" s="3" t="n">
        <v>67944.0</v>
      </c>
      <c r="I38" s="3" t="n">
        <v>65870.0</v>
      </c>
      <c r="J38" s="3" t="n">
        <v>63531.0</v>
      </c>
      <c r="K38" s="3" t="n">
        <v>60618.0</v>
      </c>
      <c r="L38" s="3" t="n">
        <v>57926.0</v>
      </c>
      <c r="M38" s="3" t="n">
        <v>55745.0</v>
      </c>
      <c r="N38" s="3" t="n">
        <v>53870.0</v>
      </c>
      <c r="O38" s="3" t="n">
        <v>52343.0</v>
      </c>
      <c r="P38" s="3" t="n">
        <v>51500.0</v>
      </c>
      <c r="Q38" s="3" t="n">
        <v>50444.0</v>
      </c>
      <c r="R38" s="3" t="n">
        <v>49117.0</v>
      </c>
      <c r="S38" s="3" t="n">
        <v>48201.0</v>
      </c>
      <c r="T38" s="3" t="n">
        <v>47435.0</v>
      </c>
      <c r="U38" s="3" t="n">
        <v>47052.0</v>
      </c>
      <c r="V38" s="3" t="n">
        <v>47195.0</v>
      </c>
      <c r="W38" s="3" t="n">
        <v>48122.0</v>
      </c>
      <c r="X38" s="3" t="n">
        <v>49536.0</v>
      </c>
      <c r="Y38" s="3" t="n">
        <v>51305.0</v>
      </c>
      <c r="Z38" s="3" t="n">
        <v>52804.0</v>
      </c>
      <c r="AA38" s="3" t="n">
        <v>53471.0</v>
      </c>
      <c r="AB38" s="3" t="n">
        <v>53631.0</v>
      </c>
      <c r="AC38" s="3" t="n">
        <v>52739.0</v>
      </c>
      <c r="AD38" s="3" t="n">
        <v>51659.0</v>
      </c>
      <c r="AE38" s="3" t="n">
        <v>50496.0</v>
      </c>
      <c r="AF38" s="3" t="n">
        <v>49896.0</v>
      </c>
      <c r="AG38" s="3" t="n">
        <v>50031.0</v>
      </c>
      <c r="AH38" s="3" t="n">
        <v>50360.0</v>
      </c>
      <c r="AI38" s="3" t="n">
        <v>50173.0</v>
      </c>
      <c r="AJ38" s="3" t="n">
        <v>49279.0</v>
      </c>
      <c r="AK38" s="3" t="n">
        <v>47959.0</v>
      </c>
      <c r="AL38" s="3" t="n">
        <v>45366.0</v>
      </c>
      <c r="AM38" s="3" t="n">
        <v>43024.0</v>
      </c>
      <c r="AN38" s="3" t="n">
        <v>41306.0</v>
      </c>
      <c r="AO38" s="3" t="n">
        <v>40312.0</v>
      </c>
    </row>
    <row r="39" spans="1:41" x14ac:dyDescent="0.2">
      <c r="A39" s="127"/>
      <c r="B39" s="52" t="s">
        <v>28</v>
      </c>
      <c r="C39" s="11" t="n">
        <v>81901.0</v>
      </c>
      <c r="D39" s="3" t="n">
        <v>83312.0</v>
      </c>
      <c r="E39" s="3" t="n">
        <v>83341.0</v>
      </c>
      <c r="F39" s="3" t="n">
        <v>83158.0</v>
      </c>
      <c r="G39" s="3" t="n">
        <v>81834.0</v>
      </c>
      <c r="H39" s="3" t="n">
        <v>79456.0</v>
      </c>
      <c r="I39" s="3" t="n">
        <v>76361.0</v>
      </c>
      <c r="J39" s="3" t="n">
        <v>73557.0</v>
      </c>
      <c r="K39" s="3" t="n">
        <v>70858.0</v>
      </c>
      <c r="L39" s="3" t="n">
        <v>69005.0</v>
      </c>
      <c r="M39" s="3" t="n">
        <v>67062.0</v>
      </c>
      <c r="N39" s="3" t="n">
        <v>64933.0</v>
      </c>
      <c r="O39" s="3" t="n">
        <v>62625.0</v>
      </c>
      <c r="P39" s="3" t="n">
        <v>59759.0</v>
      </c>
      <c r="Q39" s="3" t="n">
        <v>57105.0</v>
      </c>
      <c r="R39" s="3" t="n">
        <v>54971.0</v>
      </c>
      <c r="S39" s="3" t="n">
        <v>53125.0</v>
      </c>
      <c r="T39" s="3" t="n">
        <v>51604.0</v>
      </c>
      <c r="U39" s="3" t="n">
        <v>50757.0</v>
      </c>
      <c r="V39" s="3" t="n">
        <v>49719.0</v>
      </c>
      <c r="W39" s="3" t="n">
        <v>48423.0</v>
      </c>
      <c r="X39" s="3" t="n">
        <v>47552.0</v>
      </c>
      <c r="Y39" s="3" t="n">
        <v>46828.0</v>
      </c>
      <c r="Z39" s="3" t="n">
        <v>46482.0</v>
      </c>
      <c r="AA39" s="3" t="n">
        <v>46644.0</v>
      </c>
      <c r="AB39" s="3" t="n">
        <v>47573.0</v>
      </c>
      <c r="AC39" s="3" t="n">
        <v>49008.0</v>
      </c>
      <c r="AD39" s="3" t="n">
        <v>50779.0</v>
      </c>
      <c r="AE39" s="3" t="n">
        <v>52280.0</v>
      </c>
      <c r="AF39" s="3" t="n">
        <v>52960.0</v>
      </c>
      <c r="AG39" s="3" t="n">
        <v>53148.0</v>
      </c>
      <c r="AH39" s="3" t="n">
        <v>52298.0</v>
      </c>
      <c r="AI39" s="3" t="n">
        <v>51274.0</v>
      </c>
      <c r="AJ39" s="3" t="n">
        <v>50156.0</v>
      </c>
      <c r="AK39" s="3" t="n">
        <v>49589.0</v>
      </c>
      <c r="AL39" s="3" t="n">
        <v>49735.0</v>
      </c>
      <c r="AM39" s="3" t="n">
        <v>50082.0</v>
      </c>
      <c r="AN39" s="3" t="n">
        <v>49913.0</v>
      </c>
      <c r="AO39" s="3" t="n">
        <v>49033.0</v>
      </c>
    </row>
    <row r="40" spans="1:41" x14ac:dyDescent="0.2">
      <c r="A40" s="127"/>
      <c r="B40" s="52" t="s">
        <v>29</v>
      </c>
      <c r="C40" s="11" t="n">
        <v>75197.0</v>
      </c>
      <c r="D40" s="3" t="n">
        <v>76365.0</v>
      </c>
      <c r="E40" s="3" t="n">
        <v>77569.0</v>
      </c>
      <c r="F40" s="3" t="n">
        <v>78391.0</v>
      </c>
      <c r="G40" s="3" t="n">
        <v>78928.0</v>
      </c>
      <c r="H40" s="3" t="n">
        <v>80298.0</v>
      </c>
      <c r="I40" s="3" t="n">
        <v>81807.0</v>
      </c>
      <c r="J40" s="3" t="n">
        <v>81944.0</v>
      </c>
      <c r="K40" s="3" t="n">
        <v>81858.0</v>
      </c>
      <c r="L40" s="3" t="n">
        <v>80626.0</v>
      </c>
      <c r="M40" s="3" t="n">
        <v>78272.0</v>
      </c>
      <c r="N40" s="3" t="n">
        <v>75167.0</v>
      </c>
      <c r="O40" s="3" t="n">
        <v>72406.0</v>
      </c>
      <c r="P40" s="3" t="n">
        <v>69779.0</v>
      </c>
      <c r="Q40" s="3" t="n">
        <v>67996.0</v>
      </c>
      <c r="R40" s="3" t="n">
        <v>66107.0</v>
      </c>
      <c r="S40" s="3" t="n">
        <v>64025.0</v>
      </c>
      <c r="T40" s="3" t="n">
        <v>61774.0</v>
      </c>
      <c r="U40" s="3" t="n">
        <v>58961.0</v>
      </c>
      <c r="V40" s="3" t="n">
        <v>56352.0</v>
      </c>
      <c r="W40" s="3" t="n">
        <v>54256.0</v>
      </c>
      <c r="X40" s="3" t="n">
        <v>52453.0</v>
      </c>
      <c r="Y40" s="3" t="n">
        <v>50965.0</v>
      </c>
      <c r="Z40" s="3" t="n">
        <v>50157.0</v>
      </c>
      <c r="AA40" s="3" t="n">
        <v>49148.0</v>
      </c>
      <c r="AB40" s="3" t="n">
        <v>47871.0</v>
      </c>
      <c r="AC40" s="3" t="n">
        <v>47008.0</v>
      </c>
      <c r="AD40" s="3" t="n">
        <v>46297.0</v>
      </c>
      <c r="AE40" s="3" t="n">
        <v>45961.0</v>
      </c>
      <c r="AF40" s="3" t="n">
        <v>46146.0</v>
      </c>
      <c r="AG40" s="3" t="n">
        <v>47097.0</v>
      </c>
      <c r="AH40" s="3" t="n">
        <v>48553.0</v>
      </c>
      <c r="AI40" s="3" t="n">
        <v>50337.0</v>
      </c>
      <c r="AJ40" s="3" t="n">
        <v>51842.0</v>
      </c>
      <c r="AK40" s="3" t="n">
        <v>52515.0</v>
      </c>
      <c r="AL40" s="3" t="n">
        <v>52714.0</v>
      </c>
      <c r="AM40" s="3" t="n">
        <v>51883.0</v>
      </c>
      <c r="AN40" s="3" t="n">
        <v>50897.0</v>
      </c>
      <c r="AO40" s="3" t="n">
        <v>49835.0</v>
      </c>
    </row>
    <row r="41" spans="1:41" x14ac:dyDescent="0.2">
      <c r="A41" s="127"/>
      <c r="B41" s="52" t="s">
        <v>30</v>
      </c>
      <c r="C41" s="11" t="n">
        <v>64440.0</v>
      </c>
      <c r="D41" s="3" t="n">
        <v>65876.0</v>
      </c>
      <c r="E41" s="3" t="n">
        <v>67821.0</v>
      </c>
      <c r="F41" s="3" t="n">
        <v>69674.0</v>
      </c>
      <c r="G41" s="3" t="n">
        <v>71805.0</v>
      </c>
      <c r="H41" s="3" t="n">
        <v>73124.0</v>
      </c>
      <c r="I41" s="3" t="n">
        <v>74362.0</v>
      </c>
      <c r="J41" s="3" t="n">
        <v>75607.0</v>
      </c>
      <c r="K41" s="3" t="n">
        <v>76469.0</v>
      </c>
      <c r="L41" s="3" t="n">
        <v>77030.0</v>
      </c>
      <c r="M41" s="3" t="n">
        <v>78357.0</v>
      </c>
      <c r="N41" s="3" t="n">
        <v>79813.0</v>
      </c>
      <c r="O41" s="3" t="n">
        <v>79963.0</v>
      </c>
      <c r="P41" s="3" t="n">
        <v>79915.0</v>
      </c>
      <c r="Q41" s="3" t="n">
        <v>78755.0</v>
      </c>
      <c r="R41" s="3" t="n">
        <v>76504.0</v>
      </c>
      <c r="S41" s="3" t="n">
        <v>73519.0</v>
      </c>
      <c r="T41" s="3" t="n">
        <v>70855.0</v>
      </c>
      <c r="U41" s="3" t="n">
        <v>68331.0</v>
      </c>
      <c r="V41" s="3" t="n">
        <v>66623.0</v>
      </c>
      <c r="W41" s="3" t="n">
        <v>64803.0</v>
      </c>
      <c r="X41" s="3" t="n">
        <v>62801.0</v>
      </c>
      <c r="Y41" s="3" t="n">
        <v>60636.0</v>
      </c>
      <c r="Z41" s="3" t="n">
        <v>57894.0</v>
      </c>
      <c r="AA41" s="3" t="n">
        <v>55365.0</v>
      </c>
      <c r="AB41" s="3" t="n">
        <v>53336.0</v>
      </c>
      <c r="AC41" s="3" t="n">
        <v>51578.0</v>
      </c>
      <c r="AD41" s="3" t="n">
        <v>50137.0</v>
      </c>
      <c r="AE41" s="3" t="n">
        <v>49358.0</v>
      </c>
      <c r="AF41" s="3" t="n">
        <v>48368.0</v>
      </c>
      <c r="AG41" s="3" t="n">
        <v>47126.0</v>
      </c>
      <c r="AH41" s="3" t="n">
        <v>46300.0</v>
      </c>
      <c r="AI41" s="3" t="n">
        <v>45627.0</v>
      </c>
      <c r="AJ41" s="3" t="n">
        <v>45337.0</v>
      </c>
      <c r="AK41" s="3" t="n">
        <v>45549.0</v>
      </c>
      <c r="AL41" s="3" t="n">
        <v>46501.0</v>
      </c>
      <c r="AM41" s="3" t="n">
        <v>47958.0</v>
      </c>
      <c r="AN41" s="3" t="n">
        <v>49735.0</v>
      </c>
      <c r="AO41" s="3" t="n">
        <v>51227.0</v>
      </c>
    </row>
    <row r="42" spans="1:41" x14ac:dyDescent="0.2">
      <c r="A42" s="127"/>
      <c r="B42" s="52" t="s">
        <v>31</v>
      </c>
      <c r="C42" s="11" t="n">
        <v>60858.0</v>
      </c>
      <c r="D42" s="3" t="n">
        <v>60033.0</v>
      </c>
      <c r="E42" s="3" t="n">
        <v>59616.0</v>
      </c>
      <c r="F42" s="3" t="n">
        <v>59813.0</v>
      </c>
      <c r="G42" s="3" t="n">
        <v>60265.0</v>
      </c>
      <c r="H42" s="3" t="n">
        <v>61695.0</v>
      </c>
      <c r="I42" s="3" t="n">
        <v>63170.0</v>
      </c>
      <c r="J42" s="3" t="n">
        <v>65114.0</v>
      </c>
      <c r="K42" s="3" t="n">
        <v>66961.0</v>
      </c>
      <c r="L42" s="3" t="n">
        <v>69069.0</v>
      </c>
      <c r="M42" s="3" t="n">
        <v>70363.0</v>
      </c>
      <c r="N42" s="3" t="n">
        <v>71571.0</v>
      </c>
      <c r="O42" s="3" t="n">
        <v>72814.0</v>
      </c>
      <c r="P42" s="3" t="n">
        <v>73690.0</v>
      </c>
      <c r="Q42" s="3" t="n">
        <v>74282.0</v>
      </c>
      <c r="R42" s="3" t="n">
        <v>75592.0</v>
      </c>
      <c r="S42" s="3" t="n">
        <v>77026.0</v>
      </c>
      <c r="T42" s="3" t="n">
        <v>77209.0</v>
      </c>
      <c r="U42" s="3" t="n">
        <v>77192.0</v>
      </c>
      <c r="V42" s="3" t="n">
        <v>76107.0</v>
      </c>
      <c r="W42" s="3" t="n">
        <v>73993.0</v>
      </c>
      <c r="X42" s="3" t="n">
        <v>71180.0</v>
      </c>
      <c r="Y42" s="3" t="n">
        <v>68673.0</v>
      </c>
      <c r="Z42" s="3" t="n">
        <v>66293.0</v>
      </c>
      <c r="AA42" s="3" t="n">
        <v>64688.0</v>
      </c>
      <c r="AB42" s="3" t="n">
        <v>62960.0</v>
      </c>
      <c r="AC42" s="3" t="n">
        <v>61051.0</v>
      </c>
      <c r="AD42" s="3" t="n">
        <v>58973.0</v>
      </c>
      <c r="AE42" s="3" t="n">
        <v>56325.0</v>
      </c>
      <c r="AF42" s="3" t="n">
        <v>53904.0</v>
      </c>
      <c r="AG42" s="3" t="n">
        <v>51968.0</v>
      </c>
      <c r="AH42" s="3" t="n">
        <v>50284.0</v>
      </c>
      <c r="AI42" s="3" t="n">
        <v>48904.0</v>
      </c>
      <c r="AJ42" s="3" t="n">
        <v>48162.0</v>
      </c>
      <c r="AK42" s="3" t="n">
        <v>47220.0</v>
      </c>
      <c r="AL42" s="3" t="n">
        <v>46044.0</v>
      </c>
      <c r="AM42" s="3" t="n">
        <v>45268.0</v>
      </c>
      <c r="AN42" s="3" t="n">
        <v>44638.0</v>
      </c>
      <c r="AO42" s="3" t="n">
        <v>44383.0</v>
      </c>
    </row>
    <row r="43" spans="1:41" x14ac:dyDescent="0.2">
      <c r="A43" s="127"/>
      <c r="B43" s="52" t="s">
        <v>32</v>
      </c>
      <c r="C43" s="3" t="n">
        <v>63245.0</v>
      </c>
      <c r="D43" s="3" t="n">
        <v>61134.0</v>
      </c>
      <c r="E43" s="3" t="n">
        <v>59195.0</v>
      </c>
      <c r="F43" s="3" t="n">
        <v>58148.0</v>
      </c>
      <c r="G43" s="3" t="n">
        <v>57354.0</v>
      </c>
      <c r="H43" s="3" t="n">
        <v>56630.0</v>
      </c>
      <c r="I43" s="3" t="n">
        <v>55985.0</v>
      </c>
      <c r="J43" s="3" t="n">
        <v>55679.0</v>
      </c>
      <c r="K43" s="3" t="n">
        <v>55965.0</v>
      </c>
      <c r="L43" s="3" t="n">
        <v>56451.0</v>
      </c>
      <c r="M43" s="3" t="n">
        <v>57830.0</v>
      </c>
      <c r="N43" s="3" t="n">
        <v>59267.0</v>
      </c>
      <c r="O43" s="3" t="n">
        <v>61136.0</v>
      </c>
      <c r="P43" s="3" t="n">
        <v>62922.0</v>
      </c>
      <c r="Q43" s="3" t="n">
        <v>64964.0</v>
      </c>
      <c r="R43" s="3" t="n">
        <v>66271.0</v>
      </c>
      <c r="S43" s="3" t="n">
        <v>67473.0</v>
      </c>
      <c r="T43" s="3" t="n">
        <v>68712.0</v>
      </c>
      <c r="U43" s="3" t="n">
        <v>69606.0</v>
      </c>
      <c r="V43" s="3" t="n">
        <v>70233.0</v>
      </c>
      <c r="W43" s="3" t="n">
        <v>71517.0</v>
      </c>
      <c r="X43" s="3" t="n">
        <v>72938.0</v>
      </c>
      <c r="Y43" s="3" t="n">
        <v>73173.0</v>
      </c>
      <c r="Z43" s="3" t="n">
        <v>73227.0</v>
      </c>
      <c r="AA43" s="3" t="n">
        <v>72261.0</v>
      </c>
      <c r="AB43" s="3" t="n">
        <v>70323.0</v>
      </c>
      <c r="AC43" s="3" t="n">
        <v>67730.0</v>
      </c>
      <c r="AD43" s="3" t="n">
        <v>65397.0</v>
      </c>
      <c r="AE43" s="3" t="n">
        <v>63192.0</v>
      </c>
      <c r="AF43" s="3" t="n">
        <v>61719.0</v>
      </c>
      <c r="AG43" s="3" t="n">
        <v>60118.0</v>
      </c>
      <c r="AH43" s="3" t="n">
        <v>58341.0</v>
      </c>
      <c r="AI43" s="3" t="n">
        <v>56391.0</v>
      </c>
      <c r="AJ43" s="3" t="n">
        <v>53912.0</v>
      </c>
      <c r="AK43" s="3" t="n">
        <v>51652.0</v>
      </c>
      <c r="AL43" s="3" t="n">
        <v>49846.0</v>
      </c>
      <c r="AM43" s="3" t="n">
        <v>48267.0</v>
      </c>
      <c r="AN43" s="3" t="n">
        <v>46966.0</v>
      </c>
      <c r="AO43" s="3" t="n">
        <v>46288.0</v>
      </c>
    </row>
    <row r="44" spans="1:41" x14ac:dyDescent="0.2">
      <c r="A44" s="127"/>
      <c r="B44" s="53" t="s">
        <v>33</v>
      </c>
      <c r="C44" s="3" t="n">
        <v>62191.0</v>
      </c>
      <c r="D44" s="3" t="n">
        <v>62418.0</v>
      </c>
      <c r="E44" s="3" t="n">
        <v>62502.0</v>
      </c>
      <c r="F44" s="3" t="n">
        <v>60963.0</v>
      </c>
      <c r="G44" s="3" t="n">
        <v>59035.0</v>
      </c>
      <c r="H44" s="3" t="n">
        <v>56653.0</v>
      </c>
      <c r="I44" s="3" t="n">
        <v>54927.0</v>
      </c>
      <c r="J44" s="3" t="n">
        <v>53323.0</v>
      </c>
      <c r="K44" s="3" t="n">
        <v>52465.0</v>
      </c>
      <c r="L44" s="3" t="n">
        <v>51820.0</v>
      </c>
      <c r="M44" s="3" t="n">
        <v>51222.0</v>
      </c>
      <c r="N44" s="3" t="n">
        <v>50697.0</v>
      </c>
      <c r="O44" s="3" t="n">
        <v>50483.0</v>
      </c>
      <c r="P44" s="3" t="n">
        <v>50819.0</v>
      </c>
      <c r="Q44" s="3" t="n">
        <v>51339.0</v>
      </c>
      <c r="R44" s="3" t="n">
        <v>52678.0</v>
      </c>
      <c r="S44" s="3" t="n">
        <v>54079.0</v>
      </c>
      <c r="T44" s="3" t="n">
        <v>55866.0</v>
      </c>
      <c r="U44" s="3" t="n">
        <v>57606.0</v>
      </c>
      <c r="V44" s="3" t="n">
        <v>59573.0</v>
      </c>
      <c r="W44" s="3" t="n">
        <v>60856.0</v>
      </c>
      <c r="X44" s="3" t="n">
        <v>62038.0</v>
      </c>
      <c r="Y44" s="3" t="n">
        <v>63277.0</v>
      </c>
      <c r="Z44" s="3" t="n">
        <v>64188.0</v>
      </c>
      <c r="AA44" s="3" t="n">
        <v>64826.0</v>
      </c>
      <c r="AB44" s="3" t="n">
        <v>66088.0</v>
      </c>
      <c r="AC44" s="3" t="n">
        <v>67482.0</v>
      </c>
      <c r="AD44" s="3" t="n">
        <v>67777.0</v>
      </c>
      <c r="AE44" s="3" t="n">
        <v>67914.0</v>
      </c>
      <c r="AF44" s="3" t="n">
        <v>67080.0</v>
      </c>
      <c r="AG44" s="3" t="n">
        <v>65339.0</v>
      </c>
      <c r="AH44" s="3" t="n">
        <v>63007.0</v>
      </c>
      <c r="AI44" s="3" t="n">
        <v>60936.0</v>
      </c>
      <c r="AJ44" s="3" t="n">
        <v>59002.0</v>
      </c>
      <c r="AK44" s="3" t="n">
        <v>57711.0</v>
      </c>
      <c r="AL44" s="3" t="n">
        <v>56281.0</v>
      </c>
      <c r="AM44" s="3" t="n">
        <v>54679.0</v>
      </c>
      <c r="AN44" s="3" t="n">
        <v>52914.0</v>
      </c>
      <c r="AO44" s="3" t="n">
        <v>50643.0</v>
      </c>
    </row>
    <row r="45" spans="1:41" x14ac:dyDescent="0.2">
      <c r="A45" s="127"/>
      <c r="B45" s="52" t="s">
        <v>34</v>
      </c>
      <c r="C45" s="3" t="n">
        <v>46421.0</v>
      </c>
      <c r="D45" s="3" t="n">
        <v>48187.0</v>
      </c>
      <c r="E45" s="3" t="n">
        <v>49667.0</v>
      </c>
      <c r="F45" s="3" t="n">
        <v>51204.0</v>
      </c>
      <c r="G45" s="3" t="n">
        <v>52268.0</v>
      </c>
      <c r="H45" s="3" t="n">
        <v>53286.0</v>
      </c>
      <c r="I45" s="3" t="n">
        <v>53636.0</v>
      </c>
      <c r="J45" s="3" t="n">
        <v>53830.0</v>
      </c>
      <c r="K45" s="3" t="n">
        <v>52633.0</v>
      </c>
      <c r="L45" s="3" t="n">
        <v>51086.0</v>
      </c>
      <c r="M45" s="3" t="n">
        <v>49115.0</v>
      </c>
      <c r="N45" s="3" t="n">
        <v>47712.0</v>
      </c>
      <c r="O45" s="3" t="n">
        <v>46417.0</v>
      </c>
      <c r="P45" s="3" t="n">
        <v>45758.0</v>
      </c>
      <c r="Q45" s="3" t="n">
        <v>45288.0</v>
      </c>
      <c r="R45" s="3" t="n">
        <v>44837.0</v>
      </c>
      <c r="S45" s="3" t="n">
        <v>44471.0</v>
      </c>
      <c r="T45" s="3" t="n">
        <v>44371.0</v>
      </c>
      <c r="U45" s="3" t="n">
        <v>44767.0</v>
      </c>
      <c r="V45" s="3" t="n">
        <v>45326.0</v>
      </c>
      <c r="W45" s="3" t="n">
        <v>46603.0</v>
      </c>
      <c r="X45" s="3" t="n">
        <v>47954.0</v>
      </c>
      <c r="Y45" s="3" t="n">
        <v>49661.0</v>
      </c>
      <c r="Z45" s="3" t="n">
        <v>51319.0</v>
      </c>
      <c r="AA45" s="3" t="n">
        <v>53172.0</v>
      </c>
      <c r="AB45" s="3" t="n">
        <v>54396.0</v>
      </c>
      <c r="AC45" s="3" t="n">
        <v>55545.0</v>
      </c>
      <c r="AD45" s="3" t="n">
        <v>56760.0</v>
      </c>
      <c r="AE45" s="3" t="n">
        <v>57677.0</v>
      </c>
      <c r="AF45" s="3" t="n">
        <v>58344.0</v>
      </c>
      <c r="AG45" s="3" t="n">
        <v>59576.0</v>
      </c>
      <c r="AH45" s="3" t="n">
        <v>60935.0</v>
      </c>
      <c r="AI45" s="3" t="n">
        <v>61301.0</v>
      </c>
      <c r="AJ45" s="3" t="n">
        <v>61526.0</v>
      </c>
      <c r="AK45" s="3" t="n">
        <v>60866.0</v>
      </c>
      <c r="AL45" s="3" t="n">
        <v>59374.0</v>
      </c>
      <c r="AM45" s="3" t="n">
        <v>57349.0</v>
      </c>
      <c r="AN45" s="3" t="n">
        <v>55545.0</v>
      </c>
      <c r="AO45" s="3" t="n">
        <v>53883.0</v>
      </c>
    </row>
    <row r="46" spans="1:41" x14ac:dyDescent="0.2">
      <c r="A46" s="127"/>
      <c r="B46" s="52" t="s">
        <v>35</v>
      </c>
      <c r="C46" s="3" t="n">
        <v>26126.0</v>
      </c>
      <c r="D46" s="3" t="n">
        <v>28791.0</v>
      </c>
      <c r="E46" s="3" t="n">
        <v>31013.0</v>
      </c>
      <c r="F46" s="3" t="n">
        <v>33432.0</v>
      </c>
      <c r="G46" s="3" t="n">
        <v>35732.0</v>
      </c>
      <c r="H46" s="3" t="n">
        <v>37393.0</v>
      </c>
      <c r="I46" s="3" t="n">
        <v>38962.0</v>
      </c>
      <c r="J46" s="3" t="n">
        <v>40257.0</v>
      </c>
      <c r="K46" s="3" t="n">
        <v>41632.0</v>
      </c>
      <c r="L46" s="3" t="n">
        <v>42630.0</v>
      </c>
      <c r="M46" s="3" t="n">
        <v>43578.0</v>
      </c>
      <c r="N46" s="3" t="n">
        <v>43976.0</v>
      </c>
      <c r="O46" s="3" t="n">
        <v>44222.0</v>
      </c>
      <c r="P46" s="3" t="n">
        <v>43343.0</v>
      </c>
      <c r="Q46" s="3" t="n">
        <v>42173.0</v>
      </c>
      <c r="R46" s="3" t="n">
        <v>40650.0</v>
      </c>
      <c r="S46" s="3" t="n">
        <v>39615.0</v>
      </c>
      <c r="T46" s="3" t="n">
        <v>38648.0</v>
      </c>
      <c r="U46" s="3" t="n">
        <v>38205.0</v>
      </c>
      <c r="V46" s="3" t="n">
        <v>37915.0</v>
      </c>
      <c r="W46" s="3" t="n">
        <v>37624.0</v>
      </c>
      <c r="X46" s="3" t="n">
        <v>37429.0</v>
      </c>
      <c r="Y46" s="3" t="n">
        <v>37461.0</v>
      </c>
      <c r="Z46" s="3" t="n">
        <v>37890.0</v>
      </c>
      <c r="AA46" s="3" t="n">
        <v>38475.0</v>
      </c>
      <c r="AB46" s="3" t="n">
        <v>39672.0</v>
      </c>
      <c r="AC46" s="3" t="n">
        <v>40917.0</v>
      </c>
      <c r="AD46" s="3" t="n">
        <v>42479.0</v>
      </c>
      <c r="AE46" s="3" t="n">
        <v>44009.0</v>
      </c>
      <c r="AF46" s="3" t="n">
        <v>45707.0</v>
      </c>
      <c r="AG46" s="3" t="n">
        <v>46889.0</v>
      </c>
      <c r="AH46" s="3" t="n">
        <v>47995.0</v>
      </c>
      <c r="AI46" s="3" t="n">
        <v>49171.0</v>
      </c>
      <c r="AJ46" s="3" t="n">
        <v>50092.0</v>
      </c>
      <c r="AK46" s="3" t="n">
        <v>50786.0</v>
      </c>
      <c r="AL46" s="3" t="n">
        <v>51975.0</v>
      </c>
      <c r="AM46" s="3" t="n">
        <v>53278.0</v>
      </c>
      <c r="AN46" s="3" t="n">
        <v>53706.0</v>
      </c>
      <c r="AO46" s="3" t="n">
        <v>54000.0</v>
      </c>
    </row>
    <row r="47" spans="1:41" x14ac:dyDescent="0.2">
      <c r="A47" s="127"/>
      <c r="B47" s="52" t="s">
        <v>36</v>
      </c>
      <c r="C47" s="3" t="n">
        <v>15707.0</v>
      </c>
      <c r="D47" s="3" t="n">
        <v>15436.0</v>
      </c>
      <c r="E47" s="3" t="n">
        <v>15705.0</v>
      </c>
      <c r="F47" s="3" t="n">
        <v>16140.0</v>
      </c>
      <c r="G47" s="3" t="n">
        <v>17083.0</v>
      </c>
      <c r="H47" s="3" t="n">
        <v>19005.0</v>
      </c>
      <c r="I47" s="3" t="n">
        <v>21075.0</v>
      </c>
      <c r="J47" s="3" t="n">
        <v>22799.0</v>
      </c>
      <c r="K47" s="3" t="n">
        <v>24667.0</v>
      </c>
      <c r="L47" s="3" t="n">
        <v>26440.0</v>
      </c>
      <c r="M47" s="3" t="n">
        <v>27788.0</v>
      </c>
      <c r="N47" s="3" t="n">
        <v>29074.0</v>
      </c>
      <c r="O47" s="3" t="n">
        <v>30120.0</v>
      </c>
      <c r="P47" s="3" t="n">
        <v>31263.0</v>
      </c>
      <c r="Q47" s="3" t="n">
        <v>32134.0</v>
      </c>
      <c r="R47" s="3" t="n">
        <v>32973.0</v>
      </c>
      <c r="S47" s="3" t="n">
        <v>33398.0</v>
      </c>
      <c r="T47" s="3" t="n">
        <v>33683.0</v>
      </c>
      <c r="U47" s="3" t="n">
        <v>33111.0</v>
      </c>
      <c r="V47" s="3" t="n">
        <v>32306.0</v>
      </c>
      <c r="W47" s="3" t="n">
        <v>31277.0</v>
      </c>
      <c r="X47" s="3" t="n">
        <v>30613.0</v>
      </c>
      <c r="Y47" s="3" t="n">
        <v>30020.0</v>
      </c>
      <c r="Z47" s="3" t="n">
        <v>29811.0</v>
      </c>
      <c r="AA47" s="3" t="n">
        <v>29675.0</v>
      </c>
      <c r="AB47" s="3" t="n">
        <v>29553.0</v>
      </c>
      <c r="AC47" s="3" t="n">
        <v>29518.0</v>
      </c>
      <c r="AD47" s="3" t="n">
        <v>29655.0</v>
      </c>
      <c r="AE47" s="3" t="n">
        <v>30118.0</v>
      </c>
      <c r="AF47" s="3" t="n">
        <v>30701.0</v>
      </c>
      <c r="AG47" s="3" t="n">
        <v>31763.0</v>
      </c>
      <c r="AH47" s="3" t="n">
        <v>32879.0</v>
      </c>
      <c r="AI47" s="3" t="n">
        <v>34248.0</v>
      </c>
      <c r="AJ47" s="3" t="n">
        <v>35628.0</v>
      </c>
      <c r="AK47" s="3" t="n">
        <v>37125.0</v>
      </c>
      <c r="AL47" s="3" t="n">
        <v>38193.0</v>
      </c>
      <c r="AM47" s="3" t="n">
        <v>39203.0</v>
      </c>
      <c r="AN47" s="3" t="n">
        <v>40296.0</v>
      </c>
      <c r="AO47" s="3" t="n">
        <v>41173.0</v>
      </c>
    </row>
    <row r="48" spans="1:41" x14ac:dyDescent="0.2">
      <c r="A48" s="127"/>
      <c r="B48" s="52" t="s">
        <v>37</v>
      </c>
      <c r="C48" s="3" t="n">
        <v>8575.0</v>
      </c>
      <c r="D48" s="3" t="n">
        <v>8883.0</v>
      </c>
      <c r="E48" s="3" t="n">
        <v>9026.0</v>
      </c>
      <c r="F48" s="3" t="n">
        <v>9257.0</v>
      </c>
      <c r="G48" s="3" t="n">
        <v>9398.0</v>
      </c>
      <c r="H48" s="3" t="n">
        <v>9259.0</v>
      </c>
      <c r="I48" s="3" t="n">
        <v>9177.0</v>
      </c>
      <c r="J48" s="3" t="n">
        <v>9425.0</v>
      </c>
      <c r="K48" s="3" t="n">
        <v>9802.0</v>
      </c>
      <c r="L48" s="3" t="n">
        <v>10503.0</v>
      </c>
      <c r="M48" s="3" t="n">
        <v>11789.0</v>
      </c>
      <c r="N48" s="3" t="n">
        <v>13150.0</v>
      </c>
      <c r="O48" s="3" t="n">
        <v>14282.0</v>
      </c>
      <c r="P48" s="3" t="n">
        <v>15531.0</v>
      </c>
      <c r="Q48" s="3" t="n">
        <v>16740.0</v>
      </c>
      <c r="R48" s="3" t="n">
        <v>17706.0</v>
      </c>
      <c r="S48" s="3" t="n">
        <v>18648.0</v>
      </c>
      <c r="T48" s="3" t="n">
        <v>19411.0</v>
      </c>
      <c r="U48" s="3" t="n">
        <v>20266.0</v>
      </c>
      <c r="V48" s="3" t="n">
        <v>20956.0</v>
      </c>
      <c r="W48" s="3" t="n">
        <v>21626.0</v>
      </c>
      <c r="X48" s="3" t="n">
        <v>22030.0</v>
      </c>
      <c r="Y48" s="3" t="n">
        <v>22332.0</v>
      </c>
      <c r="Z48" s="3" t="n">
        <v>22042.0</v>
      </c>
      <c r="AA48" s="3" t="n">
        <v>21629.0</v>
      </c>
      <c r="AB48" s="3" t="n">
        <v>21057.0</v>
      </c>
      <c r="AC48" s="3" t="n">
        <v>20758.0</v>
      </c>
      <c r="AD48" s="3" t="n">
        <v>20484.0</v>
      </c>
      <c r="AE48" s="3" t="n">
        <v>20449.0</v>
      </c>
      <c r="AF48" s="3" t="n">
        <v>20472.0</v>
      </c>
      <c r="AG48" s="3" t="n">
        <v>20476.0</v>
      </c>
      <c r="AH48" s="3" t="n">
        <v>20579.0</v>
      </c>
      <c r="AI48" s="3" t="n">
        <v>20809.0</v>
      </c>
      <c r="AJ48" s="3" t="n">
        <v>21279.0</v>
      </c>
      <c r="AK48" s="3" t="n">
        <v>21810.0</v>
      </c>
      <c r="AL48" s="3" t="n">
        <v>22693.0</v>
      </c>
      <c r="AM48" s="3" t="n">
        <v>23614.0</v>
      </c>
      <c r="AN48" s="3" t="n">
        <v>24729.0</v>
      </c>
      <c r="AO48" s="3" t="n">
        <v>25875.0</v>
      </c>
    </row>
    <row r="49" spans="1:41" x14ac:dyDescent="0.2">
      <c r="A49" s="127"/>
      <c r="B49" s="55" t="s">
        <v>69</v>
      </c>
      <c r="C49" s="3" t="n">
        <v>3095.0</v>
      </c>
      <c r="D49" s="3" t="n">
        <v>3228.0</v>
      </c>
      <c r="E49" s="3" t="n">
        <v>3394.0</v>
      </c>
      <c r="F49" s="3" t="n">
        <v>3535.0</v>
      </c>
      <c r="G49" s="3" t="n">
        <v>3665.0</v>
      </c>
      <c r="H49" s="3" t="n">
        <v>3834.0</v>
      </c>
      <c r="I49" s="3" t="n">
        <v>4022.0</v>
      </c>
      <c r="J49" s="3" t="n">
        <v>4133.0</v>
      </c>
      <c r="K49" s="3" t="n">
        <v>4277.0</v>
      </c>
      <c r="L49" s="3" t="n">
        <v>4387.0</v>
      </c>
      <c r="M49" s="3" t="n">
        <v>4356.0</v>
      </c>
      <c r="N49" s="3" t="n">
        <v>4372.0</v>
      </c>
      <c r="O49" s="3" t="n">
        <v>4555.0</v>
      </c>
      <c r="P49" s="3" t="n">
        <v>4809.0</v>
      </c>
      <c r="Q49" s="3" t="n">
        <v>5222.0</v>
      </c>
      <c r="R49" s="3" t="n">
        <v>5938.0</v>
      </c>
      <c r="S49" s="3" t="n">
        <v>6689.0</v>
      </c>
      <c r="T49" s="3" t="n">
        <v>7328.0</v>
      </c>
      <c r="U49" s="3" t="n">
        <v>8041.0</v>
      </c>
      <c r="V49" s="3" t="n">
        <v>8723.0</v>
      </c>
      <c r="W49" s="3" t="n">
        <v>9308.0</v>
      </c>
      <c r="X49" s="3" t="n">
        <v>9883.0</v>
      </c>
      <c r="Y49" s="3" t="n">
        <v>10365.0</v>
      </c>
      <c r="Z49" s="3" t="n">
        <v>10922.0</v>
      </c>
      <c r="AA49" s="3" t="n">
        <v>11382.0</v>
      </c>
      <c r="AB49" s="3" t="n">
        <v>11837.0</v>
      </c>
      <c r="AC49" s="3" t="n">
        <v>12151.0</v>
      </c>
      <c r="AD49" s="3" t="n">
        <v>12404.0</v>
      </c>
      <c r="AE49" s="3" t="n">
        <v>12328.0</v>
      </c>
      <c r="AF49" s="3" t="n">
        <v>12180.0</v>
      </c>
      <c r="AG49" s="3" t="n">
        <v>11946.0</v>
      </c>
      <c r="AH49" s="3" t="n">
        <v>11883.0</v>
      </c>
      <c r="AI49" s="3" t="n">
        <v>11844.0</v>
      </c>
      <c r="AJ49" s="3" t="n">
        <v>11934.0</v>
      </c>
      <c r="AK49" s="3" t="n">
        <v>12041.0</v>
      </c>
      <c r="AL49" s="3" t="n">
        <v>12127.0</v>
      </c>
      <c r="AM49" s="3" t="n">
        <v>12294.0</v>
      </c>
      <c r="AN49" s="3" t="n">
        <v>12516.0</v>
      </c>
      <c r="AO49" s="3" t="n">
        <v>12909.0</v>
      </c>
    </row>
    <row r="50" spans="1:41" x14ac:dyDescent="0.2">
      <c r="A50" s="127"/>
      <c r="B50" s="55" t="s">
        <v>70</v>
      </c>
      <c r="C50" s="3" t="n">
        <v>566.0</v>
      </c>
      <c r="D50" s="3" t="n">
        <v>636.0</v>
      </c>
      <c r="E50" s="3" t="n">
        <v>704.0</v>
      </c>
      <c r="F50" s="3" t="n">
        <v>794.0</v>
      </c>
      <c r="G50" s="3" t="n">
        <v>868.0</v>
      </c>
      <c r="H50" s="3" t="n">
        <v>931.0</v>
      </c>
      <c r="I50" s="3" t="n">
        <v>989.0</v>
      </c>
      <c r="J50" s="3" t="n">
        <v>1059.0</v>
      </c>
      <c r="K50" s="3" t="n">
        <v>1122.0</v>
      </c>
      <c r="L50" s="3" t="n">
        <v>1184.0</v>
      </c>
      <c r="M50" s="3" t="n">
        <v>1259.0</v>
      </c>
      <c r="N50" s="3" t="n">
        <v>1343.0</v>
      </c>
      <c r="O50" s="3" t="n">
        <v>1391.0</v>
      </c>
      <c r="P50" s="3" t="n">
        <v>1470.0</v>
      </c>
      <c r="Q50" s="3" t="n">
        <v>1520.0</v>
      </c>
      <c r="R50" s="3" t="n">
        <v>1532.0</v>
      </c>
      <c r="S50" s="3" t="n">
        <v>1556.0</v>
      </c>
      <c r="T50" s="3" t="n">
        <v>1655.0</v>
      </c>
      <c r="U50" s="3" t="n">
        <v>1774.0</v>
      </c>
      <c r="V50" s="3" t="n">
        <v>1961.0</v>
      </c>
      <c r="W50" s="3" t="n">
        <v>2267.0</v>
      </c>
      <c r="X50" s="3" t="n">
        <v>2590.0</v>
      </c>
      <c r="Y50" s="3" t="n">
        <v>2875.0</v>
      </c>
      <c r="Z50" s="3" t="n">
        <v>3195.0</v>
      </c>
      <c r="AA50" s="3" t="n">
        <v>3494.0</v>
      </c>
      <c r="AB50" s="3" t="n">
        <v>3771.0</v>
      </c>
      <c r="AC50" s="3" t="n">
        <v>4059.0</v>
      </c>
      <c r="AD50" s="3" t="n">
        <v>4294.0</v>
      </c>
      <c r="AE50" s="3" t="n">
        <v>4567.0</v>
      </c>
      <c r="AF50" s="3" t="n">
        <v>4813.0</v>
      </c>
      <c r="AG50" s="3" t="n">
        <v>5063.0</v>
      </c>
      <c r="AH50" s="3" t="n">
        <v>5254.0</v>
      </c>
      <c r="AI50" s="3" t="n">
        <v>5413.0</v>
      </c>
      <c r="AJ50" s="3" t="n">
        <v>5439.0</v>
      </c>
      <c r="AK50" s="3" t="n">
        <v>5424.0</v>
      </c>
      <c r="AL50" s="3" t="n">
        <v>5374.0</v>
      </c>
      <c r="AM50" s="3" t="n">
        <v>5410.0</v>
      </c>
      <c r="AN50" s="3" t="n">
        <v>5472.0</v>
      </c>
      <c r="AO50" s="3" t="n">
        <v>5568.0</v>
      </c>
    </row>
    <row r="51" spans="1:41" x14ac:dyDescent="0.2">
      <c r="A51" s="127"/>
      <c r="B51" s="54" t="s">
        <v>68</v>
      </c>
      <c r="C51" s="3" t="n">
        <v>51.0</v>
      </c>
      <c r="D51" s="3" t="n">
        <v>65.0</v>
      </c>
      <c r="E51" s="3" t="n">
        <v>69.0</v>
      </c>
      <c r="F51" s="3" t="n">
        <v>84.0</v>
      </c>
      <c r="G51" s="3" t="n">
        <v>93.0</v>
      </c>
      <c r="H51" s="3" t="n">
        <v>104.0</v>
      </c>
      <c r="I51" s="3" t="n">
        <v>120.0</v>
      </c>
      <c r="J51" s="3" t="n">
        <v>140.0</v>
      </c>
      <c r="K51" s="3" t="n">
        <v>161.0</v>
      </c>
      <c r="L51" s="3" t="n">
        <v>182.0</v>
      </c>
      <c r="M51" s="3" t="n">
        <v>191.0</v>
      </c>
      <c r="N51" s="3" t="n">
        <v>211.0</v>
      </c>
      <c r="O51" s="3" t="n">
        <v>228.0</v>
      </c>
      <c r="P51" s="3" t="n">
        <v>241.0</v>
      </c>
      <c r="Q51" s="3" t="n">
        <v>261.0</v>
      </c>
      <c r="R51" s="3" t="n">
        <v>285.0</v>
      </c>
      <c r="S51" s="3" t="n">
        <v>312.0</v>
      </c>
      <c r="T51" s="3" t="n">
        <v>330.0</v>
      </c>
      <c r="U51" s="3" t="n">
        <v>356.0</v>
      </c>
      <c r="V51" s="3" t="n">
        <v>378.0</v>
      </c>
      <c r="W51" s="3" t="n">
        <v>389.0</v>
      </c>
      <c r="X51" s="3" t="n">
        <v>408.0</v>
      </c>
      <c r="Y51" s="3" t="n">
        <v>437.0</v>
      </c>
      <c r="Z51" s="3" t="n">
        <v>482.0</v>
      </c>
      <c r="AA51" s="3" t="n">
        <v>548.0</v>
      </c>
      <c r="AB51" s="3" t="n">
        <v>640.0</v>
      </c>
      <c r="AC51" s="3" t="n">
        <v>736.0</v>
      </c>
      <c r="AD51" s="3" t="n">
        <v>824.0</v>
      </c>
      <c r="AE51" s="3" t="n">
        <v>925.0</v>
      </c>
      <c r="AF51" s="3" t="n">
        <v>1033.0</v>
      </c>
      <c r="AG51" s="3" t="n">
        <v>1139.0</v>
      </c>
      <c r="AH51" s="3" t="n">
        <v>1244.0</v>
      </c>
      <c r="AI51" s="3" t="n">
        <v>1341.0</v>
      </c>
      <c r="AJ51" s="3" t="n">
        <v>1459.0</v>
      </c>
      <c r="AK51" s="3" t="n">
        <v>1571.0</v>
      </c>
      <c r="AL51" s="3" t="n">
        <v>1690.0</v>
      </c>
      <c r="AM51" s="3" t="n">
        <v>1788.0</v>
      </c>
      <c r="AN51" s="3" t="n">
        <v>1877.0</v>
      </c>
      <c r="AO51" s="3" t="n">
        <v>1930.0</v>
      </c>
    </row>
    <row r="52" spans="1:41" x14ac:dyDescent="0.2">
      <c r="A52" s="126" t="s">
        <v>50</v>
      </c>
      <c r="B52" s="59" t="s">
        <v>62</v>
      </c>
      <c r="C52" s="57" t="n">
        <v>1044468.0</v>
      </c>
      <c r="D52" s="57" t="n">
        <v>1038465.0</v>
      </c>
      <c r="E52" s="57" t="n">
        <v>1032771.0</v>
      </c>
      <c r="F52" s="57" t="n">
        <v>1027384.0</v>
      </c>
      <c r="G52" s="57" t="n">
        <v>1022277.0</v>
      </c>
      <c r="H52" s="57" t="n">
        <v>1020797.0</v>
      </c>
      <c r="I52" s="57" t="n">
        <v>1020832.0</v>
      </c>
      <c r="J52" s="57" t="n">
        <v>1018127.0</v>
      </c>
      <c r="K52" s="57" t="n">
        <v>1013985.0</v>
      </c>
      <c r="L52" s="57" t="n">
        <v>1009399.0</v>
      </c>
      <c r="M52" s="57" t="n">
        <v>1004445.0</v>
      </c>
      <c r="N52" s="57" t="n">
        <v>999265.0</v>
      </c>
      <c r="O52" s="57" t="n">
        <v>993893.0</v>
      </c>
      <c r="P52" s="57" t="n">
        <v>988413.0</v>
      </c>
      <c r="Q52" s="57" t="n">
        <v>982928.0</v>
      </c>
      <c r="R52" s="57" t="n">
        <v>977335.0</v>
      </c>
      <c r="S52" s="57" t="n">
        <v>971662.0</v>
      </c>
      <c r="T52" s="57" t="n">
        <v>966061.0</v>
      </c>
      <c r="U52" s="57" t="n">
        <v>960401.0</v>
      </c>
      <c r="V52" s="57" t="n">
        <v>954802.0</v>
      </c>
      <c r="W52" s="57" t="n">
        <v>949152.0</v>
      </c>
      <c r="X52" s="57" t="n">
        <v>943440.0</v>
      </c>
      <c r="Y52" s="57" t="n">
        <v>937856.0</v>
      </c>
      <c r="Z52" s="57" t="n">
        <v>932249.0</v>
      </c>
      <c r="AA52" s="57" t="n">
        <v>926572.0</v>
      </c>
      <c r="AB52" s="57" t="n">
        <v>921007.0</v>
      </c>
      <c r="AC52" s="57" t="n">
        <v>915418.0</v>
      </c>
      <c r="AD52" s="57" t="n">
        <v>909817.0</v>
      </c>
      <c r="AE52" s="57" t="n">
        <v>904305.0</v>
      </c>
      <c r="AF52" s="57" t="n">
        <v>898836.0</v>
      </c>
      <c r="AG52" s="57" t="n">
        <v>893321.0</v>
      </c>
      <c r="AH52" s="57" t="n">
        <v>887916.0</v>
      </c>
      <c r="AI52" s="57" t="n">
        <v>882520.0</v>
      </c>
      <c r="AJ52" s="57" t="n">
        <v>877224.0</v>
      </c>
      <c r="AK52" s="57" t="n">
        <v>871881.0</v>
      </c>
      <c r="AL52" s="57" t="n">
        <v>866589.0</v>
      </c>
      <c r="AM52" s="57" t="n">
        <v>861420.0</v>
      </c>
      <c r="AN52" s="57" t="n">
        <v>856290.0</v>
      </c>
      <c r="AO52" s="57" t="n">
        <v>851134.0</v>
      </c>
    </row>
    <row r="53" spans="1:41" x14ac:dyDescent="0.2">
      <c r="A53" s="127"/>
      <c r="B53" s="52" t="s">
        <v>20</v>
      </c>
      <c r="C53" s="3" t="n">
        <v>43045.0</v>
      </c>
      <c r="D53" s="3" t="n">
        <v>40488.0</v>
      </c>
      <c r="E53" s="3" t="n">
        <v>38567.0</v>
      </c>
      <c r="F53" s="3" t="n">
        <v>37310.0</v>
      </c>
      <c r="G53" s="3" t="n">
        <v>36698.0</v>
      </c>
      <c r="H53" s="3" t="n">
        <v>37268.0</v>
      </c>
      <c r="I53" s="3" t="n">
        <v>37887.0</v>
      </c>
      <c r="J53" s="3" t="n">
        <v>38138.0</v>
      </c>
      <c r="K53" s="3" t="n">
        <v>38164.0</v>
      </c>
      <c r="L53" s="3" t="n">
        <v>38137.0</v>
      </c>
      <c r="M53" s="3" t="n">
        <v>38106.0</v>
      </c>
      <c r="N53" s="3" t="n">
        <v>38076.0</v>
      </c>
      <c r="O53" s="3" t="n">
        <v>38025.0</v>
      </c>
      <c r="P53" s="3" t="n">
        <v>37975.0</v>
      </c>
      <c r="Q53" s="3" t="n">
        <v>37927.0</v>
      </c>
      <c r="R53" s="3" t="n">
        <v>37921.0</v>
      </c>
      <c r="S53" s="3" t="n">
        <v>37988.0</v>
      </c>
      <c r="T53" s="3" t="n">
        <v>38094.0</v>
      </c>
      <c r="U53" s="3" t="n">
        <v>38238.0</v>
      </c>
      <c r="V53" s="3" t="n">
        <v>38415.0</v>
      </c>
      <c r="W53" s="3" t="n">
        <v>38598.0</v>
      </c>
      <c r="X53" s="3" t="n">
        <v>38731.0</v>
      </c>
      <c r="Y53" s="3" t="n">
        <v>38833.0</v>
      </c>
      <c r="Z53" s="3" t="n">
        <v>38876.0</v>
      </c>
      <c r="AA53" s="3" t="n">
        <v>38843.0</v>
      </c>
      <c r="AB53" s="3" t="n">
        <v>38731.0</v>
      </c>
      <c r="AC53" s="3" t="n">
        <v>38542.0</v>
      </c>
      <c r="AD53" s="3" t="n">
        <v>38287.0</v>
      </c>
      <c r="AE53" s="3" t="n">
        <v>37966.0</v>
      </c>
      <c r="AF53" s="3" t="n">
        <v>37595.0</v>
      </c>
      <c r="AG53" s="3" t="n">
        <v>37174.0</v>
      </c>
      <c r="AH53" s="3" t="n">
        <v>36708.0</v>
      </c>
      <c r="AI53" s="3" t="n">
        <v>36217.0</v>
      </c>
      <c r="AJ53" s="3" t="n">
        <v>35728.0</v>
      </c>
      <c r="AK53" s="3" t="n">
        <v>35241.0</v>
      </c>
      <c r="AL53" s="3" t="n">
        <v>34796.0</v>
      </c>
      <c r="AM53" s="3" t="n">
        <v>34384.0</v>
      </c>
      <c r="AN53" s="3" t="n">
        <v>34044.0</v>
      </c>
      <c r="AO53" s="3" t="n">
        <v>33756.0</v>
      </c>
    </row>
    <row r="54" spans="1:41" x14ac:dyDescent="0.2">
      <c r="A54" s="127"/>
      <c r="B54" s="52" t="s">
        <v>21</v>
      </c>
      <c r="C54" s="3" t="n">
        <v>49568.0</v>
      </c>
      <c r="D54" s="3" t="n">
        <v>49615.0</v>
      </c>
      <c r="E54" s="3" t="n">
        <v>49090.0</v>
      </c>
      <c r="F54" s="3" t="n">
        <v>48105.0</v>
      </c>
      <c r="G54" s="3" t="n">
        <v>46369.0</v>
      </c>
      <c r="H54" s="3" t="n">
        <v>43765.0</v>
      </c>
      <c r="I54" s="3" t="n">
        <v>41897.0</v>
      </c>
      <c r="J54" s="3" t="n">
        <v>40327.0</v>
      </c>
      <c r="K54" s="3" t="n">
        <v>39243.0</v>
      </c>
      <c r="L54" s="3" t="n">
        <v>38677.0</v>
      </c>
      <c r="M54" s="3" t="n">
        <v>38924.0</v>
      </c>
      <c r="N54" s="3" t="n">
        <v>39074.0</v>
      </c>
      <c r="O54" s="3" t="n">
        <v>39121.0</v>
      </c>
      <c r="P54" s="3" t="n">
        <v>39082.0</v>
      </c>
      <c r="Q54" s="3" t="n">
        <v>39040.0</v>
      </c>
      <c r="R54" s="3" t="n">
        <v>39009.0</v>
      </c>
      <c r="S54" s="3" t="n">
        <v>38986.0</v>
      </c>
      <c r="T54" s="3" t="n">
        <v>38954.0</v>
      </c>
      <c r="U54" s="3" t="n">
        <v>38920.0</v>
      </c>
      <c r="V54" s="3" t="n">
        <v>38884.0</v>
      </c>
      <c r="W54" s="3" t="n">
        <v>38888.0</v>
      </c>
      <c r="X54" s="3" t="n">
        <v>38968.0</v>
      </c>
      <c r="Y54" s="3" t="n">
        <v>39088.0</v>
      </c>
      <c r="Z54" s="3" t="n">
        <v>39248.0</v>
      </c>
      <c r="AA54" s="3" t="n">
        <v>39440.0</v>
      </c>
      <c r="AB54" s="3" t="n">
        <v>39650.0</v>
      </c>
      <c r="AC54" s="3" t="n">
        <v>39820.0</v>
      </c>
      <c r="AD54" s="3" t="n">
        <v>39944.0</v>
      </c>
      <c r="AE54" s="3" t="n">
        <v>40009.0</v>
      </c>
      <c r="AF54" s="3" t="n">
        <v>39990.0</v>
      </c>
      <c r="AG54" s="3" t="n">
        <v>39900.0</v>
      </c>
      <c r="AH54" s="3" t="n">
        <v>39737.0</v>
      </c>
      <c r="AI54" s="3" t="n">
        <v>39510.0</v>
      </c>
      <c r="AJ54" s="3" t="n">
        <v>39217.0</v>
      </c>
      <c r="AK54" s="3" t="n">
        <v>38876.0</v>
      </c>
      <c r="AL54" s="3" t="n">
        <v>38475.0</v>
      </c>
      <c r="AM54" s="3" t="n">
        <v>38048.0</v>
      </c>
      <c r="AN54" s="3" t="n">
        <v>37588.0</v>
      </c>
      <c r="AO54" s="3" t="n">
        <v>37133.0</v>
      </c>
    </row>
    <row r="55" spans="1:41" x14ac:dyDescent="0.2">
      <c r="A55" s="127"/>
      <c r="B55" s="52" t="s">
        <v>22</v>
      </c>
      <c r="C55" s="3" t="n">
        <v>54682.0</v>
      </c>
      <c r="D55" s="3" t="n">
        <v>53148.0</v>
      </c>
      <c r="E55" s="3" t="n">
        <v>51697.0</v>
      </c>
      <c r="F55" s="3" t="n">
        <v>50359.0</v>
      </c>
      <c r="G55" s="3" t="n">
        <v>49827.0</v>
      </c>
      <c r="H55" s="3" t="n">
        <v>49967.0</v>
      </c>
      <c r="I55" s="3" t="n">
        <v>50638.0</v>
      </c>
      <c r="J55" s="3" t="n">
        <v>50433.0</v>
      </c>
      <c r="K55" s="3" t="n">
        <v>49598.0</v>
      </c>
      <c r="L55" s="3" t="n">
        <v>47943.0</v>
      </c>
      <c r="M55" s="3" t="n">
        <v>44991.0</v>
      </c>
      <c r="N55" s="3" t="n">
        <v>42595.0</v>
      </c>
      <c r="O55" s="3" t="n">
        <v>40776.0</v>
      </c>
      <c r="P55" s="3" t="n">
        <v>39595.0</v>
      </c>
      <c r="Q55" s="3" t="n">
        <v>38994.0</v>
      </c>
      <c r="R55" s="3" t="n">
        <v>39222.0</v>
      </c>
      <c r="S55" s="3" t="n">
        <v>39369.0</v>
      </c>
      <c r="T55" s="3" t="n">
        <v>39423.0</v>
      </c>
      <c r="U55" s="3" t="n">
        <v>39388.0</v>
      </c>
      <c r="V55" s="3" t="n">
        <v>39352.0</v>
      </c>
      <c r="W55" s="3" t="n">
        <v>39330.0</v>
      </c>
      <c r="X55" s="3" t="n">
        <v>39316.0</v>
      </c>
      <c r="Y55" s="3" t="n">
        <v>39293.0</v>
      </c>
      <c r="Z55" s="3" t="n">
        <v>39271.0</v>
      </c>
      <c r="AA55" s="3" t="n">
        <v>39239.0</v>
      </c>
      <c r="AB55" s="3" t="n">
        <v>39245.0</v>
      </c>
      <c r="AC55" s="3" t="n">
        <v>39334.0</v>
      </c>
      <c r="AD55" s="3" t="n">
        <v>39466.0</v>
      </c>
      <c r="AE55" s="3" t="n">
        <v>39641.0</v>
      </c>
      <c r="AF55" s="3" t="n">
        <v>39855.0</v>
      </c>
      <c r="AG55" s="3" t="n">
        <v>40070.0</v>
      </c>
      <c r="AH55" s="3" t="n">
        <v>40245.0</v>
      </c>
      <c r="AI55" s="3" t="n">
        <v>40376.0</v>
      </c>
      <c r="AJ55" s="3" t="n">
        <v>40449.0</v>
      </c>
      <c r="AK55" s="3" t="n">
        <v>40447.0</v>
      </c>
      <c r="AL55" s="3" t="n">
        <v>40379.0</v>
      </c>
      <c r="AM55" s="3" t="n">
        <v>40237.0</v>
      </c>
      <c r="AN55" s="3" t="n">
        <v>40024.0</v>
      </c>
      <c r="AO55" s="3" t="n">
        <v>39744.0</v>
      </c>
    </row>
    <row r="56" spans="1:41" x14ac:dyDescent="0.2">
      <c r="A56" s="127"/>
      <c r="B56" s="52" t="s">
        <v>23</v>
      </c>
      <c r="C56" s="3" t="n">
        <v>50079.0</v>
      </c>
      <c r="D56" s="3" t="n">
        <v>51550.0</v>
      </c>
      <c r="E56" s="3" t="n">
        <v>53159.0</v>
      </c>
      <c r="F56" s="3" t="n">
        <v>54147.0</v>
      </c>
      <c r="G56" s="3" t="n">
        <v>54514.0</v>
      </c>
      <c r="H56" s="3" t="n">
        <v>54935.0</v>
      </c>
      <c r="I56" s="3" t="n">
        <v>53936.0</v>
      </c>
      <c r="J56" s="3" t="n">
        <v>52776.0</v>
      </c>
      <c r="K56" s="3" t="n">
        <v>51590.0</v>
      </c>
      <c r="L56" s="3" t="n">
        <v>51146.0</v>
      </c>
      <c r="M56" s="3" t="n">
        <v>50960.0</v>
      </c>
      <c r="N56" s="3" t="n">
        <v>51092.0</v>
      </c>
      <c r="O56" s="3" t="n">
        <v>50652.0</v>
      </c>
      <c r="P56" s="3" t="n">
        <v>49732.0</v>
      </c>
      <c r="Q56" s="3" t="n">
        <v>48050.0</v>
      </c>
      <c r="R56" s="3" t="n">
        <v>45088.0</v>
      </c>
      <c r="S56" s="3" t="n">
        <v>42707.0</v>
      </c>
      <c r="T56" s="3" t="n">
        <v>40916.0</v>
      </c>
      <c r="U56" s="3" t="n">
        <v>39759.0</v>
      </c>
      <c r="V56" s="3" t="n">
        <v>39163.0</v>
      </c>
      <c r="W56" s="3" t="n">
        <v>39397.0</v>
      </c>
      <c r="X56" s="3" t="n">
        <v>39548.0</v>
      </c>
      <c r="Y56" s="3" t="n">
        <v>39597.0</v>
      </c>
      <c r="Z56" s="3" t="n">
        <v>39563.0</v>
      </c>
      <c r="AA56" s="3" t="n">
        <v>39531.0</v>
      </c>
      <c r="AB56" s="3" t="n">
        <v>39511.0</v>
      </c>
      <c r="AC56" s="3" t="n">
        <v>39501.0</v>
      </c>
      <c r="AD56" s="3" t="n">
        <v>39480.0</v>
      </c>
      <c r="AE56" s="3" t="n">
        <v>39458.0</v>
      </c>
      <c r="AF56" s="3" t="n">
        <v>39429.0</v>
      </c>
      <c r="AG56" s="3" t="n">
        <v>39445.0</v>
      </c>
      <c r="AH56" s="3" t="n">
        <v>39536.0</v>
      </c>
      <c r="AI56" s="3" t="n">
        <v>39674.0</v>
      </c>
      <c r="AJ56" s="3" t="n">
        <v>39853.0</v>
      </c>
      <c r="AK56" s="3" t="n">
        <v>40065.0</v>
      </c>
      <c r="AL56" s="3" t="n">
        <v>40283.0</v>
      </c>
      <c r="AM56" s="3" t="n">
        <v>40470.0</v>
      </c>
      <c r="AN56" s="3" t="n">
        <v>40614.0</v>
      </c>
      <c r="AO56" s="3" t="n">
        <v>40705.0</v>
      </c>
    </row>
    <row r="57" spans="1:41" x14ac:dyDescent="0.2">
      <c r="A57" s="127"/>
      <c r="B57" s="52" t="s">
        <v>24</v>
      </c>
      <c r="C57" s="3" t="n">
        <v>50660.0</v>
      </c>
      <c r="D57" s="3" t="n">
        <v>49921.0</v>
      </c>
      <c r="E57" s="3" t="n">
        <v>49111.0</v>
      </c>
      <c r="F57" s="3" t="n">
        <v>49004.0</v>
      </c>
      <c r="G57" s="3" t="n">
        <v>48941.0</v>
      </c>
      <c r="H57" s="3" t="n">
        <v>50111.0</v>
      </c>
      <c r="I57" s="3" t="n">
        <v>51893.0</v>
      </c>
      <c r="J57" s="3" t="n">
        <v>53747.0</v>
      </c>
      <c r="K57" s="3" t="n">
        <v>54942.0</v>
      </c>
      <c r="L57" s="3" t="n">
        <v>55453.0</v>
      </c>
      <c r="M57" s="3" t="n">
        <v>55658.0</v>
      </c>
      <c r="N57" s="3" t="n">
        <v>54261.0</v>
      </c>
      <c r="O57" s="3" t="n">
        <v>52920.0</v>
      </c>
      <c r="P57" s="3" t="n">
        <v>51661.0</v>
      </c>
      <c r="Q57" s="3" t="n">
        <v>51201.0</v>
      </c>
      <c r="R57" s="3" t="n">
        <v>51040.0</v>
      </c>
      <c r="S57" s="3" t="n">
        <v>51196.0</v>
      </c>
      <c r="T57" s="3" t="n">
        <v>50771.0</v>
      </c>
      <c r="U57" s="3" t="n">
        <v>49876.0</v>
      </c>
      <c r="V57" s="3" t="n">
        <v>48219.0</v>
      </c>
      <c r="W57" s="3" t="n">
        <v>45277.0</v>
      </c>
      <c r="X57" s="3" t="n">
        <v>42920.0</v>
      </c>
      <c r="Y57" s="3" t="n">
        <v>41158.0</v>
      </c>
      <c r="Z57" s="3" t="n">
        <v>40027.0</v>
      </c>
      <c r="AA57" s="3" t="n">
        <v>39440.0</v>
      </c>
      <c r="AB57" s="3" t="n">
        <v>39679.0</v>
      </c>
      <c r="AC57" s="3" t="n">
        <v>39825.0</v>
      </c>
      <c r="AD57" s="3" t="n">
        <v>39878.0</v>
      </c>
      <c r="AE57" s="3" t="n">
        <v>39850.0</v>
      </c>
      <c r="AF57" s="3" t="n">
        <v>39823.0</v>
      </c>
      <c r="AG57" s="3" t="n">
        <v>39810.0</v>
      </c>
      <c r="AH57" s="3" t="n">
        <v>39804.0</v>
      </c>
      <c r="AI57" s="3" t="n">
        <v>39785.0</v>
      </c>
      <c r="AJ57" s="3" t="n">
        <v>39766.0</v>
      </c>
      <c r="AK57" s="3" t="n">
        <v>39740.0</v>
      </c>
      <c r="AL57" s="3" t="n">
        <v>39758.0</v>
      </c>
      <c r="AM57" s="3" t="n">
        <v>39853.0</v>
      </c>
      <c r="AN57" s="3" t="n">
        <v>39995.0</v>
      </c>
      <c r="AO57" s="3" t="n">
        <v>40179.0</v>
      </c>
    </row>
    <row r="58" spans="1:41" x14ac:dyDescent="0.2">
      <c r="A58" s="127"/>
      <c r="B58" s="52" t="s">
        <v>25</v>
      </c>
      <c r="C58" s="3" t="n">
        <v>54851.0</v>
      </c>
      <c r="D58" s="3" t="n">
        <v>53372.0</v>
      </c>
      <c r="E58" s="3" t="n">
        <v>51962.0</v>
      </c>
      <c r="F58" s="3" t="n">
        <v>51093.0</v>
      </c>
      <c r="G58" s="3" t="n">
        <v>50218.0</v>
      </c>
      <c r="H58" s="3" t="n">
        <v>49046.0</v>
      </c>
      <c r="I58" s="3" t="n">
        <v>48614.0</v>
      </c>
      <c r="J58" s="3" t="n">
        <v>47969.0</v>
      </c>
      <c r="K58" s="3" t="n">
        <v>47933.0</v>
      </c>
      <c r="L58" s="3" t="n">
        <v>47940.0</v>
      </c>
      <c r="M58" s="3" t="n">
        <v>48954.0</v>
      </c>
      <c r="N58" s="3" t="n">
        <v>50523.0</v>
      </c>
      <c r="O58" s="3" t="n">
        <v>52287.0</v>
      </c>
      <c r="P58" s="3" t="n">
        <v>53452.0</v>
      </c>
      <c r="Q58" s="3" t="n">
        <v>53941.0</v>
      </c>
      <c r="R58" s="3" t="n">
        <v>54136.0</v>
      </c>
      <c r="S58" s="3" t="n">
        <v>52775.0</v>
      </c>
      <c r="T58" s="3" t="n">
        <v>51509.0</v>
      </c>
      <c r="U58" s="3" t="n">
        <v>50329.0</v>
      </c>
      <c r="V58" s="3" t="n">
        <v>49984.0</v>
      </c>
      <c r="W58" s="3" t="n">
        <v>49909.0</v>
      </c>
      <c r="X58" s="3" t="n">
        <v>50113.0</v>
      </c>
      <c r="Y58" s="3" t="n">
        <v>49705.0</v>
      </c>
      <c r="Z58" s="3" t="n">
        <v>48821.0</v>
      </c>
      <c r="AA58" s="3" t="n">
        <v>47231.0</v>
      </c>
      <c r="AB58" s="3" t="n">
        <v>44408.0</v>
      </c>
      <c r="AC58" s="3" t="n">
        <v>42184.0</v>
      </c>
      <c r="AD58" s="3" t="n">
        <v>40515.0</v>
      </c>
      <c r="AE58" s="3" t="n">
        <v>39476.0</v>
      </c>
      <c r="AF58" s="3" t="n">
        <v>38947.0</v>
      </c>
      <c r="AG58" s="3" t="n">
        <v>39202.0</v>
      </c>
      <c r="AH58" s="3" t="n">
        <v>39359.0</v>
      </c>
      <c r="AI58" s="3" t="n">
        <v>39412.0</v>
      </c>
      <c r="AJ58" s="3" t="n">
        <v>39388.0</v>
      </c>
      <c r="AK58" s="3" t="n">
        <v>39367.0</v>
      </c>
      <c r="AL58" s="3" t="n">
        <v>39357.0</v>
      </c>
      <c r="AM58" s="3" t="n">
        <v>39355.0</v>
      </c>
      <c r="AN58" s="3" t="n">
        <v>39341.0</v>
      </c>
      <c r="AO58" s="3" t="n">
        <v>39325.0</v>
      </c>
    </row>
    <row r="59" spans="1:41" x14ac:dyDescent="0.2">
      <c r="A59" s="127"/>
      <c r="B59" s="52" t="s">
        <v>26</v>
      </c>
      <c r="C59" s="3" t="n">
        <v>64441.0</v>
      </c>
      <c r="D59" s="3" t="n">
        <v>61570.0</v>
      </c>
      <c r="E59" s="3" t="n">
        <v>59210.0</v>
      </c>
      <c r="F59" s="3" t="n">
        <v>56340.0</v>
      </c>
      <c r="G59" s="3" t="n">
        <v>53891.0</v>
      </c>
      <c r="H59" s="3" t="n">
        <v>52308.0</v>
      </c>
      <c r="I59" s="3" t="n">
        <v>51270.0</v>
      </c>
      <c r="J59" s="3" t="n">
        <v>50003.0</v>
      </c>
      <c r="K59" s="3" t="n">
        <v>49148.0</v>
      </c>
      <c r="L59" s="3" t="n">
        <v>48258.0</v>
      </c>
      <c r="M59" s="3" t="n">
        <v>46881.0</v>
      </c>
      <c r="N59" s="3" t="n">
        <v>46164.0</v>
      </c>
      <c r="O59" s="3" t="n">
        <v>45406.0</v>
      </c>
      <c r="P59" s="3" t="n">
        <v>45347.0</v>
      </c>
      <c r="Q59" s="3" t="n">
        <v>45339.0</v>
      </c>
      <c r="R59" s="3" t="n">
        <v>46347.0</v>
      </c>
      <c r="S59" s="3" t="n">
        <v>47903.0</v>
      </c>
      <c r="T59" s="3" t="n">
        <v>49635.0</v>
      </c>
      <c r="U59" s="3" t="n">
        <v>50801.0</v>
      </c>
      <c r="V59" s="3" t="n">
        <v>51278.0</v>
      </c>
      <c r="W59" s="3" t="n">
        <v>51507.0</v>
      </c>
      <c r="X59" s="3" t="n">
        <v>50232.0</v>
      </c>
      <c r="Y59" s="3" t="n">
        <v>49089.0</v>
      </c>
      <c r="Z59" s="3" t="n">
        <v>48030.0</v>
      </c>
      <c r="AA59" s="3" t="n">
        <v>47761.0</v>
      </c>
      <c r="AB59" s="3" t="n">
        <v>47742.0</v>
      </c>
      <c r="AC59" s="3" t="n">
        <v>47986.0</v>
      </c>
      <c r="AD59" s="3" t="n">
        <v>47639.0</v>
      </c>
      <c r="AE59" s="3" t="n">
        <v>46827.0</v>
      </c>
      <c r="AF59" s="3" t="n">
        <v>45367.0</v>
      </c>
      <c r="AG59" s="3" t="n">
        <v>42704.0</v>
      </c>
      <c r="AH59" s="3" t="n">
        <v>40632.0</v>
      </c>
      <c r="AI59" s="3" t="n">
        <v>39103.0</v>
      </c>
      <c r="AJ59" s="3" t="n">
        <v>38153.0</v>
      </c>
      <c r="AK59" s="3" t="n">
        <v>37664.0</v>
      </c>
      <c r="AL59" s="3" t="n">
        <v>37937.0</v>
      </c>
      <c r="AM59" s="3" t="n">
        <v>38104.0</v>
      </c>
      <c r="AN59" s="3" t="n">
        <v>38160.0</v>
      </c>
      <c r="AO59" s="3" t="n">
        <v>38142.0</v>
      </c>
    </row>
    <row r="60" spans="1:41" x14ac:dyDescent="0.2">
      <c r="A60" s="127"/>
      <c r="B60" s="52" t="s">
        <v>27</v>
      </c>
      <c r="C60" s="3" t="n">
        <v>76312.0</v>
      </c>
      <c r="D60" s="3" t="n">
        <v>73001.0</v>
      </c>
      <c r="E60" s="3" t="n">
        <v>69852.0</v>
      </c>
      <c r="F60" s="3" t="n">
        <v>67001.0</v>
      </c>
      <c r="G60" s="3" t="n">
        <v>64641.0</v>
      </c>
      <c r="H60" s="3" t="n">
        <v>62946.0</v>
      </c>
      <c r="I60" s="3" t="n">
        <v>60758.0</v>
      </c>
      <c r="J60" s="3" t="n">
        <v>58762.0</v>
      </c>
      <c r="K60" s="3" t="n">
        <v>56064.0</v>
      </c>
      <c r="L60" s="3" t="n">
        <v>53692.0</v>
      </c>
      <c r="M60" s="3" t="n">
        <v>51794.0</v>
      </c>
      <c r="N60" s="3" t="n">
        <v>50311.0</v>
      </c>
      <c r="O60" s="3" t="n">
        <v>48818.0</v>
      </c>
      <c r="P60" s="3" t="n">
        <v>47854.0</v>
      </c>
      <c r="Q60" s="3" t="n">
        <v>46921.0</v>
      </c>
      <c r="R60" s="3" t="n">
        <v>45546.0</v>
      </c>
      <c r="S60" s="3" t="n">
        <v>44855.0</v>
      </c>
      <c r="T60" s="3" t="n">
        <v>44114.0</v>
      </c>
      <c r="U60" s="3" t="n">
        <v>44054.0</v>
      </c>
      <c r="V60" s="3" t="n">
        <v>44068.0</v>
      </c>
      <c r="W60" s="3" t="n">
        <v>45077.0</v>
      </c>
      <c r="X60" s="3" t="n">
        <v>46612.0</v>
      </c>
      <c r="Y60" s="3" t="n">
        <v>48341.0</v>
      </c>
      <c r="Z60" s="3" t="n">
        <v>49507.0</v>
      </c>
      <c r="AA60" s="3" t="n">
        <v>49993.0</v>
      </c>
      <c r="AB60" s="3" t="n">
        <v>50245.0</v>
      </c>
      <c r="AC60" s="3" t="n">
        <v>49045.0</v>
      </c>
      <c r="AD60" s="3" t="n">
        <v>47987.0</v>
      </c>
      <c r="AE60" s="3" t="n">
        <v>46988.0</v>
      </c>
      <c r="AF60" s="3" t="n">
        <v>46762.0</v>
      </c>
      <c r="AG60" s="3" t="n">
        <v>46750.0</v>
      </c>
      <c r="AH60" s="3" t="n">
        <v>47019.0</v>
      </c>
      <c r="AI60" s="3" t="n">
        <v>46701.0</v>
      </c>
      <c r="AJ60" s="3" t="n">
        <v>45933.0</v>
      </c>
      <c r="AK60" s="3" t="n">
        <v>44552.0</v>
      </c>
      <c r="AL60" s="3" t="n">
        <v>41985.0</v>
      </c>
      <c r="AM60" s="3" t="n">
        <v>39990.0</v>
      </c>
      <c r="AN60" s="3" t="n">
        <v>38525.0</v>
      </c>
      <c r="AO60" s="3" t="n">
        <v>37619.0</v>
      </c>
    </row>
    <row r="61" spans="1:41" x14ac:dyDescent="0.2">
      <c r="A61" s="127"/>
      <c r="B61" s="52" t="s">
        <v>28</v>
      </c>
      <c r="C61" s="3" t="n">
        <v>78294.0</v>
      </c>
      <c r="D61" s="3" t="n">
        <v>79278.0</v>
      </c>
      <c r="E61" s="3" t="n">
        <v>79478.0</v>
      </c>
      <c r="F61" s="3" t="n">
        <v>79092.0</v>
      </c>
      <c r="G61" s="3" t="n">
        <v>77973.0</v>
      </c>
      <c r="H61" s="3" t="n">
        <v>75667.0</v>
      </c>
      <c r="I61" s="3" t="n">
        <v>72927.0</v>
      </c>
      <c r="J61" s="3" t="n">
        <v>70129.0</v>
      </c>
      <c r="K61" s="3" t="n">
        <v>67503.0</v>
      </c>
      <c r="L61" s="3" t="n">
        <v>65286.0</v>
      </c>
      <c r="M61" s="3" t="n">
        <v>63332.0</v>
      </c>
      <c r="N61" s="3" t="n">
        <v>60703.0</v>
      </c>
      <c r="O61" s="3" t="n">
        <v>58533.0</v>
      </c>
      <c r="P61" s="3" t="n">
        <v>55786.0</v>
      </c>
      <c r="Q61" s="3" t="n">
        <v>53376.0</v>
      </c>
      <c r="R61" s="3" t="n">
        <v>51467.0</v>
      </c>
      <c r="S61" s="3" t="n">
        <v>49953.0</v>
      </c>
      <c r="T61" s="3" t="n">
        <v>48440.0</v>
      </c>
      <c r="U61" s="3" t="n">
        <v>47475.0</v>
      </c>
      <c r="V61" s="3" t="n">
        <v>46540.0</v>
      </c>
      <c r="W61" s="3" t="n">
        <v>45178.0</v>
      </c>
      <c r="X61" s="3" t="n">
        <v>44510.0</v>
      </c>
      <c r="Y61" s="3" t="n">
        <v>43781.0</v>
      </c>
      <c r="Z61" s="3" t="n">
        <v>43739.0</v>
      </c>
      <c r="AA61" s="3" t="n">
        <v>43778.0</v>
      </c>
      <c r="AB61" s="3" t="n">
        <v>44797.0</v>
      </c>
      <c r="AC61" s="3" t="n">
        <v>46333.0</v>
      </c>
      <c r="AD61" s="3" t="n">
        <v>48054.0</v>
      </c>
      <c r="AE61" s="3" t="n">
        <v>49227.0</v>
      </c>
      <c r="AF61" s="3" t="n">
        <v>49723.0</v>
      </c>
      <c r="AG61" s="3" t="n">
        <v>49986.0</v>
      </c>
      <c r="AH61" s="3" t="n">
        <v>48816.0</v>
      </c>
      <c r="AI61" s="3" t="n">
        <v>47799.0</v>
      </c>
      <c r="AJ61" s="3" t="n">
        <v>46817.0</v>
      </c>
      <c r="AK61" s="3" t="n">
        <v>46603.0</v>
      </c>
      <c r="AL61" s="3" t="n">
        <v>46622.0</v>
      </c>
      <c r="AM61" s="3" t="n">
        <v>46896.0</v>
      </c>
      <c r="AN61" s="3" t="n">
        <v>46578.0</v>
      </c>
      <c r="AO61" s="3" t="n">
        <v>45839.0</v>
      </c>
    </row>
    <row r="62" spans="1:41" x14ac:dyDescent="0.2">
      <c r="A62" s="127"/>
      <c r="B62" s="52" t="s">
        <v>29</v>
      </c>
      <c r="C62" s="3" t="n">
        <v>73292.0</v>
      </c>
      <c r="D62" s="3" t="n">
        <v>74263.0</v>
      </c>
      <c r="E62" s="3" t="n">
        <v>75040.0</v>
      </c>
      <c r="F62" s="3" t="n">
        <v>76226.0</v>
      </c>
      <c r="G62" s="3" t="n">
        <v>76520.0</v>
      </c>
      <c r="H62" s="3" t="n">
        <v>77774.0</v>
      </c>
      <c r="I62" s="3" t="n">
        <v>79123.0</v>
      </c>
      <c r="J62" s="3" t="n">
        <v>79540.0</v>
      </c>
      <c r="K62" s="3" t="n">
        <v>79320.0</v>
      </c>
      <c r="L62" s="3" t="n">
        <v>78361.0</v>
      </c>
      <c r="M62" s="3" t="n">
        <v>75863.0</v>
      </c>
      <c r="N62" s="3" t="n">
        <v>72758.0</v>
      </c>
      <c r="O62" s="3" t="n">
        <v>69814.0</v>
      </c>
      <c r="P62" s="3" t="n">
        <v>67155.0</v>
      </c>
      <c r="Q62" s="3" t="n">
        <v>64963.0</v>
      </c>
      <c r="R62" s="3" t="n">
        <v>63026.0</v>
      </c>
      <c r="S62" s="3" t="n">
        <v>60443.0</v>
      </c>
      <c r="T62" s="3" t="n">
        <v>58330.0</v>
      </c>
      <c r="U62" s="3" t="n">
        <v>55620.0</v>
      </c>
      <c r="V62" s="3" t="n">
        <v>53229.0</v>
      </c>
      <c r="W62" s="3" t="n">
        <v>51322.0</v>
      </c>
      <c r="X62" s="3" t="n">
        <v>49809.0</v>
      </c>
      <c r="Y62" s="3" t="n">
        <v>48298.0</v>
      </c>
      <c r="Z62" s="3" t="n">
        <v>47327.0</v>
      </c>
      <c r="AA62" s="3" t="n">
        <v>46389.0</v>
      </c>
      <c r="AB62" s="3" t="n">
        <v>45042.0</v>
      </c>
      <c r="AC62" s="3" t="n">
        <v>44382.0</v>
      </c>
      <c r="AD62" s="3" t="n">
        <v>43666.0</v>
      </c>
      <c r="AE62" s="3" t="n">
        <v>43637.0</v>
      </c>
      <c r="AF62" s="3" t="n">
        <v>43689.0</v>
      </c>
      <c r="AG62" s="3" t="n">
        <v>44716.0</v>
      </c>
      <c r="AH62" s="3" t="n">
        <v>46250.0</v>
      </c>
      <c r="AI62" s="3" t="n">
        <v>47957.0</v>
      </c>
      <c r="AJ62" s="3" t="n">
        <v>49139.0</v>
      </c>
      <c r="AK62" s="3" t="n">
        <v>49646.0</v>
      </c>
      <c r="AL62" s="3" t="n">
        <v>49919.0</v>
      </c>
      <c r="AM62" s="3" t="n">
        <v>48768.0</v>
      </c>
      <c r="AN62" s="3" t="n">
        <v>47773.0</v>
      </c>
      <c r="AO62" s="3" t="n">
        <v>46811.0</v>
      </c>
    </row>
    <row r="63" spans="1:41" x14ac:dyDescent="0.2">
      <c r="A63" s="127"/>
      <c r="B63" s="52" t="s">
        <v>30</v>
      </c>
      <c r="C63" s="3" t="n">
        <v>64990.0</v>
      </c>
      <c r="D63" s="3" t="n">
        <v>66783.0</v>
      </c>
      <c r="E63" s="3" t="n">
        <v>68366.0</v>
      </c>
      <c r="F63" s="3" t="n">
        <v>69867.0</v>
      </c>
      <c r="G63" s="3" t="n">
        <v>71413.0</v>
      </c>
      <c r="H63" s="3" t="n">
        <v>72806.0</v>
      </c>
      <c r="I63" s="3" t="n">
        <v>74024.0</v>
      </c>
      <c r="J63" s="3" t="n">
        <v>74938.0</v>
      </c>
      <c r="K63" s="3" t="n">
        <v>76175.0</v>
      </c>
      <c r="L63" s="3" t="n">
        <v>76519.0</v>
      </c>
      <c r="M63" s="3" t="n">
        <v>77618.0</v>
      </c>
      <c r="N63" s="3" t="n">
        <v>78725.0</v>
      </c>
      <c r="O63" s="3" t="n">
        <v>79042.0</v>
      </c>
      <c r="P63" s="3" t="n">
        <v>78789.0</v>
      </c>
      <c r="Q63" s="3" t="n">
        <v>77812.0</v>
      </c>
      <c r="R63" s="3" t="n">
        <v>75348.0</v>
      </c>
      <c r="S63" s="3" t="n">
        <v>72320.0</v>
      </c>
      <c r="T63" s="3" t="n">
        <v>69455.0</v>
      </c>
      <c r="U63" s="3" t="n">
        <v>66852.0</v>
      </c>
      <c r="V63" s="3" t="n">
        <v>64725.0</v>
      </c>
      <c r="W63" s="3" t="n">
        <v>62822.0</v>
      </c>
      <c r="X63" s="3" t="n">
        <v>60281.0</v>
      </c>
      <c r="Y63" s="3" t="n">
        <v>58195.0</v>
      </c>
      <c r="Z63" s="3" t="n">
        <v>55513.0</v>
      </c>
      <c r="AA63" s="3" t="n">
        <v>53144.0</v>
      </c>
      <c r="AB63" s="3" t="n">
        <v>51247.0</v>
      </c>
      <c r="AC63" s="3" t="n">
        <v>49714.0</v>
      </c>
      <c r="AD63" s="3" t="n">
        <v>48190.0</v>
      </c>
      <c r="AE63" s="3" t="n">
        <v>47213.0</v>
      </c>
      <c r="AF63" s="3" t="n">
        <v>46274.0</v>
      </c>
      <c r="AG63" s="3" t="n">
        <v>44932.0</v>
      </c>
      <c r="AH63" s="3" t="n">
        <v>44278.0</v>
      </c>
      <c r="AI63" s="3" t="n">
        <v>43568.0</v>
      </c>
      <c r="AJ63" s="3" t="n">
        <v>43545.0</v>
      </c>
      <c r="AK63" s="3" t="n">
        <v>43598.0</v>
      </c>
      <c r="AL63" s="3" t="n">
        <v>44624.0</v>
      </c>
      <c r="AM63" s="3" t="n">
        <v>46174.0</v>
      </c>
      <c r="AN63" s="3" t="n">
        <v>47894.0</v>
      </c>
      <c r="AO63" s="3" t="n">
        <v>49093.0</v>
      </c>
    </row>
    <row r="64" spans="1:41" x14ac:dyDescent="0.2">
      <c r="A64" s="127"/>
      <c r="B64" s="52" t="s">
        <v>31</v>
      </c>
      <c r="C64" s="3" t="n">
        <v>63779.0</v>
      </c>
      <c r="D64" s="3" t="n">
        <v>62709.0</v>
      </c>
      <c r="E64" s="3" t="n">
        <v>62434.0</v>
      </c>
      <c r="F64" s="3" t="n">
        <v>62090.0</v>
      </c>
      <c r="G64" s="3" t="n">
        <v>62812.0</v>
      </c>
      <c r="H64" s="3" t="n">
        <v>63997.0</v>
      </c>
      <c r="I64" s="3" t="n">
        <v>65987.0</v>
      </c>
      <c r="J64" s="3" t="n">
        <v>67679.0</v>
      </c>
      <c r="K64" s="3" t="n">
        <v>69243.0</v>
      </c>
      <c r="L64" s="3" t="n">
        <v>70815.0</v>
      </c>
      <c r="M64" s="3" t="n">
        <v>72062.0</v>
      </c>
      <c r="N64" s="3" t="n">
        <v>73102.0</v>
      </c>
      <c r="O64" s="3" t="n">
        <v>73961.0</v>
      </c>
      <c r="P64" s="3" t="n">
        <v>75173.0</v>
      </c>
      <c r="Q64" s="3" t="n">
        <v>75519.0</v>
      </c>
      <c r="R64" s="3" t="n">
        <v>76617.0</v>
      </c>
      <c r="S64" s="3" t="n">
        <v>77730.0</v>
      </c>
      <c r="T64" s="3" t="n">
        <v>78072.0</v>
      </c>
      <c r="U64" s="3" t="n">
        <v>77843.0</v>
      </c>
      <c r="V64" s="3" t="n">
        <v>76901.0</v>
      </c>
      <c r="W64" s="3" t="n">
        <v>74514.0</v>
      </c>
      <c r="X64" s="3" t="n">
        <v>71562.0</v>
      </c>
      <c r="Y64" s="3" t="n">
        <v>68763.0</v>
      </c>
      <c r="Z64" s="3" t="n">
        <v>66241.0</v>
      </c>
      <c r="AA64" s="3" t="n">
        <v>64166.0</v>
      </c>
      <c r="AB64" s="3" t="n">
        <v>62317.0</v>
      </c>
      <c r="AC64" s="3" t="n">
        <v>59835.0</v>
      </c>
      <c r="AD64" s="3" t="n">
        <v>57791.0</v>
      </c>
      <c r="AE64" s="3" t="n">
        <v>55153.0</v>
      </c>
      <c r="AF64" s="3" t="n">
        <v>52830.0</v>
      </c>
      <c r="AG64" s="3" t="n">
        <v>50948.0</v>
      </c>
      <c r="AH64" s="3" t="n">
        <v>49438.0</v>
      </c>
      <c r="AI64" s="3" t="n">
        <v>47933.0</v>
      </c>
      <c r="AJ64" s="3" t="n">
        <v>46950.0</v>
      </c>
      <c r="AK64" s="3" t="n">
        <v>46010.0</v>
      </c>
      <c r="AL64" s="3" t="n">
        <v>44683.0</v>
      </c>
      <c r="AM64" s="3" t="n">
        <v>44034.0</v>
      </c>
      <c r="AN64" s="3" t="n">
        <v>43332.0</v>
      </c>
      <c r="AO64" s="3" t="n">
        <v>43309.0</v>
      </c>
    </row>
    <row r="65" spans="1:41" x14ac:dyDescent="0.2">
      <c r="A65" s="127"/>
      <c r="B65" s="52" t="s">
        <v>32</v>
      </c>
      <c r="C65" s="3" t="n">
        <v>70659.0</v>
      </c>
      <c r="D65" s="3" t="n">
        <v>67913.0</v>
      </c>
      <c r="E65" s="3" t="n">
        <v>65526.0</v>
      </c>
      <c r="F65" s="3" t="n">
        <v>63893.0</v>
      </c>
      <c r="G65" s="3" t="n">
        <v>62752.0</v>
      </c>
      <c r="H65" s="3" t="n">
        <v>61952.0</v>
      </c>
      <c r="I65" s="3" t="n">
        <v>61136.0</v>
      </c>
      <c r="J65" s="3" t="n">
        <v>60984.0</v>
      </c>
      <c r="K65" s="3" t="n">
        <v>60721.0</v>
      </c>
      <c r="L65" s="3" t="n">
        <v>61502.0</v>
      </c>
      <c r="M65" s="3" t="n">
        <v>62585.0</v>
      </c>
      <c r="N65" s="3" t="n">
        <v>64373.0</v>
      </c>
      <c r="O65" s="3" t="n">
        <v>65966.0</v>
      </c>
      <c r="P65" s="3" t="n">
        <v>67490.0</v>
      </c>
      <c r="Q65" s="3" t="n">
        <v>69053.0</v>
      </c>
      <c r="R65" s="3" t="n">
        <v>70310.0</v>
      </c>
      <c r="S65" s="3" t="n">
        <v>71361.0</v>
      </c>
      <c r="T65" s="3" t="n">
        <v>72235.0</v>
      </c>
      <c r="U65" s="3" t="n">
        <v>73459.0</v>
      </c>
      <c r="V65" s="3" t="n">
        <v>73838.0</v>
      </c>
      <c r="W65" s="3" t="n">
        <v>74946.0</v>
      </c>
      <c r="X65" s="3" t="n">
        <v>76075.0</v>
      </c>
      <c r="Y65" s="3" t="n">
        <v>76443.0</v>
      </c>
      <c r="Z65" s="3" t="n">
        <v>76242.0</v>
      </c>
      <c r="AA65" s="3" t="n">
        <v>75344.0</v>
      </c>
      <c r="AB65" s="3" t="n">
        <v>73014.0</v>
      </c>
      <c r="AC65" s="3" t="n">
        <v>70131.0</v>
      </c>
      <c r="AD65" s="3" t="n">
        <v>67421.0</v>
      </c>
      <c r="AE65" s="3" t="n">
        <v>64988.0</v>
      </c>
      <c r="AF65" s="3" t="n">
        <v>62973.0</v>
      </c>
      <c r="AG65" s="3" t="n">
        <v>61194.0</v>
      </c>
      <c r="AH65" s="3" t="n">
        <v>58799.0</v>
      </c>
      <c r="AI65" s="3" t="n">
        <v>56838.0</v>
      </c>
      <c r="AJ65" s="3" t="n">
        <v>54295.0</v>
      </c>
      <c r="AK65" s="3" t="n">
        <v>52040.0</v>
      </c>
      <c r="AL65" s="3" t="n">
        <v>50222.0</v>
      </c>
      <c r="AM65" s="3" t="n">
        <v>48753.0</v>
      </c>
      <c r="AN65" s="3" t="n">
        <v>47292.0</v>
      </c>
      <c r="AO65" s="3" t="n">
        <v>46333.0</v>
      </c>
    </row>
    <row r="66" spans="1:41" x14ac:dyDescent="0.2">
      <c r="A66" s="127"/>
      <c r="B66" s="53" t="s">
        <v>33</v>
      </c>
      <c r="C66" s="3" t="n">
        <v>76146.0</v>
      </c>
      <c r="D66" s="3" t="n">
        <v>75718.0</v>
      </c>
      <c r="E66" s="3" t="n">
        <v>74998.0</v>
      </c>
      <c r="F66" s="3" t="n">
        <v>72930.0</v>
      </c>
      <c r="G66" s="3" t="n">
        <v>70538.0</v>
      </c>
      <c r="H66" s="3" t="n">
        <v>67382.0</v>
      </c>
      <c r="I66" s="3" t="n">
        <v>64949.0</v>
      </c>
      <c r="J66" s="3" t="n">
        <v>62825.0</v>
      </c>
      <c r="K66" s="3" t="n">
        <v>61379.0</v>
      </c>
      <c r="L66" s="3" t="n">
        <v>60356.0</v>
      </c>
      <c r="M66" s="3" t="n">
        <v>59558.0</v>
      </c>
      <c r="N66" s="3" t="n">
        <v>58692.0</v>
      </c>
      <c r="O66" s="3" t="n">
        <v>58542.0</v>
      </c>
      <c r="P66" s="3" t="n">
        <v>58311.0</v>
      </c>
      <c r="Q66" s="3" t="n">
        <v>59093.0</v>
      </c>
      <c r="R66" s="3" t="n">
        <v>60166.0</v>
      </c>
      <c r="S66" s="3" t="n">
        <v>61924.0</v>
      </c>
      <c r="T66" s="3" t="n">
        <v>63518.0</v>
      </c>
      <c r="U66" s="3" t="n">
        <v>65030.0</v>
      </c>
      <c r="V66" s="3" t="n">
        <v>66593.0</v>
      </c>
      <c r="W66" s="3" t="n">
        <v>67857.0</v>
      </c>
      <c r="X66" s="3" t="n">
        <v>68923.0</v>
      </c>
      <c r="Y66" s="3" t="n">
        <v>69821.0</v>
      </c>
      <c r="Z66" s="3" t="n">
        <v>71039.0</v>
      </c>
      <c r="AA66" s="3" t="n">
        <v>71430.0</v>
      </c>
      <c r="AB66" s="3" t="n">
        <v>72540.0</v>
      </c>
      <c r="AC66" s="3" t="n">
        <v>73677.0</v>
      </c>
      <c r="AD66" s="3" t="n">
        <v>74052.0</v>
      </c>
      <c r="AE66" s="3" t="n">
        <v>73881.0</v>
      </c>
      <c r="AF66" s="3" t="n">
        <v>73046.0</v>
      </c>
      <c r="AG66" s="3" t="n">
        <v>70833.0</v>
      </c>
      <c r="AH66" s="3" t="n">
        <v>68078.0</v>
      </c>
      <c r="AI66" s="3" t="n">
        <v>65482.0</v>
      </c>
      <c r="AJ66" s="3" t="n">
        <v>63151.0</v>
      </c>
      <c r="AK66" s="3" t="n">
        <v>61245.0</v>
      </c>
      <c r="AL66" s="3" t="n">
        <v>59561.0</v>
      </c>
      <c r="AM66" s="3" t="n">
        <v>57296.0</v>
      </c>
      <c r="AN66" s="3" t="n">
        <v>55438.0</v>
      </c>
      <c r="AO66" s="3" t="n">
        <v>53015.0</v>
      </c>
    </row>
    <row r="67" spans="1:41" x14ac:dyDescent="0.2">
      <c r="A67" s="127"/>
      <c r="B67" s="52" t="s">
        <v>34</v>
      </c>
      <c r="C67" s="3" t="n">
        <v>65176.0</v>
      </c>
      <c r="D67" s="3" t="n">
        <v>66839.0</v>
      </c>
      <c r="E67" s="3" t="n">
        <v>68148.0</v>
      </c>
      <c r="F67" s="3" t="n">
        <v>69342.0</v>
      </c>
      <c r="G67" s="3" t="n">
        <v>69724.0</v>
      </c>
      <c r="H67" s="3" t="n">
        <v>70748.0</v>
      </c>
      <c r="I67" s="3" t="n">
        <v>70523.0</v>
      </c>
      <c r="J67" s="3" t="n">
        <v>69962.0</v>
      </c>
      <c r="K67" s="3" t="n">
        <v>68130.0</v>
      </c>
      <c r="L67" s="3" t="n">
        <v>65976.0</v>
      </c>
      <c r="M67" s="3" t="n">
        <v>63065.0</v>
      </c>
      <c r="N67" s="3" t="n">
        <v>60786.0</v>
      </c>
      <c r="O67" s="3" t="n">
        <v>58826.0</v>
      </c>
      <c r="P67" s="3" t="n">
        <v>57527.0</v>
      </c>
      <c r="Q67" s="3" t="n">
        <v>56630.0</v>
      </c>
      <c r="R67" s="3" t="n">
        <v>55915.0</v>
      </c>
      <c r="S67" s="3" t="n">
        <v>55154.0</v>
      </c>
      <c r="T67" s="3" t="n">
        <v>55071.0</v>
      </c>
      <c r="U67" s="3" t="n">
        <v>54915.0</v>
      </c>
      <c r="V67" s="3" t="n">
        <v>55724.0</v>
      </c>
      <c r="W67" s="3" t="n">
        <v>56784.0</v>
      </c>
      <c r="X67" s="3" t="n">
        <v>58495.0</v>
      </c>
      <c r="Y67" s="3" t="n">
        <v>60060.0</v>
      </c>
      <c r="Z67" s="3" t="n">
        <v>61556.0</v>
      </c>
      <c r="AA67" s="3" t="n">
        <v>63089.0</v>
      </c>
      <c r="AB67" s="3" t="n">
        <v>64365.0</v>
      </c>
      <c r="AC67" s="3" t="n">
        <v>65444.0</v>
      </c>
      <c r="AD67" s="3" t="n">
        <v>66353.0</v>
      </c>
      <c r="AE67" s="3" t="n">
        <v>67554.0</v>
      </c>
      <c r="AF67" s="3" t="n">
        <v>67982.0</v>
      </c>
      <c r="AG67" s="3" t="n">
        <v>69089.0</v>
      </c>
      <c r="AH67" s="3" t="n">
        <v>70238.0</v>
      </c>
      <c r="AI67" s="3" t="n">
        <v>70647.0</v>
      </c>
      <c r="AJ67" s="3" t="n">
        <v>70539.0</v>
      </c>
      <c r="AK67" s="3" t="n">
        <v>69784.0</v>
      </c>
      <c r="AL67" s="3" t="n">
        <v>67697.0</v>
      </c>
      <c r="AM67" s="3" t="n">
        <v>65107.0</v>
      </c>
      <c r="AN67" s="3" t="n">
        <v>62681.0</v>
      </c>
      <c r="AO67" s="3" t="n">
        <v>60506.0</v>
      </c>
    </row>
    <row r="68" spans="1:41" x14ac:dyDescent="0.2">
      <c r="A68" s="127"/>
      <c r="B68" s="52" t="s">
        <v>35</v>
      </c>
      <c r="C68" s="3" t="n">
        <v>42977.0</v>
      </c>
      <c r="D68" s="3" t="n">
        <v>46722.0</v>
      </c>
      <c r="E68" s="3" t="n">
        <v>50015.0</v>
      </c>
      <c r="F68" s="3" t="n">
        <v>53444.0</v>
      </c>
      <c r="G68" s="3" t="n">
        <v>56383.0</v>
      </c>
      <c r="H68" s="3" t="n">
        <v>58061.0</v>
      </c>
      <c r="I68" s="3" t="n">
        <v>59718.0</v>
      </c>
      <c r="J68" s="3" t="n">
        <v>61012.0</v>
      </c>
      <c r="K68" s="3" t="n">
        <v>62189.0</v>
      </c>
      <c r="L68" s="3" t="n">
        <v>62645.0</v>
      </c>
      <c r="M68" s="3" t="n">
        <v>63628.0</v>
      </c>
      <c r="N68" s="3" t="n">
        <v>63487.0</v>
      </c>
      <c r="O68" s="3" t="n">
        <v>63034.0</v>
      </c>
      <c r="P68" s="3" t="n">
        <v>61443.0</v>
      </c>
      <c r="Q68" s="3" t="n">
        <v>59565.0</v>
      </c>
      <c r="R68" s="3" t="n">
        <v>57033.0</v>
      </c>
      <c r="S68" s="3" t="n">
        <v>55047.0</v>
      </c>
      <c r="T68" s="3" t="n">
        <v>53354.0</v>
      </c>
      <c r="U68" s="3" t="n">
        <v>52249.0</v>
      </c>
      <c r="V68" s="3" t="n">
        <v>51495.0</v>
      </c>
      <c r="W68" s="3" t="n">
        <v>50922.0</v>
      </c>
      <c r="X68" s="3" t="n">
        <v>50311.0</v>
      </c>
      <c r="Y68" s="3" t="n">
        <v>50315.0</v>
      </c>
      <c r="Z68" s="3" t="n">
        <v>50242.0</v>
      </c>
      <c r="AA68" s="3" t="n">
        <v>51058.0</v>
      </c>
      <c r="AB68" s="3" t="n">
        <v>52110.0</v>
      </c>
      <c r="AC68" s="3" t="n">
        <v>53762.0</v>
      </c>
      <c r="AD68" s="3" t="n">
        <v>55276.0</v>
      </c>
      <c r="AE68" s="3" t="n">
        <v>56723.0</v>
      </c>
      <c r="AF68" s="3" t="n">
        <v>58229.0</v>
      </c>
      <c r="AG68" s="3" t="n">
        <v>59476.0</v>
      </c>
      <c r="AH68" s="3" t="n">
        <v>60560.0</v>
      </c>
      <c r="AI68" s="3" t="n">
        <v>61490.0</v>
      </c>
      <c r="AJ68" s="3" t="n">
        <v>62690.0</v>
      </c>
      <c r="AK68" s="3" t="n">
        <v>63161.0</v>
      </c>
      <c r="AL68" s="3" t="n">
        <v>64270.0</v>
      </c>
      <c r="AM68" s="3" t="n">
        <v>65415.0</v>
      </c>
      <c r="AN68" s="3" t="n">
        <v>65862.0</v>
      </c>
      <c r="AO68" s="3" t="n">
        <v>65806.0</v>
      </c>
    </row>
    <row r="69" spans="1:41" x14ac:dyDescent="0.2">
      <c r="A69" s="127"/>
      <c r="B69" s="52" t="s">
        <v>36</v>
      </c>
      <c r="C69" s="3" t="n">
        <v>31420.0</v>
      </c>
      <c r="D69" s="3" t="n">
        <v>30754.0</v>
      </c>
      <c r="E69" s="3" t="n">
        <v>30681.0</v>
      </c>
      <c r="F69" s="3" t="n">
        <v>30913.0</v>
      </c>
      <c r="G69" s="3" t="n">
        <v>32230.0</v>
      </c>
      <c r="H69" s="3" t="n">
        <v>35456.0</v>
      </c>
      <c r="I69" s="3" t="n">
        <v>38751.0</v>
      </c>
      <c r="J69" s="3" t="n">
        <v>41612.0</v>
      </c>
      <c r="K69" s="3" t="n">
        <v>44533.0</v>
      </c>
      <c r="L69" s="3" t="n">
        <v>47066.0</v>
      </c>
      <c r="M69" s="3" t="n">
        <v>48538.0</v>
      </c>
      <c r="N69" s="3" t="n">
        <v>50017.0</v>
      </c>
      <c r="O69" s="3" t="n">
        <v>51180.0</v>
      </c>
      <c r="P69" s="3" t="n">
        <v>52275.0</v>
      </c>
      <c r="Q69" s="3" t="n">
        <v>52787.0</v>
      </c>
      <c r="R69" s="3" t="n">
        <v>53742.0</v>
      </c>
      <c r="S69" s="3" t="n">
        <v>53726.0</v>
      </c>
      <c r="T69" s="3" t="n">
        <v>53439.0</v>
      </c>
      <c r="U69" s="3" t="n">
        <v>52187.0</v>
      </c>
      <c r="V69" s="3" t="n">
        <v>50665.0</v>
      </c>
      <c r="W69" s="3" t="n">
        <v>48636.0</v>
      </c>
      <c r="X69" s="3" t="n">
        <v>47048.0</v>
      </c>
      <c r="Y69" s="3" t="n">
        <v>45724.0</v>
      </c>
      <c r="Z69" s="3" t="n">
        <v>44908.0</v>
      </c>
      <c r="AA69" s="3" t="n">
        <v>44350.0</v>
      </c>
      <c r="AB69" s="3" t="n">
        <v>43947.0</v>
      </c>
      <c r="AC69" s="3" t="n">
        <v>43525.0</v>
      </c>
      <c r="AD69" s="3" t="n">
        <v>43631.0</v>
      </c>
      <c r="AE69" s="3" t="n">
        <v>43663.0</v>
      </c>
      <c r="AF69" s="3" t="n">
        <v>44492.0</v>
      </c>
      <c r="AG69" s="3" t="n">
        <v>45501.0</v>
      </c>
      <c r="AH69" s="3" t="n">
        <v>47039.0</v>
      </c>
      <c r="AI69" s="3" t="n">
        <v>48464.0</v>
      </c>
      <c r="AJ69" s="3" t="n">
        <v>49832.0</v>
      </c>
      <c r="AK69" s="3" t="n">
        <v>51257.0</v>
      </c>
      <c r="AL69" s="3" t="n">
        <v>52460.0</v>
      </c>
      <c r="AM69" s="3" t="n">
        <v>53540.0</v>
      </c>
      <c r="AN69" s="3" t="n">
        <v>54484.0</v>
      </c>
      <c r="AO69" s="3" t="n">
        <v>55621.0</v>
      </c>
    </row>
    <row r="70" spans="1:41" x14ac:dyDescent="0.2">
      <c r="A70" s="127"/>
      <c r="B70" s="52" t="s">
        <v>37</v>
      </c>
      <c r="C70" s="3" t="n">
        <v>21553.0</v>
      </c>
      <c r="D70" s="3" t="n">
        <v>21778.0</v>
      </c>
      <c r="E70" s="3" t="n">
        <v>21772.0</v>
      </c>
      <c r="F70" s="3" t="n">
        <v>21993.0</v>
      </c>
      <c r="G70" s="3" t="n">
        <v>22108.0</v>
      </c>
      <c r="H70" s="3" t="n">
        <v>21461.0</v>
      </c>
      <c r="I70" s="3" t="n">
        <v>21184.0</v>
      </c>
      <c r="J70" s="3" t="n">
        <v>21309.0</v>
      </c>
      <c r="K70" s="3" t="n">
        <v>21667.0</v>
      </c>
      <c r="L70" s="3" t="n">
        <v>22826.0</v>
      </c>
      <c r="M70" s="3" t="n">
        <v>25264.0</v>
      </c>
      <c r="N70" s="3" t="n">
        <v>27726.0</v>
      </c>
      <c r="O70" s="3" t="n">
        <v>29837.0</v>
      </c>
      <c r="P70" s="3" t="n">
        <v>32028.0</v>
      </c>
      <c r="Q70" s="3" t="n">
        <v>33970.0</v>
      </c>
      <c r="R70" s="3" t="n">
        <v>35168.0</v>
      </c>
      <c r="S70" s="3" t="n">
        <v>36374.0</v>
      </c>
      <c r="T70" s="3" t="n">
        <v>37353.0</v>
      </c>
      <c r="U70" s="3" t="n">
        <v>38330.0</v>
      </c>
      <c r="V70" s="3" t="n">
        <v>38873.0</v>
      </c>
      <c r="W70" s="3" t="n">
        <v>39749.0</v>
      </c>
      <c r="X70" s="3" t="n">
        <v>39886.0</v>
      </c>
      <c r="Y70" s="3" t="n">
        <v>39801.0</v>
      </c>
      <c r="Z70" s="3" t="n">
        <v>38996.0</v>
      </c>
      <c r="AA70" s="3" t="n">
        <v>37959.0</v>
      </c>
      <c r="AB70" s="3" t="n">
        <v>36609.0</v>
      </c>
      <c r="AC70" s="3" t="n">
        <v>35586.0</v>
      </c>
      <c r="AD70" s="3" t="n">
        <v>34715.0</v>
      </c>
      <c r="AE70" s="3" t="n">
        <v>34238.0</v>
      </c>
      <c r="AF70" s="3" t="n">
        <v>33951.0</v>
      </c>
      <c r="AG70" s="3" t="n">
        <v>33772.0</v>
      </c>
      <c r="AH70" s="3" t="n">
        <v>33570.0</v>
      </c>
      <c r="AI70" s="3" t="n">
        <v>33814.0</v>
      </c>
      <c r="AJ70" s="3" t="n">
        <v>34000.0</v>
      </c>
      <c r="AK70" s="3" t="n">
        <v>34803.0</v>
      </c>
      <c r="AL70" s="3" t="n">
        <v>35749.0</v>
      </c>
      <c r="AM70" s="3" t="n">
        <v>37106.0</v>
      </c>
      <c r="AN70" s="3" t="n">
        <v>38387.0</v>
      </c>
      <c r="AO70" s="3" t="n">
        <v>39566.0</v>
      </c>
    </row>
    <row r="71" spans="1:41" x14ac:dyDescent="0.2">
      <c r="A71" s="127"/>
      <c r="B71" s="52" t="s">
        <v>69</v>
      </c>
      <c r="C71" s="3" t="n">
        <v>10169.0</v>
      </c>
      <c r="D71" s="3" t="n">
        <v>10361.0</v>
      </c>
      <c r="E71" s="3" t="n">
        <v>10688.0</v>
      </c>
      <c r="F71" s="3" t="n">
        <v>10841.0</v>
      </c>
      <c r="G71" s="3" t="n">
        <v>11038.0</v>
      </c>
      <c r="H71" s="3" t="n">
        <v>11170.0</v>
      </c>
      <c r="I71" s="3" t="n">
        <v>11437.0</v>
      </c>
      <c r="J71" s="3" t="n">
        <v>11563.0</v>
      </c>
      <c r="K71" s="3" t="n">
        <v>11793.0</v>
      </c>
      <c r="L71" s="3" t="n">
        <v>11951.0</v>
      </c>
      <c r="M71" s="3" t="n">
        <v>11646.0</v>
      </c>
      <c r="N71" s="3" t="n">
        <v>11578.0</v>
      </c>
      <c r="O71" s="3" t="n">
        <v>11761.0</v>
      </c>
      <c r="P71" s="3" t="n">
        <v>12117.0</v>
      </c>
      <c r="Q71" s="3" t="n">
        <v>12958.0</v>
      </c>
      <c r="R71" s="3" t="n">
        <v>14490.0</v>
      </c>
      <c r="S71" s="3" t="n">
        <v>16019.0</v>
      </c>
      <c r="T71" s="3" t="n">
        <v>17342.0</v>
      </c>
      <c r="U71" s="3" t="n">
        <v>18717.0</v>
      </c>
      <c r="V71" s="3" t="n">
        <v>19977.0</v>
      </c>
      <c r="W71" s="3" t="n">
        <v>20817.0</v>
      </c>
      <c r="X71" s="3" t="n">
        <v>21701.0</v>
      </c>
      <c r="Y71" s="3" t="n">
        <v>22423.0</v>
      </c>
      <c r="Z71" s="3" t="n">
        <v>23183.0</v>
      </c>
      <c r="AA71" s="3" t="n">
        <v>23658.0</v>
      </c>
      <c r="AB71" s="3" t="n">
        <v>24362.0</v>
      </c>
      <c r="AC71" s="3" t="n">
        <v>24604.0</v>
      </c>
      <c r="AD71" s="3" t="n">
        <v>24667.0</v>
      </c>
      <c r="AE71" s="3" t="n">
        <v>24295.0</v>
      </c>
      <c r="AF71" s="3" t="n">
        <v>23766.0</v>
      </c>
      <c r="AG71" s="3" t="n">
        <v>23043.0</v>
      </c>
      <c r="AH71" s="3" t="n">
        <v>22563.0</v>
      </c>
      <c r="AI71" s="3" t="n">
        <v>22170.0</v>
      </c>
      <c r="AJ71" s="3" t="n">
        <v>22032.0</v>
      </c>
      <c r="AK71" s="3" t="n">
        <v>22004.0</v>
      </c>
      <c r="AL71" s="3" t="n">
        <v>22030.0</v>
      </c>
      <c r="AM71" s="3" t="n">
        <v>22035.0</v>
      </c>
      <c r="AN71" s="3" t="n">
        <v>22354.0</v>
      </c>
      <c r="AO71" s="3" t="n">
        <v>22602.0</v>
      </c>
    </row>
    <row r="72" spans="1:41" x14ac:dyDescent="0.2">
      <c r="A72" s="127"/>
      <c r="B72" s="55" t="s">
        <v>70</v>
      </c>
      <c r="C72" s="3" t="n">
        <v>2161.0</v>
      </c>
      <c r="D72" s="3" t="n">
        <v>2433.0</v>
      </c>
      <c r="E72" s="3" t="n">
        <v>2688.0</v>
      </c>
      <c r="F72" s="3" t="n">
        <v>3065.0</v>
      </c>
      <c r="G72" s="3" t="n">
        <v>3319.0</v>
      </c>
      <c r="H72" s="3" t="n">
        <v>3547.0</v>
      </c>
      <c r="I72" s="3" t="n">
        <v>3671.0</v>
      </c>
      <c r="J72" s="3" t="n">
        <v>3845.0</v>
      </c>
      <c r="K72" s="3" t="n">
        <v>3974.0</v>
      </c>
      <c r="L72" s="3" t="n">
        <v>4109.0</v>
      </c>
      <c r="M72" s="3" t="n">
        <v>4207.0</v>
      </c>
      <c r="N72" s="3" t="n">
        <v>4368.0</v>
      </c>
      <c r="O72" s="3" t="n">
        <v>4473.0</v>
      </c>
      <c r="P72" s="3" t="n">
        <v>4636.0</v>
      </c>
      <c r="Q72" s="3" t="n">
        <v>4748.0</v>
      </c>
      <c r="R72" s="3" t="n">
        <v>4646.0</v>
      </c>
      <c r="S72" s="3" t="n">
        <v>4670.0</v>
      </c>
      <c r="T72" s="3" t="n">
        <v>4818.0</v>
      </c>
      <c r="U72" s="3" t="n">
        <v>5064.0</v>
      </c>
      <c r="V72" s="3" t="n">
        <v>5528.0</v>
      </c>
      <c r="W72" s="3" t="n">
        <v>6278.0</v>
      </c>
      <c r="X72" s="3" t="n">
        <v>7011.0</v>
      </c>
      <c r="Y72" s="3" t="n">
        <v>7660.0</v>
      </c>
      <c r="Z72" s="3" t="n">
        <v>8337.0</v>
      </c>
      <c r="AA72" s="3" t="n">
        <v>8971.0</v>
      </c>
      <c r="AB72" s="3" t="n">
        <v>9449.0</v>
      </c>
      <c r="AC72" s="3" t="n">
        <v>9953.0</v>
      </c>
      <c r="AD72" s="3" t="n">
        <v>10353.0</v>
      </c>
      <c r="AE72" s="3" t="n">
        <v>10821.0</v>
      </c>
      <c r="AF72" s="3" t="n">
        <v>11160.0</v>
      </c>
      <c r="AG72" s="3" t="n">
        <v>11600.0</v>
      </c>
      <c r="AH72" s="3" t="n">
        <v>11822.0</v>
      </c>
      <c r="AI72" s="3" t="n">
        <v>11949.0</v>
      </c>
      <c r="AJ72" s="3" t="n">
        <v>11868.0</v>
      </c>
      <c r="AK72" s="3" t="n">
        <v>11689.0</v>
      </c>
      <c r="AL72" s="3" t="n">
        <v>11450.0</v>
      </c>
      <c r="AM72" s="3" t="n">
        <v>11350.0</v>
      </c>
      <c r="AN72" s="3" t="n">
        <v>11283.0</v>
      </c>
      <c r="AO72" s="3" t="n">
        <v>11321.0</v>
      </c>
    </row>
    <row r="73" spans="1:41" x14ac:dyDescent="0.2">
      <c r="A73" s="128"/>
      <c r="B73" s="54" t="s">
        <v>68</v>
      </c>
      <c r="C73" s="4" t="n">
        <v>214.0</v>
      </c>
      <c r="D73" s="4" t="n">
        <v>249.0</v>
      </c>
      <c r="E73" s="4" t="n">
        <v>289.0</v>
      </c>
      <c r="F73" s="4" t="n">
        <v>329.0</v>
      </c>
      <c r="G73" s="4" t="n">
        <v>368.0</v>
      </c>
      <c r="H73" s="4" t="n">
        <v>430.0</v>
      </c>
      <c r="I73" s="4" t="n">
        <v>509.0</v>
      </c>
      <c r="J73" s="4" t="n">
        <v>574.0</v>
      </c>
      <c r="K73" s="4" t="n">
        <v>676.0</v>
      </c>
      <c r="L73" s="4" t="n">
        <v>741.0</v>
      </c>
      <c r="M73" s="4" t="n">
        <v>811.0</v>
      </c>
      <c r="N73" s="4" t="n">
        <v>854.0</v>
      </c>
      <c r="O73" s="4" t="n">
        <v>919.0</v>
      </c>
      <c r="P73" s="4" t="n">
        <v>985.0</v>
      </c>
      <c r="Q73" s="4" t="n">
        <v>1041.0</v>
      </c>
      <c r="R73" s="4" t="n">
        <v>1098.0</v>
      </c>
      <c r="S73" s="4" t="n">
        <v>1162.0</v>
      </c>
      <c r="T73" s="4" t="n">
        <v>1218.0</v>
      </c>
      <c r="U73" s="4" t="n">
        <v>1295.0</v>
      </c>
      <c r="V73" s="4" t="n">
        <v>1351.0</v>
      </c>
      <c r="W73" s="4" t="n">
        <v>1344.0</v>
      </c>
      <c r="X73" s="4" t="n">
        <v>1388.0</v>
      </c>
      <c r="Y73" s="4" t="n">
        <v>1468.0</v>
      </c>
      <c r="Z73" s="4" t="n">
        <v>1583.0</v>
      </c>
      <c r="AA73" s="4" t="n">
        <v>1758.0</v>
      </c>
      <c r="AB73" s="4" t="n">
        <v>1997.0</v>
      </c>
      <c r="AC73" s="4" t="n">
        <v>2235.0</v>
      </c>
      <c r="AD73" s="4" t="n">
        <v>2452.0</v>
      </c>
      <c r="AE73" s="4" t="n">
        <v>2697.0</v>
      </c>
      <c r="AF73" s="4" t="n">
        <v>2953.0</v>
      </c>
      <c r="AG73" s="4" t="n">
        <v>3176.0</v>
      </c>
      <c r="AH73" s="4" t="n">
        <v>3425.0</v>
      </c>
      <c r="AI73" s="4" t="n">
        <v>3631.0</v>
      </c>
      <c r="AJ73" s="4" t="n">
        <v>3879.0</v>
      </c>
      <c r="AK73" s="4" t="n">
        <v>4089.0</v>
      </c>
      <c r="AL73" s="4" t="n">
        <v>4332.0</v>
      </c>
      <c r="AM73" s="4" t="n">
        <v>4505.0</v>
      </c>
      <c r="AN73" s="4" t="n">
        <v>4641.0</v>
      </c>
      <c r="AO73" s="4" t="n">
        <v>4709.0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2024637.0</v>
      </c>
      <c r="D8" s="57" t="n">
        <v>2013195.0</v>
      </c>
      <c r="E8" s="57" t="n">
        <v>2002371.0</v>
      </c>
      <c r="F8" s="57" t="n">
        <v>1992040.0</v>
      </c>
      <c r="G8" s="57" t="n">
        <v>1982182.0</v>
      </c>
      <c r="H8" s="57" t="n">
        <v>1978044.0</v>
      </c>
      <c r="I8" s="57" t="n">
        <v>1976197.0</v>
      </c>
      <c r="J8" s="57" t="n">
        <v>1970160.0</v>
      </c>
      <c r="K8" s="57" t="n">
        <v>1961899.0</v>
      </c>
      <c r="L8" s="57" t="n">
        <v>1952940.0</v>
      </c>
      <c r="M8" s="57" t="n">
        <v>1943431.0</v>
      </c>
      <c r="N8" s="57" t="n">
        <v>1933606.0</v>
      </c>
      <c r="O8" s="57" t="n">
        <v>1923474.0</v>
      </c>
      <c r="P8" s="57" t="n">
        <v>1913186.0</v>
      </c>
      <c r="Q8" s="57" t="n">
        <v>1902883.0</v>
      </c>
      <c r="R8" s="57" t="n">
        <v>1892497.0</v>
      </c>
      <c r="S8" s="57" t="n">
        <v>1882015.0</v>
      </c>
      <c r="T8" s="57" t="n">
        <v>1871580.0</v>
      </c>
      <c r="U8" s="57" t="n">
        <v>1861128.0</v>
      </c>
      <c r="V8" s="57" t="n">
        <v>1850815.0</v>
      </c>
      <c r="W8" s="57" t="n">
        <v>1840534.0</v>
      </c>
      <c r="X8" s="57" t="n">
        <v>1830278.0</v>
      </c>
      <c r="Y8" s="57" t="n">
        <v>1820211.0</v>
      </c>
      <c r="Z8" s="57" t="n">
        <v>1810092.0</v>
      </c>
      <c r="AA8" s="57" t="n">
        <v>1799913.0</v>
      </c>
      <c r="AB8" s="57" t="n">
        <v>1789885.0</v>
      </c>
      <c r="AC8" s="57" t="n">
        <v>1779880.0</v>
      </c>
      <c r="AD8" s="57" t="n">
        <v>1769862.0</v>
      </c>
      <c r="AE8" s="57" t="n">
        <v>1759886.0</v>
      </c>
      <c r="AF8" s="57" t="n">
        <v>1749998.0</v>
      </c>
      <c r="AG8" s="57" t="n">
        <v>1740063.0</v>
      </c>
      <c r="AH8" s="57" t="n">
        <v>1730264.0</v>
      </c>
      <c r="AI8" s="57" t="n">
        <v>1720514.0</v>
      </c>
      <c r="AJ8" s="57" t="n">
        <v>1710882.0</v>
      </c>
      <c r="AK8" s="57" t="n">
        <v>1701139.0</v>
      </c>
      <c r="AL8" s="57" t="n">
        <v>1691439.0</v>
      </c>
      <c r="AM8" s="57" t="n">
        <v>1681883.0</v>
      </c>
      <c r="AN8" s="57" t="n">
        <v>1672425.0</v>
      </c>
      <c r="AO8" s="57" t="n">
        <v>1662990.0</v>
      </c>
    </row>
    <row r="9" spans="1:41" x14ac:dyDescent="0.2">
      <c r="A9" s="131"/>
      <c r="B9" s="52" t="s">
        <v>8</v>
      </c>
      <c r="C9" s="3" t="n">
        <v>364927.0</v>
      </c>
      <c r="D9" s="3" t="n">
        <v>359119.0</v>
      </c>
      <c r="E9" s="3" t="n">
        <v>353376.0</v>
      </c>
      <c r="F9" s="3" t="n">
        <v>347191.0</v>
      </c>
      <c r="G9" s="3" t="n">
        <v>340047.0</v>
      </c>
      <c r="H9" s="3" t="n">
        <v>335486.0</v>
      </c>
      <c r="I9" s="3" t="n">
        <v>331999.0</v>
      </c>
      <c r="J9" s="3" t="n">
        <v>327785.0</v>
      </c>
      <c r="K9" s="3" t="n">
        <v>322686.0</v>
      </c>
      <c r="L9" s="3" t="n">
        <v>318632.0</v>
      </c>
      <c r="M9" s="3" t="n">
        <v>314279.0</v>
      </c>
      <c r="N9" s="3" t="n">
        <v>309831.0</v>
      </c>
      <c r="O9" s="3" t="n">
        <v>305216.0</v>
      </c>
      <c r="P9" s="3" t="n">
        <v>299614.0</v>
      </c>
      <c r="Q9" s="3" t="n">
        <v>294836.0</v>
      </c>
      <c r="R9" s="3" t="n">
        <v>291118.0</v>
      </c>
      <c r="S9" s="3" t="n">
        <v>288750.0</v>
      </c>
      <c r="T9" s="3" t="n">
        <v>287591.0</v>
      </c>
      <c r="U9" s="3" t="n">
        <v>288184.0</v>
      </c>
      <c r="V9" s="3" t="n">
        <v>288848.0</v>
      </c>
      <c r="W9" s="3" t="n">
        <v>289340.0</v>
      </c>
      <c r="X9" s="3" t="n">
        <v>289693.0</v>
      </c>
      <c r="Y9" s="3" t="n">
        <v>290003.0</v>
      </c>
      <c r="Z9" s="3" t="n">
        <v>290337.0</v>
      </c>
      <c r="AA9" s="3" t="n">
        <v>290651.0</v>
      </c>
      <c r="AB9" s="3" t="n">
        <v>290870.0</v>
      </c>
      <c r="AC9" s="3" t="n">
        <v>290968.0</v>
      </c>
      <c r="AD9" s="3" t="n">
        <v>290896.0</v>
      </c>
      <c r="AE9" s="3" t="n">
        <v>290699.0</v>
      </c>
      <c r="AF9" s="3" t="n">
        <v>290355.0</v>
      </c>
      <c r="AG9" s="3" t="n">
        <v>289824.0</v>
      </c>
      <c r="AH9" s="3" t="n">
        <v>289086.0</v>
      </c>
      <c r="AI9" s="3" t="n">
        <v>288145.0</v>
      </c>
      <c r="AJ9" s="3" t="n">
        <v>286992.0</v>
      </c>
      <c r="AK9" s="3" t="n">
        <v>285570.0</v>
      </c>
      <c r="AL9" s="3" t="n">
        <v>283933.0</v>
      </c>
      <c r="AM9" s="3" t="n">
        <v>282108.0</v>
      </c>
      <c r="AN9" s="3" t="n">
        <v>280127.0</v>
      </c>
      <c r="AO9" s="3" t="n">
        <v>278021.0</v>
      </c>
    </row>
    <row r="10" spans="1:41" x14ac:dyDescent="0.2">
      <c r="A10" s="131"/>
      <c r="B10" s="52" t="s">
        <v>9</v>
      </c>
      <c r="C10" s="3" t="n">
        <v>1176503.0</v>
      </c>
      <c r="D10" s="3" t="n">
        <v>1163665.0</v>
      </c>
      <c r="E10" s="3" t="n">
        <v>1152110.0</v>
      </c>
      <c r="F10" s="3" t="n">
        <v>1142690.0</v>
      </c>
      <c r="G10" s="3" t="n">
        <v>1135533.0</v>
      </c>
      <c r="H10" s="3" t="n">
        <v>1131886.0</v>
      </c>
      <c r="I10" s="3" t="n">
        <v>1129412.0</v>
      </c>
      <c r="J10" s="3" t="n">
        <v>1123723.0</v>
      </c>
      <c r="K10" s="3" t="n">
        <v>1117392.0</v>
      </c>
      <c r="L10" s="3" t="n">
        <v>1108904.0</v>
      </c>
      <c r="M10" s="3" t="n">
        <v>1100552.0</v>
      </c>
      <c r="N10" s="3" t="n">
        <v>1091359.0</v>
      </c>
      <c r="O10" s="3" t="n">
        <v>1082022.0</v>
      </c>
      <c r="P10" s="3" t="n">
        <v>1073526.0</v>
      </c>
      <c r="Q10" s="3" t="n">
        <v>1063525.0</v>
      </c>
      <c r="R10" s="3" t="n">
        <v>1052212.0</v>
      </c>
      <c r="S10" s="3" t="n">
        <v>1039060.0</v>
      </c>
      <c r="T10" s="3" t="n">
        <v>1024349.0</v>
      </c>
      <c r="U10" s="3" t="n">
        <v>1007572.0</v>
      </c>
      <c r="V10" s="3" t="n">
        <v>990785.0</v>
      </c>
      <c r="W10" s="3" t="n">
        <v>973911.0</v>
      </c>
      <c r="X10" s="3" t="n">
        <v>956802.0</v>
      </c>
      <c r="Y10" s="3" t="n">
        <v>940065.0</v>
      </c>
      <c r="Z10" s="3" t="n">
        <v>923820.0</v>
      </c>
      <c r="AA10" s="3" t="n">
        <v>908444.0</v>
      </c>
      <c r="AB10" s="3" t="n">
        <v>893608.0</v>
      </c>
      <c r="AC10" s="3" t="n">
        <v>878829.0</v>
      </c>
      <c r="AD10" s="3" t="n">
        <v>865369.0</v>
      </c>
      <c r="AE10" s="3" t="n">
        <v>852340.0</v>
      </c>
      <c r="AF10" s="3" t="n">
        <v>840761.0</v>
      </c>
      <c r="AG10" s="3" t="n">
        <v>830364.0</v>
      </c>
      <c r="AH10" s="3" t="n">
        <v>821308.0</v>
      </c>
      <c r="AI10" s="3" t="n">
        <v>812821.0</v>
      </c>
      <c r="AJ10" s="3" t="n">
        <v>805245.0</v>
      </c>
      <c r="AK10" s="3" t="n">
        <v>798163.0</v>
      </c>
      <c r="AL10" s="3" t="n">
        <v>792028.0</v>
      </c>
      <c r="AM10" s="3" t="n">
        <v>787053.0</v>
      </c>
      <c r="AN10" s="3" t="n">
        <v>782821.0</v>
      </c>
      <c r="AO10" s="3" t="n">
        <v>779509.0</v>
      </c>
    </row>
    <row r="11" spans="1:41" x14ac:dyDescent="0.2">
      <c r="A11" s="131"/>
      <c r="B11" s="52" t="s">
        <v>11</v>
      </c>
      <c r="C11" s="3" t="n">
        <v>710702.0</v>
      </c>
      <c r="D11" s="3" t="n">
        <v>696502.0</v>
      </c>
      <c r="E11" s="3" t="n">
        <v>682069.0</v>
      </c>
      <c r="F11" s="3" t="n">
        <v>668481.0</v>
      </c>
      <c r="G11" s="3" t="n">
        <v>656436.0</v>
      </c>
      <c r="H11" s="3" t="n">
        <v>645562.0</v>
      </c>
      <c r="I11" s="3" t="n">
        <v>634954.0</v>
      </c>
      <c r="J11" s="3" t="n">
        <v>623222.0</v>
      </c>
      <c r="K11" s="3" t="n">
        <v>611401.0</v>
      </c>
      <c r="L11" s="3" t="n">
        <v>600033.0</v>
      </c>
      <c r="M11" s="3" t="n">
        <v>590187.0</v>
      </c>
      <c r="N11" s="3" t="n">
        <v>580956.0</v>
      </c>
      <c r="O11" s="3" t="n">
        <v>572886.0</v>
      </c>
      <c r="P11" s="3" t="n">
        <v>566103.0</v>
      </c>
      <c r="Q11" s="3" t="n">
        <v>559234.0</v>
      </c>
      <c r="R11" s="3" t="n">
        <v>552747.0</v>
      </c>
      <c r="S11" s="3" t="n">
        <v>546524.0</v>
      </c>
      <c r="T11" s="3" t="n">
        <v>539942.0</v>
      </c>
      <c r="U11" s="3" t="n">
        <v>533167.0</v>
      </c>
      <c r="V11" s="3" t="n">
        <v>526615.0</v>
      </c>
      <c r="W11" s="3" t="n">
        <v>520684.0</v>
      </c>
      <c r="X11" s="3" t="n">
        <v>515778.0</v>
      </c>
      <c r="Y11" s="3" t="n">
        <v>511362.0</v>
      </c>
      <c r="Z11" s="3" t="n">
        <v>507168.0</v>
      </c>
      <c r="AA11" s="3" t="n">
        <v>503283.0</v>
      </c>
      <c r="AB11" s="3" t="n">
        <v>500512.0</v>
      </c>
      <c r="AC11" s="3" t="n">
        <v>497531.0</v>
      </c>
      <c r="AD11" s="3" t="n">
        <v>494918.0</v>
      </c>
      <c r="AE11" s="3" t="n">
        <v>491501.0</v>
      </c>
      <c r="AF11" s="3" t="n">
        <v>487831.0</v>
      </c>
      <c r="AG11" s="3" t="n">
        <v>483459.0</v>
      </c>
      <c r="AH11" s="3" t="n">
        <v>477864.0</v>
      </c>
      <c r="AI11" s="3" t="n">
        <v>472104.0</v>
      </c>
      <c r="AJ11" s="3" t="n">
        <v>466358.0</v>
      </c>
      <c r="AK11" s="3" t="n">
        <v>461973.0</v>
      </c>
      <c r="AL11" s="3" t="n">
        <v>457697.0</v>
      </c>
      <c r="AM11" s="3" t="n">
        <v>454701.0</v>
      </c>
      <c r="AN11" s="3" t="n">
        <v>451586.0</v>
      </c>
      <c r="AO11" s="3" t="n">
        <v>448563.0</v>
      </c>
    </row>
    <row r="12" spans="1:41" x14ac:dyDescent="0.2">
      <c r="A12" s="131"/>
      <c r="B12" s="52" t="s">
        <v>12</v>
      </c>
      <c r="C12" s="3" t="n">
        <v>465801.0</v>
      </c>
      <c r="D12" s="3" t="n">
        <v>467163.0</v>
      </c>
      <c r="E12" s="3" t="n">
        <v>470041.0</v>
      </c>
      <c r="F12" s="3" t="n">
        <v>474209.0</v>
      </c>
      <c r="G12" s="3" t="n">
        <v>479097.0</v>
      </c>
      <c r="H12" s="3" t="n">
        <v>486324.0</v>
      </c>
      <c r="I12" s="3" t="n">
        <v>494458.0</v>
      </c>
      <c r="J12" s="3" t="n">
        <v>500501.0</v>
      </c>
      <c r="K12" s="3" t="n">
        <v>505991.0</v>
      </c>
      <c r="L12" s="3" t="n">
        <v>508871.0</v>
      </c>
      <c r="M12" s="3" t="n">
        <v>510365.0</v>
      </c>
      <c r="N12" s="3" t="n">
        <v>510403.0</v>
      </c>
      <c r="O12" s="3" t="n">
        <v>509136.0</v>
      </c>
      <c r="P12" s="3" t="n">
        <v>507423.0</v>
      </c>
      <c r="Q12" s="3" t="n">
        <v>504291.0</v>
      </c>
      <c r="R12" s="3" t="n">
        <v>499465.0</v>
      </c>
      <c r="S12" s="3" t="n">
        <v>492536.0</v>
      </c>
      <c r="T12" s="3" t="n">
        <v>484407.0</v>
      </c>
      <c r="U12" s="3" t="n">
        <v>474405.0</v>
      </c>
      <c r="V12" s="3" t="n">
        <v>464170.0</v>
      </c>
      <c r="W12" s="3" t="n">
        <v>453227.0</v>
      </c>
      <c r="X12" s="3" t="n">
        <v>441024.0</v>
      </c>
      <c r="Y12" s="3" t="n">
        <v>428703.0</v>
      </c>
      <c r="Z12" s="3" t="n">
        <v>416652.0</v>
      </c>
      <c r="AA12" s="3" t="n">
        <v>405161.0</v>
      </c>
      <c r="AB12" s="3" t="n">
        <v>393096.0</v>
      </c>
      <c r="AC12" s="3" t="n">
        <v>381298.0</v>
      </c>
      <c r="AD12" s="3" t="n">
        <v>370451.0</v>
      </c>
      <c r="AE12" s="3" t="n">
        <v>360839.0</v>
      </c>
      <c r="AF12" s="3" t="n">
        <v>352930.0</v>
      </c>
      <c r="AG12" s="3" t="n">
        <v>346905.0</v>
      </c>
      <c r="AH12" s="3" t="n">
        <v>343444.0</v>
      </c>
      <c r="AI12" s="3" t="n">
        <v>340717.0</v>
      </c>
      <c r="AJ12" s="3" t="n">
        <v>338887.0</v>
      </c>
      <c r="AK12" s="3" t="n">
        <v>336190.0</v>
      </c>
      <c r="AL12" s="3" t="n">
        <v>334331.0</v>
      </c>
      <c r="AM12" s="3" t="n">
        <v>332352.0</v>
      </c>
      <c r="AN12" s="3" t="n">
        <v>331235.0</v>
      </c>
      <c r="AO12" s="3" t="n">
        <v>330946.0</v>
      </c>
    </row>
    <row r="13" spans="1:41" x14ac:dyDescent="0.2">
      <c r="A13" s="131"/>
      <c r="B13" s="52" t="s">
        <v>10</v>
      </c>
      <c r="C13" s="3" t="n">
        <v>483207.0</v>
      </c>
      <c r="D13" s="3" t="n">
        <v>490411.0</v>
      </c>
      <c r="E13" s="3" t="n">
        <v>496885.0</v>
      </c>
      <c r="F13" s="3" t="n">
        <v>502159.0</v>
      </c>
      <c r="G13" s="3" t="n">
        <v>506602.0</v>
      </c>
      <c r="H13" s="3" t="n">
        <v>510672.0</v>
      </c>
      <c r="I13" s="3" t="n">
        <v>514786.0</v>
      </c>
      <c r="J13" s="3" t="n">
        <v>518652.0</v>
      </c>
      <c r="K13" s="3" t="n">
        <v>521821.0</v>
      </c>
      <c r="L13" s="3" t="n">
        <v>525404.0</v>
      </c>
      <c r="M13" s="3" t="n">
        <v>528600.0</v>
      </c>
      <c r="N13" s="3" t="n">
        <v>532416.0</v>
      </c>
      <c r="O13" s="3" t="n">
        <v>536236.0</v>
      </c>
      <c r="P13" s="3" t="n">
        <v>540046.0</v>
      </c>
      <c r="Q13" s="3" t="n">
        <v>544522.0</v>
      </c>
      <c r="R13" s="3" t="n">
        <v>549167.0</v>
      </c>
      <c r="S13" s="3" t="n">
        <v>554205.0</v>
      </c>
      <c r="T13" s="3" t="n">
        <v>559640.0</v>
      </c>
      <c r="U13" s="3" t="n">
        <v>565372.0</v>
      </c>
      <c r="V13" s="3" t="n">
        <v>571182.0</v>
      </c>
      <c r="W13" s="3" t="n">
        <v>577283.0</v>
      </c>
      <c r="X13" s="3" t="n">
        <v>583783.0</v>
      </c>
      <c r="Y13" s="3" t="n">
        <v>590143.0</v>
      </c>
      <c r="Z13" s="3" t="n">
        <v>595935.0</v>
      </c>
      <c r="AA13" s="3" t="n">
        <v>600818.0</v>
      </c>
      <c r="AB13" s="3" t="n">
        <v>605407.0</v>
      </c>
      <c r="AC13" s="3" t="n">
        <v>610083.0</v>
      </c>
      <c r="AD13" s="3" t="n">
        <v>613597.0</v>
      </c>
      <c r="AE13" s="3" t="n">
        <v>616847.0</v>
      </c>
      <c r="AF13" s="3" t="n">
        <v>618882.0</v>
      </c>
      <c r="AG13" s="3" t="n">
        <v>619875.0</v>
      </c>
      <c r="AH13" s="3" t="n">
        <v>619870.0</v>
      </c>
      <c r="AI13" s="3" t="n">
        <v>619548.0</v>
      </c>
      <c r="AJ13" s="3" t="n">
        <v>618645.0</v>
      </c>
      <c r="AK13" s="3" t="n">
        <v>617406.0</v>
      </c>
      <c r="AL13" s="3" t="n">
        <v>615478.0</v>
      </c>
      <c r="AM13" s="3" t="n">
        <v>612722.0</v>
      </c>
      <c r="AN13" s="3" t="n">
        <v>609477.0</v>
      </c>
      <c r="AO13" s="3" t="n">
        <v>605460.0</v>
      </c>
    </row>
    <row r="14" spans="1:41" x14ac:dyDescent="0.2">
      <c r="A14" s="131"/>
      <c r="B14" s="52" t="s">
        <v>0</v>
      </c>
      <c r="C14" s="3" t="n">
        <v>49464.0</v>
      </c>
      <c r="D14" s="3" t="n">
        <v>46399.0</v>
      </c>
      <c r="E14" s="3" t="n">
        <v>44784.0</v>
      </c>
      <c r="F14" s="3" t="n">
        <v>45106.0</v>
      </c>
      <c r="G14" s="3" t="n">
        <v>45557.0</v>
      </c>
      <c r="H14" s="3" t="n">
        <v>46128.0</v>
      </c>
      <c r="I14" s="3" t="n">
        <v>46600.0</v>
      </c>
      <c r="J14" s="3" t="n">
        <v>46712.0</v>
      </c>
      <c r="K14" s="3" t="n">
        <v>46747.0</v>
      </c>
      <c r="L14" s="3" t="n">
        <v>46779.0</v>
      </c>
      <c r="M14" s="3" t="n">
        <v>46764.0</v>
      </c>
      <c r="N14" s="3" t="n">
        <v>46688.0</v>
      </c>
      <c r="O14" s="3" t="n">
        <v>46569.0</v>
      </c>
      <c r="P14" s="3" t="n">
        <v>46487.0</v>
      </c>
      <c r="Q14" s="3" t="n">
        <v>46477.0</v>
      </c>
      <c r="R14" s="3" t="n">
        <v>46525.0</v>
      </c>
      <c r="S14" s="3" t="n">
        <v>46670.0</v>
      </c>
      <c r="T14" s="3" t="n">
        <v>46862.0</v>
      </c>
      <c r="U14" s="3" t="n">
        <v>47087.0</v>
      </c>
      <c r="V14" s="3" t="n">
        <v>47291.0</v>
      </c>
      <c r="W14" s="3" t="n">
        <v>47499.0</v>
      </c>
      <c r="X14" s="3" t="n">
        <v>47628.0</v>
      </c>
      <c r="Y14" s="3" t="n">
        <v>47675.0</v>
      </c>
      <c r="Z14" s="3" t="n">
        <v>47619.0</v>
      </c>
      <c r="AA14" s="3" t="n">
        <v>47471.0</v>
      </c>
      <c r="AB14" s="3" t="n">
        <v>47248.0</v>
      </c>
      <c r="AC14" s="3" t="n">
        <v>46930.0</v>
      </c>
      <c r="AD14" s="3" t="n">
        <v>46538.0</v>
      </c>
      <c r="AE14" s="3" t="n">
        <v>46063.0</v>
      </c>
      <c r="AF14" s="3" t="n">
        <v>45517.0</v>
      </c>
      <c r="AG14" s="3" t="n">
        <v>44917.0</v>
      </c>
      <c r="AH14" s="3" t="n">
        <v>44285.0</v>
      </c>
      <c r="AI14" s="3" t="n">
        <v>43654.0</v>
      </c>
      <c r="AJ14" s="3" t="n">
        <v>43052.0</v>
      </c>
      <c r="AK14" s="3" t="n">
        <v>42468.0</v>
      </c>
      <c r="AL14" s="3" t="n">
        <v>41937.0</v>
      </c>
      <c r="AM14" s="3" t="n">
        <v>41481.0</v>
      </c>
      <c r="AN14" s="3" t="n">
        <v>41130.0</v>
      </c>
      <c r="AO14" s="3" t="n">
        <v>40863.0</v>
      </c>
    </row>
    <row r="15" spans="1:41" x14ac:dyDescent="0.2">
      <c r="A15" s="131"/>
      <c r="B15" s="52" t="s">
        <v>1</v>
      </c>
      <c r="C15" s="3" t="n">
        <v>80725.0</v>
      </c>
      <c r="D15" s="3" t="n">
        <v>78552.0</v>
      </c>
      <c r="E15" s="3" t="n">
        <v>74241.0</v>
      </c>
      <c r="F15" s="3" t="n">
        <v>69002.0</v>
      </c>
      <c r="G15" s="3" t="n">
        <v>64862.0</v>
      </c>
      <c r="H15" s="3" t="n">
        <v>62830.0</v>
      </c>
      <c r="I15" s="3" t="n">
        <v>62361.0</v>
      </c>
      <c r="J15" s="3" t="n">
        <v>63166.0</v>
      </c>
      <c r="K15" s="3" t="n">
        <v>63679.0</v>
      </c>
      <c r="L15" s="3" t="n">
        <v>63849.0</v>
      </c>
      <c r="M15" s="3" t="n">
        <v>63816.0</v>
      </c>
      <c r="N15" s="3" t="n">
        <v>63720.0</v>
      </c>
      <c r="O15" s="3" t="n">
        <v>63685.0</v>
      </c>
      <c r="P15" s="3" t="n">
        <v>63664.0</v>
      </c>
      <c r="Q15" s="3" t="n">
        <v>63599.0</v>
      </c>
      <c r="R15" s="3" t="n">
        <v>63518.0</v>
      </c>
      <c r="S15" s="3" t="n">
        <v>63426.0</v>
      </c>
      <c r="T15" s="3" t="n">
        <v>63389.0</v>
      </c>
      <c r="U15" s="3" t="n">
        <v>63437.0</v>
      </c>
      <c r="V15" s="3" t="n">
        <v>63605.0</v>
      </c>
      <c r="W15" s="3" t="n">
        <v>63830.0</v>
      </c>
      <c r="X15" s="3" t="n">
        <v>64127.0</v>
      </c>
      <c r="Y15" s="3" t="n">
        <v>64459.0</v>
      </c>
      <c r="Z15" s="3" t="n">
        <v>64756.0</v>
      </c>
      <c r="AA15" s="3" t="n">
        <v>65002.0</v>
      </c>
      <c r="AB15" s="3" t="n">
        <v>65147.0</v>
      </c>
      <c r="AC15" s="3" t="n">
        <v>65186.0</v>
      </c>
      <c r="AD15" s="3" t="n">
        <v>65075.0</v>
      </c>
      <c r="AE15" s="3" t="n">
        <v>64858.0</v>
      </c>
      <c r="AF15" s="3" t="n">
        <v>64540.0</v>
      </c>
      <c r="AG15" s="3" t="n">
        <v>64106.0</v>
      </c>
      <c r="AH15" s="3" t="n">
        <v>63578.0</v>
      </c>
      <c r="AI15" s="3" t="n">
        <v>62941.0</v>
      </c>
      <c r="AJ15" s="3" t="n">
        <v>62211.0</v>
      </c>
      <c r="AK15" s="3" t="n">
        <v>61448.0</v>
      </c>
      <c r="AL15" s="3" t="n">
        <v>60659.0</v>
      </c>
      <c r="AM15" s="3" t="n">
        <v>59873.0</v>
      </c>
      <c r="AN15" s="3" t="n">
        <v>59115.0</v>
      </c>
      <c r="AO15" s="3" t="n">
        <v>58408.0</v>
      </c>
    </row>
    <row r="16" spans="1:41" x14ac:dyDescent="0.2">
      <c r="A16" s="131"/>
      <c r="B16" s="53" t="s">
        <v>18</v>
      </c>
      <c r="C16" s="3" t="n">
        <v>171791.0</v>
      </c>
      <c r="D16" s="3" t="n">
        <v>169045.0</v>
      </c>
      <c r="E16" s="3" t="n">
        <v>167137.0</v>
      </c>
      <c r="F16" s="3" t="n">
        <v>164600.0</v>
      </c>
      <c r="G16" s="3" t="n">
        <v>162380.0</v>
      </c>
      <c r="H16" s="3" t="n">
        <v>160328.0</v>
      </c>
      <c r="I16" s="3" t="n">
        <v>159048.0</v>
      </c>
      <c r="J16" s="3" t="n">
        <v>155047.0</v>
      </c>
      <c r="K16" s="3" t="n">
        <v>150605.0</v>
      </c>
      <c r="L16" s="3" t="n">
        <v>146127.0</v>
      </c>
      <c r="M16" s="3" t="n">
        <v>140731.0</v>
      </c>
      <c r="N16" s="3" t="n">
        <v>136088.0</v>
      </c>
      <c r="O16" s="3" t="n">
        <v>132398.0</v>
      </c>
      <c r="P16" s="3" t="n">
        <v>129926.0</v>
      </c>
      <c r="Q16" s="3" t="n">
        <v>128631.0</v>
      </c>
      <c r="R16" s="3" t="n">
        <v>128998.0</v>
      </c>
      <c r="S16" s="3" t="n">
        <v>129364.0</v>
      </c>
      <c r="T16" s="3" t="n">
        <v>129464.0</v>
      </c>
      <c r="U16" s="3" t="n">
        <v>129370.0</v>
      </c>
      <c r="V16" s="3" t="n">
        <v>129221.0</v>
      </c>
      <c r="W16" s="3" t="n">
        <v>129125.0</v>
      </c>
      <c r="X16" s="3" t="n">
        <v>129099.0</v>
      </c>
      <c r="Y16" s="3" t="n">
        <v>129115.0</v>
      </c>
      <c r="Z16" s="3" t="n">
        <v>129241.0</v>
      </c>
      <c r="AA16" s="3" t="n">
        <v>129422.0</v>
      </c>
      <c r="AB16" s="3" t="n">
        <v>129732.0</v>
      </c>
      <c r="AC16" s="3" t="n">
        <v>130153.0</v>
      </c>
      <c r="AD16" s="3" t="n">
        <v>130658.0</v>
      </c>
      <c r="AE16" s="3" t="n">
        <v>131185.0</v>
      </c>
      <c r="AF16" s="3" t="n">
        <v>131688.0</v>
      </c>
      <c r="AG16" s="3" t="n">
        <v>132111.0</v>
      </c>
      <c r="AH16" s="3" t="n">
        <v>132348.0</v>
      </c>
      <c r="AI16" s="3" t="n">
        <v>132434.0</v>
      </c>
      <c r="AJ16" s="3" t="n">
        <v>132329.0</v>
      </c>
      <c r="AK16" s="3" t="n">
        <v>131995.0</v>
      </c>
      <c r="AL16" s="3" t="n">
        <v>131426.0</v>
      </c>
      <c r="AM16" s="3" t="n">
        <v>130652.0</v>
      </c>
      <c r="AN16" s="3" t="n">
        <v>129676.0</v>
      </c>
      <c r="AO16" s="3" t="n">
        <v>128531.0</v>
      </c>
    </row>
    <row r="17" spans="1:41" x14ac:dyDescent="0.2">
      <c r="A17" s="131"/>
      <c r="B17" s="52" t="s">
        <v>19</v>
      </c>
      <c r="C17" s="3" t="n">
        <v>82611.0</v>
      </c>
      <c r="D17" s="3" t="n">
        <v>85672.0</v>
      </c>
      <c r="E17" s="3" t="n">
        <v>87994.0</v>
      </c>
      <c r="F17" s="3" t="n">
        <v>90020.0</v>
      </c>
      <c r="G17" s="3" t="n">
        <v>89999.0</v>
      </c>
      <c r="H17" s="3" t="n">
        <v>89268.0</v>
      </c>
      <c r="I17" s="3" t="n">
        <v>87199.0</v>
      </c>
      <c r="J17" s="3" t="n">
        <v>84840.0</v>
      </c>
      <c r="K17" s="3" t="n">
        <v>83531.0</v>
      </c>
      <c r="L17" s="3" t="n">
        <v>82397.0</v>
      </c>
      <c r="M17" s="3" t="n">
        <v>83593.0</v>
      </c>
      <c r="N17" s="3" t="n">
        <v>83918.0</v>
      </c>
      <c r="O17" s="3" t="n">
        <v>83265.0</v>
      </c>
      <c r="P17" s="3" t="n">
        <v>81247.0</v>
      </c>
      <c r="Q17" s="3" t="n">
        <v>77073.0</v>
      </c>
      <c r="R17" s="3" t="n">
        <v>72015.0</v>
      </c>
      <c r="S17" s="3" t="n">
        <v>67981.0</v>
      </c>
      <c r="T17" s="3" t="n">
        <v>65442.0</v>
      </c>
      <c r="U17" s="3" t="n">
        <v>64188.0</v>
      </c>
      <c r="V17" s="3" t="n">
        <v>64651.0</v>
      </c>
      <c r="W17" s="3" t="n">
        <v>65049.0</v>
      </c>
      <c r="X17" s="3" t="n">
        <v>65153.0</v>
      </c>
      <c r="Y17" s="3" t="n">
        <v>65114.0</v>
      </c>
      <c r="Z17" s="3" t="n">
        <v>65037.0</v>
      </c>
      <c r="AA17" s="3" t="n">
        <v>65023.0</v>
      </c>
      <c r="AB17" s="3" t="n">
        <v>65022.0</v>
      </c>
      <c r="AC17" s="3" t="n">
        <v>64984.0</v>
      </c>
      <c r="AD17" s="3" t="n">
        <v>64929.0</v>
      </c>
      <c r="AE17" s="3" t="n">
        <v>64862.0</v>
      </c>
      <c r="AF17" s="3" t="n">
        <v>64851.0</v>
      </c>
      <c r="AG17" s="3" t="n">
        <v>64922.0</v>
      </c>
      <c r="AH17" s="3" t="n">
        <v>65114.0</v>
      </c>
      <c r="AI17" s="3" t="n">
        <v>65377.0</v>
      </c>
      <c r="AJ17" s="3" t="n">
        <v>65711.0</v>
      </c>
      <c r="AK17" s="3" t="n">
        <v>66084.0</v>
      </c>
      <c r="AL17" s="3" t="n">
        <v>66415.0</v>
      </c>
      <c r="AM17" s="3" t="n">
        <v>66696.0</v>
      </c>
      <c r="AN17" s="3" t="n">
        <v>66891.0</v>
      </c>
      <c r="AO17" s="3" t="n">
        <v>66979.0</v>
      </c>
    </row>
    <row r="18" spans="1:41" x14ac:dyDescent="0.2">
      <c r="A18" s="131"/>
      <c r="B18" s="52" t="s">
        <v>2</v>
      </c>
      <c r="C18" s="3" t="n">
        <v>124470.0</v>
      </c>
      <c r="D18" s="3" t="n">
        <v>122340.0</v>
      </c>
      <c r="E18" s="3" t="n">
        <v>121479.0</v>
      </c>
      <c r="F18" s="3" t="n">
        <v>121064.0</v>
      </c>
      <c r="G18" s="3" t="n">
        <v>121785.0</v>
      </c>
      <c r="H18" s="3" t="n">
        <v>125219.0</v>
      </c>
      <c r="I18" s="3" t="n">
        <v>128826.0</v>
      </c>
      <c r="J18" s="3" t="n">
        <v>132542.0</v>
      </c>
      <c r="K18" s="3" t="n">
        <v>133982.0</v>
      </c>
      <c r="L18" s="3" t="n">
        <v>134982.0</v>
      </c>
      <c r="M18" s="3" t="n">
        <v>133851.0</v>
      </c>
      <c r="N18" s="3" t="n">
        <v>131495.0</v>
      </c>
      <c r="O18" s="3" t="n">
        <v>128811.0</v>
      </c>
      <c r="P18" s="3" t="n">
        <v>126238.0</v>
      </c>
      <c r="Q18" s="3" t="n">
        <v>125968.0</v>
      </c>
      <c r="R18" s="3" t="n">
        <v>125073.0</v>
      </c>
      <c r="S18" s="3" t="n">
        <v>124510.0</v>
      </c>
      <c r="T18" s="3" t="n">
        <v>122601.0</v>
      </c>
      <c r="U18" s="3" t="n">
        <v>119622.0</v>
      </c>
      <c r="V18" s="3" t="n">
        <v>114839.0</v>
      </c>
      <c r="W18" s="3" t="n">
        <v>109072.0</v>
      </c>
      <c r="X18" s="3" t="n">
        <v>104323.0</v>
      </c>
      <c r="Y18" s="3" t="n">
        <v>100755.0</v>
      </c>
      <c r="Z18" s="3" t="n">
        <v>98474.0</v>
      </c>
      <c r="AA18" s="3" t="n">
        <v>97253.0</v>
      </c>
      <c r="AB18" s="3" t="n">
        <v>97641.0</v>
      </c>
      <c r="AC18" s="3" t="n">
        <v>98000.0</v>
      </c>
      <c r="AD18" s="3" t="n">
        <v>98126.0</v>
      </c>
      <c r="AE18" s="3" t="n">
        <v>98118.0</v>
      </c>
      <c r="AF18" s="3" t="n">
        <v>98033.0</v>
      </c>
      <c r="AG18" s="3" t="n">
        <v>97971.0</v>
      </c>
      <c r="AH18" s="3" t="n">
        <v>97938.0</v>
      </c>
      <c r="AI18" s="3" t="n">
        <v>97897.0</v>
      </c>
      <c r="AJ18" s="3" t="n">
        <v>97871.0</v>
      </c>
      <c r="AK18" s="3" t="n">
        <v>97880.0</v>
      </c>
      <c r="AL18" s="3" t="n">
        <v>98042.0</v>
      </c>
      <c r="AM18" s="3" t="n">
        <v>98313.0</v>
      </c>
      <c r="AN18" s="3" t="n">
        <v>98684.0</v>
      </c>
      <c r="AO18" s="3" t="n">
        <v>99145.0</v>
      </c>
    </row>
    <row r="19" spans="1:41" x14ac:dyDescent="0.2">
      <c r="A19" s="131"/>
      <c r="B19" s="52" t="s">
        <v>3</v>
      </c>
      <c r="C19" s="3" t="n">
        <v>301980.0</v>
      </c>
      <c r="D19" s="3" t="n">
        <v>293996.0</v>
      </c>
      <c r="E19" s="3" t="n">
        <v>286162.0</v>
      </c>
      <c r="F19" s="3" t="n">
        <v>278708.0</v>
      </c>
      <c r="G19" s="3" t="n">
        <v>272799.0</v>
      </c>
      <c r="H19" s="3" t="n">
        <v>269286.0</v>
      </c>
      <c r="I19" s="3" t="n">
        <v>268009.0</v>
      </c>
      <c r="J19" s="3" t="n">
        <v>264925.0</v>
      </c>
      <c r="K19" s="3" t="n">
        <v>261031.0</v>
      </c>
      <c r="L19" s="3" t="n">
        <v>256755.0</v>
      </c>
      <c r="M19" s="3" t="n">
        <v>251311.0</v>
      </c>
      <c r="N19" s="3" t="n">
        <v>246496.0</v>
      </c>
      <c r="O19" s="3" t="n">
        <v>242652.0</v>
      </c>
      <c r="P19" s="3" t="n">
        <v>240077.0</v>
      </c>
      <c r="Q19" s="3" t="n">
        <v>238707.0</v>
      </c>
      <c r="R19" s="3" t="n">
        <v>239041.0</v>
      </c>
      <c r="S19" s="3" t="n">
        <v>239460.0</v>
      </c>
      <c r="T19" s="3" t="n">
        <v>239715.0</v>
      </c>
      <c r="U19" s="3" t="n">
        <v>239894.0</v>
      </c>
      <c r="V19" s="3" t="n">
        <v>240117.0</v>
      </c>
      <c r="W19" s="3" t="n">
        <v>240454.0</v>
      </c>
      <c r="X19" s="3" t="n">
        <v>240854.0</v>
      </c>
      <c r="Y19" s="3" t="n">
        <v>241249.0</v>
      </c>
      <c r="Z19" s="3" t="n">
        <v>241616.0</v>
      </c>
      <c r="AA19" s="3" t="n">
        <v>241895.0</v>
      </c>
      <c r="AB19" s="3" t="n">
        <v>242127.0</v>
      </c>
      <c r="AC19" s="3" t="n">
        <v>242269.0</v>
      </c>
      <c r="AD19" s="3" t="n">
        <v>242271.0</v>
      </c>
      <c r="AE19" s="3" t="n">
        <v>242106.0</v>
      </c>
      <c r="AF19" s="3" t="n">
        <v>241745.0</v>
      </c>
      <c r="AG19" s="3" t="n">
        <v>241134.0</v>
      </c>
      <c r="AH19" s="3" t="n">
        <v>240211.0</v>
      </c>
      <c r="AI19" s="3" t="n">
        <v>239029.0</v>
      </c>
      <c r="AJ19" s="3" t="n">
        <v>237592.0</v>
      </c>
      <c r="AK19" s="3" t="n">
        <v>235911.0</v>
      </c>
      <c r="AL19" s="3" t="n">
        <v>234022.0</v>
      </c>
      <c r="AM19" s="3" t="n">
        <v>232006.0</v>
      </c>
      <c r="AN19" s="3" t="n">
        <v>229921.0</v>
      </c>
      <c r="AO19" s="3" t="n">
        <v>227802.0</v>
      </c>
    </row>
    <row r="20" spans="1:41" x14ac:dyDescent="0.2">
      <c r="A20" s="131"/>
      <c r="B20" s="52" t="s">
        <v>4</v>
      </c>
      <c r="C20" s="3" t="n">
        <v>1310109.0</v>
      </c>
      <c r="D20" s="3" t="n">
        <v>1296701.0</v>
      </c>
      <c r="E20" s="3" t="n">
        <v>1284850.0</v>
      </c>
      <c r="F20" s="3" t="n">
        <v>1275066.0</v>
      </c>
      <c r="G20" s="3" t="n">
        <v>1265533.0</v>
      </c>
      <c r="H20" s="3" t="n">
        <v>1260038.0</v>
      </c>
      <c r="I20" s="3" t="n">
        <v>1254538.0</v>
      </c>
      <c r="J20" s="3" t="n">
        <v>1247567.0</v>
      </c>
      <c r="K20" s="3" t="n">
        <v>1239768.0</v>
      </c>
      <c r="L20" s="3" t="n">
        <v>1232283.0</v>
      </c>
      <c r="M20" s="3" t="n">
        <v>1226105.0</v>
      </c>
      <c r="N20" s="3" t="n">
        <v>1219067.0</v>
      </c>
      <c r="O20" s="3" t="n">
        <v>1210552.0</v>
      </c>
      <c r="P20" s="3" t="n">
        <v>1200553.0</v>
      </c>
      <c r="Q20" s="3" t="n">
        <v>1188707.0</v>
      </c>
      <c r="R20" s="3" t="n">
        <v>1174599.0</v>
      </c>
      <c r="S20" s="3" t="n">
        <v>1159711.0</v>
      </c>
      <c r="T20" s="3" t="n">
        <v>1144460.0</v>
      </c>
      <c r="U20" s="3" t="n">
        <v>1129321.0</v>
      </c>
      <c r="V20" s="3" t="n">
        <v>1113354.0</v>
      </c>
      <c r="W20" s="3" t="n">
        <v>1097743.0</v>
      </c>
      <c r="X20" s="3" t="n">
        <v>1081716.0</v>
      </c>
      <c r="Y20" s="3" t="n">
        <v>1065262.0</v>
      </c>
      <c r="Z20" s="3" t="n">
        <v>1048783.0</v>
      </c>
      <c r="AA20" s="3" t="n">
        <v>1032544.0</v>
      </c>
      <c r="AB20" s="3" t="n">
        <v>1015365.0</v>
      </c>
      <c r="AC20" s="3" t="n">
        <v>997659.0</v>
      </c>
      <c r="AD20" s="3" t="n">
        <v>981415.0</v>
      </c>
      <c r="AE20" s="3" t="n">
        <v>965921.0</v>
      </c>
      <c r="AF20" s="3" t="n">
        <v>952344.0</v>
      </c>
      <c r="AG20" s="3" t="n">
        <v>940248.0</v>
      </c>
      <c r="AH20" s="3" t="n">
        <v>928982.0</v>
      </c>
      <c r="AI20" s="3" t="n">
        <v>918775.0</v>
      </c>
      <c r="AJ20" s="3" t="n">
        <v>908940.0</v>
      </c>
      <c r="AK20" s="3" t="n">
        <v>899862.0</v>
      </c>
      <c r="AL20" s="3" t="n">
        <v>892161.0</v>
      </c>
      <c r="AM20" s="3" t="n">
        <v>885908.0</v>
      </c>
      <c r="AN20" s="3" t="n">
        <v>880319.0</v>
      </c>
      <c r="AO20" s="3" t="n">
        <v>876061.0</v>
      </c>
    </row>
    <row r="21" spans="1:41" x14ac:dyDescent="0.2">
      <c r="A21" s="131"/>
      <c r="B21" s="52" t="s">
        <v>5</v>
      </c>
      <c r="C21" s="3" t="n">
        <v>412548.0</v>
      </c>
      <c r="D21" s="3" t="n">
        <v>422498.0</v>
      </c>
      <c r="E21" s="3" t="n">
        <v>431359.0</v>
      </c>
      <c r="F21" s="3" t="n">
        <v>438266.0</v>
      </c>
      <c r="G21" s="3" t="n">
        <v>443850.0</v>
      </c>
      <c r="H21" s="3" t="n">
        <v>448720.0</v>
      </c>
      <c r="I21" s="3" t="n">
        <v>453650.0</v>
      </c>
      <c r="J21" s="3" t="n">
        <v>457668.0</v>
      </c>
      <c r="K21" s="3" t="n">
        <v>461100.0</v>
      </c>
      <c r="L21" s="3" t="n">
        <v>463902.0</v>
      </c>
      <c r="M21" s="3" t="n">
        <v>466015.0</v>
      </c>
      <c r="N21" s="3" t="n">
        <v>468043.0</v>
      </c>
      <c r="O21" s="3" t="n">
        <v>470270.0</v>
      </c>
      <c r="P21" s="3" t="n">
        <v>472556.0</v>
      </c>
      <c r="Q21" s="3" t="n">
        <v>475469.0</v>
      </c>
      <c r="R21" s="3" t="n">
        <v>478857.0</v>
      </c>
      <c r="S21" s="3" t="n">
        <v>482844.0</v>
      </c>
      <c r="T21" s="3" t="n">
        <v>487405.0</v>
      </c>
      <c r="U21" s="3" t="n">
        <v>491913.0</v>
      </c>
      <c r="V21" s="3" t="n">
        <v>497344.0</v>
      </c>
      <c r="W21" s="3" t="n">
        <v>502337.0</v>
      </c>
      <c r="X21" s="3" t="n">
        <v>507708.0</v>
      </c>
      <c r="Y21" s="3" t="n">
        <v>513700.0</v>
      </c>
      <c r="Z21" s="3" t="n">
        <v>519693.0</v>
      </c>
      <c r="AA21" s="3" t="n">
        <v>525474.0</v>
      </c>
      <c r="AB21" s="3" t="n">
        <v>532393.0</v>
      </c>
      <c r="AC21" s="3" t="n">
        <v>539952.0</v>
      </c>
      <c r="AD21" s="3" t="n">
        <v>546176.0</v>
      </c>
      <c r="AE21" s="3" t="n">
        <v>551859.0</v>
      </c>
      <c r="AF21" s="3" t="n">
        <v>555909.0</v>
      </c>
      <c r="AG21" s="3" t="n">
        <v>558681.0</v>
      </c>
      <c r="AH21" s="3" t="n">
        <v>561071.0</v>
      </c>
      <c r="AI21" s="3" t="n">
        <v>562710.0</v>
      </c>
      <c r="AJ21" s="3" t="n">
        <v>564350.0</v>
      </c>
      <c r="AK21" s="3" t="n">
        <v>565366.0</v>
      </c>
      <c r="AL21" s="3" t="n">
        <v>565256.0</v>
      </c>
      <c r="AM21" s="3" t="n">
        <v>563969.0</v>
      </c>
      <c r="AN21" s="3" t="n">
        <v>562185.0</v>
      </c>
      <c r="AO21" s="3" t="n">
        <v>559127.0</v>
      </c>
    </row>
    <row r="22" spans="1:41" x14ac:dyDescent="0.2">
      <c r="A22" s="132"/>
      <c r="B22" s="54" t="s">
        <v>6</v>
      </c>
      <c r="C22" s="4" t="n">
        <v>93511.0</v>
      </c>
      <c r="D22" s="4" t="n">
        <v>93823.0</v>
      </c>
      <c r="E22" s="4" t="n">
        <v>95016.0</v>
      </c>
      <c r="F22" s="4" t="n">
        <v>96951.0</v>
      </c>
      <c r="G22" s="4" t="n">
        <v>100170.0</v>
      </c>
      <c r="H22" s="4" t="n">
        <v>105197.0</v>
      </c>
      <c r="I22" s="4" t="n">
        <v>110935.0</v>
      </c>
      <c r="J22" s="4" t="n">
        <v>116459.0</v>
      </c>
      <c r="K22" s="4" t="n">
        <v>122672.0</v>
      </c>
      <c r="L22" s="4" t="n">
        <v>129389.0</v>
      </c>
      <c r="M22" s="4" t="n">
        <v>135849.0</v>
      </c>
      <c r="N22" s="4" t="n">
        <v>142693.0</v>
      </c>
      <c r="O22" s="4" t="n">
        <v>148746.0</v>
      </c>
      <c r="P22" s="4" t="n">
        <v>155355.0</v>
      </c>
      <c r="Q22" s="4" t="n">
        <v>161381.0</v>
      </c>
      <c r="R22" s="4" t="n">
        <v>167578.0</v>
      </c>
      <c r="S22" s="4" t="n">
        <v>172554.0</v>
      </c>
      <c r="T22" s="4" t="n">
        <v>176577.0</v>
      </c>
      <c r="U22" s="4" t="n">
        <v>179141.0</v>
      </c>
      <c r="V22" s="4" t="n">
        <v>180718.0</v>
      </c>
      <c r="W22" s="4" t="n">
        <v>181691.0</v>
      </c>
      <c r="X22" s="4" t="n">
        <v>182558.0</v>
      </c>
      <c r="Y22" s="4" t="n">
        <v>183105.0</v>
      </c>
      <c r="Z22" s="4" t="n">
        <v>183459.0</v>
      </c>
      <c r="AA22" s="4" t="n">
        <v>183424.0</v>
      </c>
      <c r="AB22" s="4" t="n">
        <v>183222.0</v>
      </c>
      <c r="AC22" s="4" t="n">
        <v>183125.0</v>
      </c>
      <c r="AD22" s="4" t="n">
        <v>183479.0</v>
      </c>
      <c r="AE22" s="4" t="n">
        <v>184101.0</v>
      </c>
      <c r="AF22" s="4" t="n">
        <v>185521.0</v>
      </c>
      <c r="AG22" s="4" t="n">
        <v>187479.0</v>
      </c>
      <c r="AH22" s="4" t="n">
        <v>190258.0</v>
      </c>
      <c r="AI22" s="4" t="n">
        <v>193683.0</v>
      </c>
      <c r="AJ22" s="4" t="n">
        <v>197350.0</v>
      </c>
      <c r="AK22" s="4" t="n">
        <v>201813.0</v>
      </c>
      <c r="AL22" s="4" t="n">
        <v>206098.0</v>
      </c>
      <c r="AM22" s="4" t="n">
        <v>210845.0</v>
      </c>
      <c r="AN22" s="4" t="n">
        <v>216039.0</v>
      </c>
      <c r="AO22" s="4" t="n">
        <v>221274.0</v>
      </c>
    </row>
    <row r="23" spans="1:41" x14ac:dyDescent="0.2">
      <c r="A23" s="131" t="s">
        <v>49</v>
      </c>
      <c r="B23" s="59" t="s">
        <v>62</v>
      </c>
      <c r="C23" s="57" t="n">
        <v>980169.0</v>
      </c>
      <c r="D23" s="57" t="n">
        <v>974730.0</v>
      </c>
      <c r="E23" s="57" t="n">
        <v>969600.0</v>
      </c>
      <c r="F23" s="57" t="n">
        <v>964656.0</v>
      </c>
      <c r="G23" s="57" t="n">
        <v>959905.0</v>
      </c>
      <c r="H23" s="57" t="n">
        <v>957247.0</v>
      </c>
      <c r="I23" s="57" t="n">
        <v>955365.0</v>
      </c>
      <c r="J23" s="57" t="n">
        <v>952033.0</v>
      </c>
      <c r="K23" s="57" t="n">
        <v>947914.0</v>
      </c>
      <c r="L23" s="57" t="n">
        <v>943541.0</v>
      </c>
      <c r="M23" s="57" t="n">
        <v>938986.0</v>
      </c>
      <c r="N23" s="57" t="n">
        <v>934341.0</v>
      </c>
      <c r="O23" s="57" t="n">
        <v>929581.0</v>
      </c>
      <c r="P23" s="57" t="n">
        <v>924773.0</v>
      </c>
      <c r="Q23" s="57" t="n">
        <v>919955.0</v>
      </c>
      <c r="R23" s="57" t="n">
        <v>915162.0</v>
      </c>
      <c r="S23" s="57" t="n">
        <v>910353.0</v>
      </c>
      <c r="T23" s="57" t="n">
        <v>905519.0</v>
      </c>
      <c r="U23" s="57" t="n">
        <v>900727.0</v>
      </c>
      <c r="V23" s="57" t="n">
        <v>896013.0</v>
      </c>
      <c r="W23" s="57" t="n">
        <v>891382.0</v>
      </c>
      <c r="X23" s="57" t="n">
        <v>886838.0</v>
      </c>
      <c r="Y23" s="57" t="n">
        <v>882355.0</v>
      </c>
      <c r="Z23" s="57" t="n">
        <v>877843.0</v>
      </c>
      <c r="AA23" s="57" t="n">
        <v>873341.0</v>
      </c>
      <c r="AB23" s="57" t="n">
        <v>868878.0</v>
      </c>
      <c r="AC23" s="57" t="n">
        <v>864462.0</v>
      </c>
      <c r="AD23" s="57" t="n">
        <v>860045.0</v>
      </c>
      <c r="AE23" s="57" t="n">
        <v>855581.0</v>
      </c>
      <c r="AF23" s="57" t="n">
        <v>851162.0</v>
      </c>
      <c r="AG23" s="57" t="n">
        <v>846742.0</v>
      </c>
      <c r="AH23" s="57" t="n">
        <v>842348.0</v>
      </c>
      <c r="AI23" s="57" t="n">
        <v>837994.0</v>
      </c>
      <c r="AJ23" s="57" t="n">
        <v>833658.0</v>
      </c>
      <c r="AK23" s="57" t="n">
        <v>829258.0</v>
      </c>
      <c r="AL23" s="57" t="n">
        <v>824850.0</v>
      </c>
      <c r="AM23" s="57" t="n">
        <v>820463.0</v>
      </c>
      <c r="AN23" s="57" t="n">
        <v>816135.0</v>
      </c>
      <c r="AO23" s="57" t="n">
        <v>811856.0</v>
      </c>
    </row>
    <row r="24" spans="1:41" x14ac:dyDescent="0.2">
      <c r="A24" s="131"/>
      <c r="B24" s="52" t="s">
        <v>8</v>
      </c>
      <c r="C24" s="11" t="n">
        <v>186888.0</v>
      </c>
      <c r="D24" s="3" t="n">
        <v>183964.0</v>
      </c>
      <c r="E24" s="3" t="n">
        <v>181020.0</v>
      </c>
      <c r="F24" s="3" t="n">
        <v>177922.0</v>
      </c>
      <c r="G24" s="3" t="n">
        <v>174415.0</v>
      </c>
      <c r="H24" s="3" t="n">
        <v>172139.0</v>
      </c>
      <c r="I24" s="3" t="n">
        <v>170250.0</v>
      </c>
      <c r="J24" s="3" t="n">
        <v>168056.0</v>
      </c>
      <c r="K24" s="3" t="n">
        <v>165630.0</v>
      </c>
      <c r="L24" s="3" t="n">
        <v>163558.0</v>
      </c>
      <c r="M24" s="3" t="n">
        <v>161371.0</v>
      </c>
      <c r="N24" s="3" t="n">
        <v>159098.0</v>
      </c>
      <c r="O24" s="3" t="n">
        <v>156891.0</v>
      </c>
      <c r="P24" s="3" t="n">
        <v>154118.0</v>
      </c>
      <c r="Q24" s="3" t="n">
        <v>151609.0</v>
      </c>
      <c r="R24" s="3" t="n">
        <v>149653.0</v>
      </c>
      <c r="S24" s="3" t="n">
        <v>148452.0</v>
      </c>
      <c r="T24" s="3" t="n">
        <v>147873.0</v>
      </c>
      <c r="U24" s="3" t="n">
        <v>148149.0</v>
      </c>
      <c r="V24" s="3" t="n">
        <v>148499.0</v>
      </c>
      <c r="W24" s="3" t="n">
        <v>148747.0</v>
      </c>
      <c r="X24" s="3" t="n">
        <v>148945.0</v>
      </c>
      <c r="Y24" s="3" t="n">
        <v>149109.0</v>
      </c>
      <c r="Z24" s="3" t="n">
        <v>149283.0</v>
      </c>
      <c r="AA24" s="3" t="n">
        <v>149444.0</v>
      </c>
      <c r="AB24" s="3" t="n">
        <v>149556.0</v>
      </c>
      <c r="AC24" s="3" t="n">
        <v>149604.0</v>
      </c>
      <c r="AD24" s="3" t="n">
        <v>149571.0</v>
      </c>
      <c r="AE24" s="3" t="n">
        <v>149476.0</v>
      </c>
      <c r="AF24" s="3" t="n">
        <v>149300.0</v>
      </c>
      <c r="AG24" s="3" t="n">
        <v>149027.0</v>
      </c>
      <c r="AH24" s="3" t="n">
        <v>148652.0</v>
      </c>
      <c r="AI24" s="3" t="n">
        <v>148173.0</v>
      </c>
      <c r="AJ24" s="3" t="n">
        <v>147585.0</v>
      </c>
      <c r="AK24" s="3" t="n">
        <v>146863.0</v>
      </c>
      <c r="AL24" s="3" t="n">
        <v>146023.0</v>
      </c>
      <c r="AM24" s="3" t="n">
        <v>145078.0</v>
      </c>
      <c r="AN24" s="3" t="n">
        <v>144051.0</v>
      </c>
      <c r="AO24" s="3" t="n">
        <v>142957.0</v>
      </c>
    </row>
    <row r="25" spans="1:41" x14ac:dyDescent="0.2">
      <c r="A25" s="131"/>
      <c r="B25" s="52" t="s">
        <v>14</v>
      </c>
      <c r="C25" s="11" t="n">
        <v>630549.0</v>
      </c>
      <c r="D25" s="3" t="n">
        <v>623122.0</v>
      </c>
      <c r="E25" s="3" t="n">
        <v>616500.0</v>
      </c>
      <c r="F25" s="3" t="n">
        <v>611325.0</v>
      </c>
      <c r="G25" s="3" t="n">
        <v>607348.0</v>
      </c>
      <c r="H25" s="3" t="n">
        <v>604643.0</v>
      </c>
      <c r="I25" s="3" t="n">
        <v>602207.0</v>
      </c>
      <c r="J25" s="3" t="n">
        <v>599011.0</v>
      </c>
      <c r="K25" s="3" t="n">
        <v>595525.0</v>
      </c>
      <c r="L25" s="3" t="n">
        <v>591751.0</v>
      </c>
      <c r="M25" s="3" t="n">
        <v>588317.0</v>
      </c>
      <c r="N25" s="3" t="n">
        <v>584708.0</v>
      </c>
      <c r="O25" s="3" t="n">
        <v>580992.0</v>
      </c>
      <c r="P25" s="3" t="n">
        <v>577421.0</v>
      </c>
      <c r="Q25" s="3" t="n">
        <v>573669.0</v>
      </c>
      <c r="R25" s="3" t="n">
        <v>568910.0</v>
      </c>
      <c r="S25" s="3" t="n">
        <v>563133.0</v>
      </c>
      <c r="T25" s="3" t="n">
        <v>556354.0</v>
      </c>
      <c r="U25" s="3" t="n">
        <v>548452.0</v>
      </c>
      <c r="V25" s="3" t="n">
        <v>540376.0</v>
      </c>
      <c r="W25" s="3" t="n">
        <v>532685.0</v>
      </c>
      <c r="X25" s="3" t="n">
        <v>524948.0</v>
      </c>
      <c r="Y25" s="3" t="n">
        <v>516818.0</v>
      </c>
      <c r="Z25" s="3" t="n">
        <v>508711.0</v>
      </c>
      <c r="AA25" s="3" t="n">
        <v>500696.0</v>
      </c>
      <c r="AB25" s="3" t="n">
        <v>492308.0</v>
      </c>
      <c r="AC25" s="3" t="n">
        <v>483692.0</v>
      </c>
      <c r="AD25" s="3" t="n">
        <v>475797.0</v>
      </c>
      <c r="AE25" s="3" t="n">
        <v>468118.0</v>
      </c>
      <c r="AF25" s="3" t="n">
        <v>461532.0</v>
      </c>
      <c r="AG25" s="3" t="n">
        <v>455524.0</v>
      </c>
      <c r="AH25" s="3" t="n">
        <v>449920.0</v>
      </c>
      <c r="AI25" s="3" t="n">
        <v>444758.0</v>
      </c>
      <c r="AJ25" s="3" t="n">
        <v>439714.0</v>
      </c>
      <c r="AK25" s="3" t="n">
        <v>435061.0</v>
      </c>
      <c r="AL25" s="3" t="n">
        <v>431120.0</v>
      </c>
      <c r="AM25" s="3" t="n">
        <v>427770.0</v>
      </c>
      <c r="AN25" s="3" t="n">
        <v>425029.0</v>
      </c>
      <c r="AO25" s="3" t="n">
        <v>422918.0</v>
      </c>
    </row>
    <row r="26" spans="1:41" x14ac:dyDescent="0.2">
      <c r="A26" s="131"/>
      <c r="B26" s="52" t="s">
        <v>11</v>
      </c>
      <c r="C26" s="11" t="n">
        <v>366809.0</v>
      </c>
      <c r="D26" s="3" t="n">
        <v>359714.0</v>
      </c>
      <c r="E26" s="3" t="n">
        <v>352299.0</v>
      </c>
      <c r="F26" s="3" t="n">
        <v>345299.0</v>
      </c>
      <c r="G26" s="3" t="n">
        <v>338996.0</v>
      </c>
      <c r="H26" s="3" t="n">
        <v>332896.0</v>
      </c>
      <c r="I26" s="3" t="n">
        <v>326883.0</v>
      </c>
      <c r="J26" s="3" t="n">
        <v>320667.0</v>
      </c>
      <c r="K26" s="3" t="n">
        <v>314272.0</v>
      </c>
      <c r="L26" s="3" t="n">
        <v>308575.0</v>
      </c>
      <c r="M26" s="3" t="n">
        <v>303495.0</v>
      </c>
      <c r="N26" s="3" t="n">
        <v>298890.0</v>
      </c>
      <c r="O26" s="3" t="n">
        <v>294673.0</v>
      </c>
      <c r="P26" s="3" t="n">
        <v>291115.0</v>
      </c>
      <c r="Q26" s="3" t="n">
        <v>287672.0</v>
      </c>
      <c r="R26" s="3" t="n">
        <v>284436.0</v>
      </c>
      <c r="S26" s="3" t="n">
        <v>281090.0</v>
      </c>
      <c r="T26" s="3" t="n">
        <v>277804.0</v>
      </c>
      <c r="U26" s="3" t="n">
        <v>274362.0</v>
      </c>
      <c r="V26" s="3" t="n">
        <v>271061.0</v>
      </c>
      <c r="W26" s="3" t="n">
        <v>268116.0</v>
      </c>
      <c r="X26" s="3" t="n">
        <v>265576.0</v>
      </c>
      <c r="Y26" s="3" t="n">
        <v>263371.0</v>
      </c>
      <c r="Z26" s="3" t="n">
        <v>261140.0</v>
      </c>
      <c r="AA26" s="3" t="n">
        <v>259234.0</v>
      </c>
      <c r="AB26" s="3" t="n">
        <v>257818.0</v>
      </c>
      <c r="AC26" s="3" t="n">
        <v>256325.0</v>
      </c>
      <c r="AD26" s="3" t="n">
        <v>254993.0</v>
      </c>
      <c r="AE26" s="3" t="n">
        <v>253282.0</v>
      </c>
      <c r="AF26" s="3" t="n">
        <v>251395.0</v>
      </c>
      <c r="AG26" s="3" t="n">
        <v>249215.0</v>
      </c>
      <c r="AH26" s="3" t="n">
        <v>246442.0</v>
      </c>
      <c r="AI26" s="3" t="n">
        <v>243499.0</v>
      </c>
      <c r="AJ26" s="3" t="n">
        <v>240461.0</v>
      </c>
      <c r="AK26" s="3" t="n">
        <v>238125.0</v>
      </c>
      <c r="AL26" s="3" t="n">
        <v>236015.0</v>
      </c>
      <c r="AM26" s="3" t="n">
        <v>234394.0</v>
      </c>
      <c r="AN26" s="3" t="n">
        <v>232793.0</v>
      </c>
      <c r="AO26" s="3" t="n">
        <v>231185.0</v>
      </c>
    </row>
    <row r="27" spans="1:41" x14ac:dyDescent="0.2">
      <c r="A27" s="131"/>
      <c r="B27" s="52" t="s">
        <v>13</v>
      </c>
      <c r="C27" s="11" t="n">
        <v>263740.0</v>
      </c>
      <c r="D27" s="3" t="n">
        <v>263408.0</v>
      </c>
      <c r="E27" s="3" t="n">
        <v>264201.0</v>
      </c>
      <c r="F27" s="3" t="n">
        <v>266026.0</v>
      </c>
      <c r="G27" s="3" t="n">
        <v>268352.0</v>
      </c>
      <c r="H27" s="3" t="n">
        <v>271747.0</v>
      </c>
      <c r="I27" s="3" t="n">
        <v>275324.0</v>
      </c>
      <c r="J27" s="3" t="n">
        <v>278344.0</v>
      </c>
      <c r="K27" s="3" t="n">
        <v>281253.0</v>
      </c>
      <c r="L27" s="3" t="n">
        <v>283176.0</v>
      </c>
      <c r="M27" s="3" t="n">
        <v>284822.0</v>
      </c>
      <c r="N27" s="3" t="n">
        <v>285818.0</v>
      </c>
      <c r="O27" s="3" t="n">
        <v>286319.0</v>
      </c>
      <c r="P27" s="3" t="n">
        <v>286306.0</v>
      </c>
      <c r="Q27" s="3" t="n">
        <v>285997.0</v>
      </c>
      <c r="R27" s="3" t="n">
        <v>284474.0</v>
      </c>
      <c r="S27" s="3" t="n">
        <v>282043.0</v>
      </c>
      <c r="T27" s="3" t="n">
        <v>278550.0</v>
      </c>
      <c r="U27" s="3" t="n">
        <v>274090.0</v>
      </c>
      <c r="V27" s="3" t="n">
        <v>269315.0</v>
      </c>
      <c r="W27" s="3" t="n">
        <v>264569.0</v>
      </c>
      <c r="X27" s="3" t="n">
        <v>259372.0</v>
      </c>
      <c r="Y27" s="3" t="n">
        <v>253447.0</v>
      </c>
      <c r="Z27" s="3" t="n">
        <v>247571.0</v>
      </c>
      <c r="AA27" s="3" t="n">
        <v>241462.0</v>
      </c>
      <c r="AB27" s="3" t="n">
        <v>234490.0</v>
      </c>
      <c r="AC27" s="3" t="n">
        <v>227367.0</v>
      </c>
      <c r="AD27" s="3" t="n">
        <v>220804.0</v>
      </c>
      <c r="AE27" s="3" t="n">
        <v>214836.0</v>
      </c>
      <c r="AF27" s="3" t="n">
        <v>210137.0</v>
      </c>
      <c r="AG27" s="3" t="n">
        <v>206309.0</v>
      </c>
      <c r="AH27" s="3" t="n">
        <v>203478.0</v>
      </c>
      <c r="AI27" s="3" t="n">
        <v>201259.0</v>
      </c>
      <c r="AJ27" s="3" t="n">
        <v>199253.0</v>
      </c>
      <c r="AK27" s="3" t="n">
        <v>196936.0</v>
      </c>
      <c r="AL27" s="3" t="n">
        <v>195105.0</v>
      </c>
      <c r="AM27" s="3" t="n">
        <v>193376.0</v>
      </c>
      <c r="AN27" s="3" t="n">
        <v>192236.0</v>
      </c>
      <c r="AO27" s="3" t="n">
        <v>191733.0</v>
      </c>
    </row>
    <row r="28" spans="1:41" x14ac:dyDescent="0.2">
      <c r="A28" s="131"/>
      <c r="B28" s="52" t="s">
        <v>5</v>
      </c>
      <c r="C28" s="11" t="n">
        <v>162732.0</v>
      </c>
      <c r="D28" s="3" t="n">
        <v>167644.0</v>
      </c>
      <c r="E28" s="3" t="n">
        <v>172080.0</v>
      </c>
      <c r="F28" s="3" t="n">
        <v>175409.0</v>
      </c>
      <c r="G28" s="3" t="n">
        <v>178142.0</v>
      </c>
      <c r="H28" s="3" t="n">
        <v>180465.0</v>
      </c>
      <c r="I28" s="3" t="n">
        <v>182908.0</v>
      </c>
      <c r="J28" s="3" t="n">
        <v>184966.0</v>
      </c>
      <c r="K28" s="3" t="n">
        <v>186759.0</v>
      </c>
      <c r="L28" s="3" t="n">
        <v>188232.0</v>
      </c>
      <c r="M28" s="3" t="n">
        <v>189298.0</v>
      </c>
      <c r="N28" s="3" t="n">
        <v>190535.0</v>
      </c>
      <c r="O28" s="3" t="n">
        <v>191698.0</v>
      </c>
      <c r="P28" s="3" t="n">
        <v>193234.0</v>
      </c>
      <c r="Q28" s="3" t="n">
        <v>194677.0</v>
      </c>
      <c r="R28" s="3" t="n">
        <v>196599.0</v>
      </c>
      <c r="S28" s="3" t="n">
        <v>198768.0</v>
      </c>
      <c r="T28" s="3" t="n">
        <v>201292.0</v>
      </c>
      <c r="U28" s="3" t="n">
        <v>204126.0</v>
      </c>
      <c r="V28" s="3" t="n">
        <v>207138.0</v>
      </c>
      <c r="W28" s="3" t="n">
        <v>209950.0</v>
      </c>
      <c r="X28" s="3" t="n">
        <v>212945.0</v>
      </c>
      <c r="Y28" s="3" t="n">
        <v>216428.0</v>
      </c>
      <c r="Z28" s="3" t="n">
        <v>219849.0</v>
      </c>
      <c r="AA28" s="3" t="n">
        <v>223201.0</v>
      </c>
      <c r="AB28" s="3" t="n">
        <v>227014.0</v>
      </c>
      <c r="AC28" s="3" t="n">
        <v>231166.0</v>
      </c>
      <c r="AD28" s="3" t="n">
        <v>234677.0</v>
      </c>
      <c r="AE28" s="3" t="n">
        <v>237987.0</v>
      </c>
      <c r="AF28" s="3" t="n">
        <v>240330.0</v>
      </c>
      <c r="AG28" s="3" t="n">
        <v>242191.0</v>
      </c>
      <c r="AH28" s="3" t="n">
        <v>243776.0</v>
      </c>
      <c r="AI28" s="3" t="n">
        <v>245063.0</v>
      </c>
      <c r="AJ28" s="3" t="n">
        <v>246359.0</v>
      </c>
      <c r="AK28" s="3" t="n">
        <v>247334.0</v>
      </c>
      <c r="AL28" s="3" t="n">
        <v>247707.0</v>
      </c>
      <c r="AM28" s="3" t="n">
        <v>247615.0</v>
      </c>
      <c r="AN28" s="3" t="n">
        <v>247055.0</v>
      </c>
      <c r="AO28" s="3" t="n">
        <v>245981.0</v>
      </c>
    </row>
    <row r="29" spans="1:41" x14ac:dyDescent="0.2">
      <c r="A29" s="131"/>
      <c r="B29" s="52" t="s">
        <v>0</v>
      </c>
      <c r="C29" s="3" t="n">
        <v>25502.0</v>
      </c>
      <c r="D29" s="3" t="n">
        <v>23913.0</v>
      </c>
      <c r="E29" s="3" t="n">
        <v>23080.0</v>
      </c>
      <c r="F29" s="3" t="n">
        <v>23201.0</v>
      </c>
      <c r="G29" s="3" t="n">
        <v>23435.0</v>
      </c>
      <c r="H29" s="3" t="n">
        <v>23726.0</v>
      </c>
      <c r="I29" s="3" t="n">
        <v>23968.0</v>
      </c>
      <c r="J29" s="3" t="n">
        <v>24031.0</v>
      </c>
      <c r="K29" s="3" t="n">
        <v>24053.0</v>
      </c>
      <c r="L29" s="3" t="n">
        <v>24069.0</v>
      </c>
      <c r="M29" s="3" t="n">
        <v>24061.0</v>
      </c>
      <c r="N29" s="3" t="n">
        <v>24017.0</v>
      </c>
      <c r="O29" s="3" t="n">
        <v>23959.0</v>
      </c>
      <c r="P29" s="3" t="n">
        <v>23920.0</v>
      </c>
      <c r="Q29" s="3" t="n">
        <v>23914.0</v>
      </c>
      <c r="R29" s="3" t="n">
        <v>23937.0</v>
      </c>
      <c r="S29" s="3" t="n">
        <v>24008.0</v>
      </c>
      <c r="T29" s="3" t="n">
        <v>24102.0</v>
      </c>
      <c r="U29" s="3" t="n">
        <v>24214.0</v>
      </c>
      <c r="V29" s="3" t="n">
        <v>24317.0</v>
      </c>
      <c r="W29" s="3" t="n">
        <v>24425.0</v>
      </c>
      <c r="X29" s="3" t="n">
        <v>24490.0</v>
      </c>
      <c r="Y29" s="3" t="n">
        <v>24512.0</v>
      </c>
      <c r="Z29" s="3" t="n">
        <v>24481.0</v>
      </c>
      <c r="AA29" s="3" t="n">
        <v>24412.0</v>
      </c>
      <c r="AB29" s="3" t="n">
        <v>24303.0</v>
      </c>
      <c r="AC29" s="3" t="n">
        <v>24143.0</v>
      </c>
      <c r="AD29" s="3" t="n">
        <v>23940.0</v>
      </c>
      <c r="AE29" s="3" t="n">
        <v>23698.0</v>
      </c>
      <c r="AF29" s="3" t="n">
        <v>23417.0</v>
      </c>
      <c r="AG29" s="3" t="n">
        <v>23109.0</v>
      </c>
      <c r="AH29" s="3" t="n">
        <v>22784.0</v>
      </c>
      <c r="AI29" s="3" t="n">
        <v>22465.0</v>
      </c>
      <c r="AJ29" s="3" t="n">
        <v>22156.0</v>
      </c>
      <c r="AK29" s="3" t="n">
        <v>21864.0</v>
      </c>
      <c r="AL29" s="3" t="n">
        <v>21582.0</v>
      </c>
      <c r="AM29" s="3" t="n">
        <v>21342.0</v>
      </c>
      <c r="AN29" s="3" t="n">
        <v>21162.0</v>
      </c>
      <c r="AO29" s="3" t="n">
        <v>21024.0</v>
      </c>
    </row>
    <row r="30" spans="1:41" x14ac:dyDescent="0.2">
      <c r="A30" s="131"/>
      <c r="B30" s="52" t="s">
        <v>1</v>
      </c>
      <c r="C30" s="3" t="n">
        <v>41376.0</v>
      </c>
      <c r="D30" s="3" t="n">
        <v>40424.0</v>
      </c>
      <c r="E30" s="3" t="n">
        <v>38297.0</v>
      </c>
      <c r="F30" s="3" t="n">
        <v>35574.0</v>
      </c>
      <c r="G30" s="3" t="n">
        <v>33376.0</v>
      </c>
      <c r="H30" s="3" t="n">
        <v>32329.0</v>
      </c>
      <c r="I30" s="3" t="n">
        <v>32080.0</v>
      </c>
      <c r="J30" s="3" t="n">
        <v>32438.0</v>
      </c>
      <c r="K30" s="3" t="n">
        <v>32704.0</v>
      </c>
      <c r="L30" s="3" t="n">
        <v>32799.0</v>
      </c>
      <c r="M30" s="3" t="n">
        <v>32793.0</v>
      </c>
      <c r="N30" s="3" t="n">
        <v>32754.0</v>
      </c>
      <c r="O30" s="3" t="n">
        <v>32738.0</v>
      </c>
      <c r="P30" s="3" t="n">
        <v>32720.0</v>
      </c>
      <c r="Q30" s="3" t="n">
        <v>32686.0</v>
      </c>
      <c r="R30" s="3" t="n">
        <v>32641.0</v>
      </c>
      <c r="S30" s="3" t="n">
        <v>32597.0</v>
      </c>
      <c r="T30" s="3" t="n">
        <v>32582.0</v>
      </c>
      <c r="U30" s="3" t="n">
        <v>32606.0</v>
      </c>
      <c r="V30" s="3" t="n">
        <v>32689.0</v>
      </c>
      <c r="W30" s="3" t="n">
        <v>32799.0</v>
      </c>
      <c r="X30" s="3" t="n">
        <v>32953.0</v>
      </c>
      <c r="Y30" s="3" t="n">
        <v>33121.0</v>
      </c>
      <c r="Z30" s="3" t="n">
        <v>33276.0</v>
      </c>
      <c r="AA30" s="3" t="n">
        <v>33401.0</v>
      </c>
      <c r="AB30" s="3" t="n">
        <v>33473.0</v>
      </c>
      <c r="AC30" s="3" t="n">
        <v>33494.0</v>
      </c>
      <c r="AD30" s="3" t="n">
        <v>33440.0</v>
      </c>
      <c r="AE30" s="3" t="n">
        <v>33337.0</v>
      </c>
      <c r="AF30" s="3" t="n">
        <v>33185.0</v>
      </c>
      <c r="AG30" s="3" t="n">
        <v>32963.0</v>
      </c>
      <c r="AH30" s="3" t="n">
        <v>32695.0</v>
      </c>
      <c r="AI30" s="3" t="n">
        <v>32365.0</v>
      </c>
      <c r="AJ30" s="3" t="n">
        <v>31989.0</v>
      </c>
      <c r="AK30" s="3" t="n">
        <v>31595.0</v>
      </c>
      <c r="AL30" s="3" t="n">
        <v>31193.0</v>
      </c>
      <c r="AM30" s="3" t="n">
        <v>30789.0</v>
      </c>
      <c r="AN30" s="3" t="n">
        <v>30389.0</v>
      </c>
      <c r="AO30" s="3" t="n">
        <v>30024.0</v>
      </c>
    </row>
    <row r="31" spans="1:41" x14ac:dyDescent="0.2">
      <c r="A31" s="131"/>
      <c r="B31" s="53" t="s">
        <v>18</v>
      </c>
      <c r="C31" s="3" t="n">
        <v>87807.0</v>
      </c>
      <c r="D31" s="3" t="n">
        <v>86408.0</v>
      </c>
      <c r="E31" s="3" t="n">
        <v>85431.0</v>
      </c>
      <c r="F31" s="3" t="n">
        <v>84159.0</v>
      </c>
      <c r="G31" s="3" t="n">
        <v>83094.0</v>
      </c>
      <c r="H31" s="3" t="n">
        <v>82231.0</v>
      </c>
      <c r="I31" s="3" t="n">
        <v>81539.0</v>
      </c>
      <c r="J31" s="3" t="n">
        <v>79558.0</v>
      </c>
      <c r="K31" s="3" t="n">
        <v>77269.0</v>
      </c>
      <c r="L31" s="3" t="n">
        <v>75130.0</v>
      </c>
      <c r="M31" s="3" t="n">
        <v>72436.0</v>
      </c>
      <c r="N31" s="3" t="n">
        <v>69980.0</v>
      </c>
      <c r="O31" s="3" t="n">
        <v>68033.0</v>
      </c>
      <c r="P31" s="3" t="n">
        <v>66785.0</v>
      </c>
      <c r="Q31" s="3" t="n">
        <v>66146.0</v>
      </c>
      <c r="R31" s="3" t="n">
        <v>66311.0</v>
      </c>
      <c r="S31" s="3" t="n">
        <v>66512.0</v>
      </c>
      <c r="T31" s="3" t="n">
        <v>66560.0</v>
      </c>
      <c r="U31" s="3" t="n">
        <v>66528.0</v>
      </c>
      <c r="V31" s="3" t="n">
        <v>66460.0</v>
      </c>
      <c r="W31" s="3" t="n">
        <v>66414.0</v>
      </c>
      <c r="X31" s="3" t="n">
        <v>66396.0</v>
      </c>
      <c r="Y31" s="3" t="n">
        <v>66402.0</v>
      </c>
      <c r="Z31" s="3" t="n">
        <v>66464.0</v>
      </c>
      <c r="AA31" s="3" t="n">
        <v>66560.0</v>
      </c>
      <c r="AB31" s="3" t="n">
        <v>66725.0</v>
      </c>
      <c r="AC31" s="3" t="n">
        <v>66936.0</v>
      </c>
      <c r="AD31" s="3" t="n">
        <v>67194.0</v>
      </c>
      <c r="AE31" s="3" t="n">
        <v>67455.0</v>
      </c>
      <c r="AF31" s="3" t="n">
        <v>67703.0</v>
      </c>
      <c r="AG31" s="3" t="n">
        <v>67918.0</v>
      </c>
      <c r="AH31" s="3" t="n">
        <v>68042.0</v>
      </c>
      <c r="AI31" s="3" t="n">
        <v>68096.0</v>
      </c>
      <c r="AJ31" s="3" t="n">
        <v>68053.0</v>
      </c>
      <c r="AK31" s="3" t="n">
        <v>67888.0</v>
      </c>
      <c r="AL31" s="3" t="n">
        <v>67597.0</v>
      </c>
      <c r="AM31" s="3" t="n">
        <v>67206.0</v>
      </c>
      <c r="AN31" s="3" t="n">
        <v>66714.0</v>
      </c>
      <c r="AO31" s="3" t="n">
        <v>66121.0</v>
      </c>
    </row>
    <row r="32" spans="1:41" x14ac:dyDescent="0.2">
      <c r="A32" s="131"/>
      <c r="B32" s="52" t="s">
        <v>19</v>
      </c>
      <c r="C32" s="3" t="n">
        <v>42269.0</v>
      </c>
      <c r="D32" s="3" t="n">
        <v>43711.0</v>
      </c>
      <c r="E32" s="3" t="n">
        <v>44884.0</v>
      </c>
      <c r="F32" s="3" t="n">
        <v>45974.0</v>
      </c>
      <c r="G32" s="3" t="n">
        <v>46034.0</v>
      </c>
      <c r="H32" s="3" t="n">
        <v>45626.0</v>
      </c>
      <c r="I32" s="3" t="n">
        <v>44649.0</v>
      </c>
      <c r="J32" s="3" t="n">
        <v>43329.0</v>
      </c>
      <c r="K32" s="3" t="n">
        <v>42642.0</v>
      </c>
      <c r="L32" s="3" t="n">
        <v>42097.0</v>
      </c>
      <c r="M32" s="3" t="n">
        <v>42622.0</v>
      </c>
      <c r="N32" s="3" t="n">
        <v>42911.0</v>
      </c>
      <c r="O32" s="3" t="n">
        <v>42635.0</v>
      </c>
      <c r="P32" s="3" t="n">
        <v>41748.0</v>
      </c>
      <c r="Q32" s="3" t="n">
        <v>39683.0</v>
      </c>
      <c r="R32" s="3" t="n">
        <v>37055.0</v>
      </c>
      <c r="S32" s="3" t="n">
        <v>34924.0</v>
      </c>
      <c r="T32" s="3" t="n">
        <v>33633.0</v>
      </c>
      <c r="U32" s="3" t="n">
        <v>32996.0</v>
      </c>
      <c r="V32" s="3" t="n">
        <v>33200.0</v>
      </c>
      <c r="W32" s="3" t="n">
        <v>33413.0</v>
      </c>
      <c r="X32" s="3" t="n">
        <v>33472.0</v>
      </c>
      <c r="Y32" s="3" t="n">
        <v>33471.0</v>
      </c>
      <c r="Z32" s="3" t="n">
        <v>33443.0</v>
      </c>
      <c r="AA32" s="3" t="n">
        <v>33433.0</v>
      </c>
      <c r="AB32" s="3" t="n">
        <v>33422.0</v>
      </c>
      <c r="AC32" s="3" t="n">
        <v>33401.0</v>
      </c>
      <c r="AD32" s="3" t="n">
        <v>33370.0</v>
      </c>
      <c r="AE32" s="3" t="n">
        <v>33341.0</v>
      </c>
      <c r="AF32" s="3" t="n">
        <v>33342.0</v>
      </c>
      <c r="AG32" s="3" t="n">
        <v>33378.0</v>
      </c>
      <c r="AH32" s="3" t="n">
        <v>33476.0</v>
      </c>
      <c r="AI32" s="3" t="n">
        <v>33604.0</v>
      </c>
      <c r="AJ32" s="3" t="n">
        <v>33769.0</v>
      </c>
      <c r="AK32" s="3" t="n">
        <v>33956.0</v>
      </c>
      <c r="AL32" s="3" t="n">
        <v>34125.0</v>
      </c>
      <c r="AM32" s="3" t="n">
        <v>34264.0</v>
      </c>
      <c r="AN32" s="3" t="n">
        <v>34356.0</v>
      </c>
      <c r="AO32" s="3" t="n">
        <v>34398.0</v>
      </c>
    </row>
    <row r="33" spans="1:41" x14ac:dyDescent="0.2">
      <c r="A33" s="131"/>
      <c r="B33" s="52" t="s">
        <v>2</v>
      </c>
      <c r="C33" s="3" t="n">
        <v>64073.0</v>
      </c>
      <c r="D33" s="3" t="n">
        <v>62830.0</v>
      </c>
      <c r="E33" s="3" t="n">
        <v>62319.0</v>
      </c>
      <c r="F33" s="3" t="n">
        <v>61959.0</v>
      </c>
      <c r="G33" s="3" t="n">
        <v>62295.0</v>
      </c>
      <c r="H33" s="3" t="n">
        <v>63815.0</v>
      </c>
      <c r="I33" s="3" t="n">
        <v>65547.0</v>
      </c>
      <c r="J33" s="3" t="n">
        <v>67530.0</v>
      </c>
      <c r="K33" s="3" t="n">
        <v>68339.0</v>
      </c>
      <c r="L33" s="3" t="n">
        <v>68683.0</v>
      </c>
      <c r="M33" s="3" t="n">
        <v>68204.0</v>
      </c>
      <c r="N33" s="3" t="n">
        <v>67149.0</v>
      </c>
      <c r="O33" s="3" t="n">
        <v>65869.0</v>
      </c>
      <c r="P33" s="3" t="n">
        <v>64344.0</v>
      </c>
      <c r="Q33" s="3" t="n">
        <v>64107.0</v>
      </c>
      <c r="R33" s="3" t="n">
        <v>63905.0</v>
      </c>
      <c r="S33" s="3" t="n">
        <v>63664.0</v>
      </c>
      <c r="T33" s="3" t="n">
        <v>62723.0</v>
      </c>
      <c r="U33" s="3" t="n">
        <v>61179.0</v>
      </c>
      <c r="V33" s="3" t="n">
        <v>58908.0</v>
      </c>
      <c r="W33" s="3" t="n">
        <v>56034.0</v>
      </c>
      <c r="X33" s="3" t="n">
        <v>53536.0</v>
      </c>
      <c r="Y33" s="3" t="n">
        <v>51643.0</v>
      </c>
      <c r="Z33" s="3" t="n">
        <v>50478.0</v>
      </c>
      <c r="AA33" s="3" t="n">
        <v>49872.0</v>
      </c>
      <c r="AB33" s="3" t="n">
        <v>50051.0</v>
      </c>
      <c r="AC33" s="3" t="n">
        <v>50257.0</v>
      </c>
      <c r="AD33" s="3" t="n">
        <v>50327.0</v>
      </c>
      <c r="AE33" s="3" t="n">
        <v>50331.0</v>
      </c>
      <c r="AF33" s="3" t="n">
        <v>50290.0</v>
      </c>
      <c r="AG33" s="3" t="n">
        <v>50260.0</v>
      </c>
      <c r="AH33" s="3" t="n">
        <v>50236.0</v>
      </c>
      <c r="AI33" s="3" t="n">
        <v>50211.0</v>
      </c>
      <c r="AJ33" s="3" t="n">
        <v>50194.0</v>
      </c>
      <c r="AK33" s="3" t="n">
        <v>50203.0</v>
      </c>
      <c r="AL33" s="3" t="n">
        <v>50291.0</v>
      </c>
      <c r="AM33" s="3" t="n">
        <v>50422.0</v>
      </c>
      <c r="AN33" s="3" t="n">
        <v>50610.0</v>
      </c>
      <c r="AO33" s="3" t="n">
        <v>50842.0</v>
      </c>
    </row>
    <row r="34" spans="1:41" x14ac:dyDescent="0.2">
      <c r="A34" s="131"/>
      <c r="B34" s="52" t="s">
        <v>3</v>
      </c>
      <c r="C34" s="3" t="n">
        <v>154685.0</v>
      </c>
      <c r="D34" s="3" t="n">
        <v>150745.0</v>
      </c>
      <c r="E34" s="3" t="n">
        <v>146808.0</v>
      </c>
      <c r="F34" s="3" t="n">
        <v>142934.0</v>
      </c>
      <c r="G34" s="3" t="n">
        <v>139905.0</v>
      </c>
      <c r="H34" s="3" t="n">
        <v>138286.0</v>
      </c>
      <c r="I34" s="3" t="n">
        <v>137587.0</v>
      </c>
      <c r="J34" s="3" t="n">
        <v>136027.0</v>
      </c>
      <c r="K34" s="3" t="n">
        <v>134026.0</v>
      </c>
      <c r="L34" s="3" t="n">
        <v>131998.0</v>
      </c>
      <c r="M34" s="3" t="n">
        <v>129290.0</v>
      </c>
      <c r="N34" s="3" t="n">
        <v>126751.0</v>
      </c>
      <c r="O34" s="3" t="n">
        <v>124730.0</v>
      </c>
      <c r="P34" s="3" t="n">
        <v>123425.0</v>
      </c>
      <c r="Q34" s="3" t="n">
        <v>122746.0</v>
      </c>
      <c r="R34" s="3" t="n">
        <v>122889.0</v>
      </c>
      <c r="S34" s="3" t="n">
        <v>123117.0</v>
      </c>
      <c r="T34" s="3" t="n">
        <v>123244.0</v>
      </c>
      <c r="U34" s="3" t="n">
        <v>123348.0</v>
      </c>
      <c r="V34" s="3" t="n">
        <v>123466.0</v>
      </c>
      <c r="W34" s="3" t="n">
        <v>123638.0</v>
      </c>
      <c r="X34" s="3" t="n">
        <v>123839.0</v>
      </c>
      <c r="Y34" s="3" t="n">
        <v>124035.0</v>
      </c>
      <c r="Z34" s="3" t="n">
        <v>124221.0</v>
      </c>
      <c r="AA34" s="3" t="n">
        <v>124373.0</v>
      </c>
      <c r="AB34" s="3" t="n">
        <v>124501.0</v>
      </c>
      <c r="AC34" s="3" t="n">
        <v>124573.0</v>
      </c>
      <c r="AD34" s="3" t="n">
        <v>124574.0</v>
      </c>
      <c r="AE34" s="3" t="n">
        <v>124490.0</v>
      </c>
      <c r="AF34" s="3" t="n">
        <v>124305.0</v>
      </c>
      <c r="AG34" s="3" t="n">
        <v>123990.0</v>
      </c>
      <c r="AH34" s="3" t="n">
        <v>123521.0</v>
      </c>
      <c r="AI34" s="3" t="n">
        <v>122926.0</v>
      </c>
      <c r="AJ34" s="3" t="n">
        <v>122198.0</v>
      </c>
      <c r="AK34" s="3" t="n">
        <v>121347.0</v>
      </c>
      <c r="AL34" s="3" t="n">
        <v>120372.0</v>
      </c>
      <c r="AM34" s="3" t="n">
        <v>119337.0</v>
      </c>
      <c r="AN34" s="3" t="n">
        <v>118265.0</v>
      </c>
      <c r="AO34" s="3" t="n">
        <v>117169.0</v>
      </c>
    </row>
    <row r="35" spans="1:41" x14ac:dyDescent="0.2">
      <c r="A35" s="131"/>
      <c r="B35" s="52" t="s">
        <v>4</v>
      </c>
      <c r="C35" s="3" t="n">
        <v>662752.0</v>
      </c>
      <c r="D35" s="3" t="n">
        <v>656341.0</v>
      </c>
      <c r="E35" s="3" t="n">
        <v>650712.0</v>
      </c>
      <c r="F35" s="3" t="n">
        <v>646313.0</v>
      </c>
      <c r="G35" s="3" t="n">
        <v>641858.0</v>
      </c>
      <c r="H35" s="3" t="n">
        <v>638496.0</v>
      </c>
      <c r="I35" s="3" t="n">
        <v>634870.0</v>
      </c>
      <c r="J35" s="3" t="n">
        <v>631040.0</v>
      </c>
      <c r="K35" s="3" t="n">
        <v>627129.0</v>
      </c>
      <c r="L35" s="3" t="n">
        <v>623311.0</v>
      </c>
      <c r="M35" s="3" t="n">
        <v>620398.0</v>
      </c>
      <c r="N35" s="3" t="n">
        <v>617055.0</v>
      </c>
      <c r="O35" s="3" t="n">
        <v>613153.0</v>
      </c>
      <c r="P35" s="3" t="n">
        <v>608114.0</v>
      </c>
      <c r="Q35" s="3" t="n">
        <v>602532.0</v>
      </c>
      <c r="R35" s="3" t="n">
        <v>595674.0</v>
      </c>
      <c r="S35" s="3" t="n">
        <v>588468.0</v>
      </c>
      <c r="T35" s="3" t="n">
        <v>580983.0</v>
      </c>
      <c r="U35" s="3" t="n">
        <v>573253.0</v>
      </c>
      <c r="V35" s="3" t="n">
        <v>565409.0</v>
      </c>
      <c r="W35" s="3" t="n">
        <v>557794.0</v>
      </c>
      <c r="X35" s="3" t="n">
        <v>550054.0</v>
      </c>
      <c r="Y35" s="3" t="n">
        <v>541892.0</v>
      </c>
      <c r="Z35" s="3" t="n">
        <v>533773.0</v>
      </c>
      <c r="AA35" s="3" t="n">
        <v>525767.0</v>
      </c>
      <c r="AB35" s="3" t="n">
        <v>517363.0</v>
      </c>
      <c r="AC35" s="3" t="n">
        <v>508723.0</v>
      </c>
      <c r="AD35" s="3" t="n">
        <v>500794.0</v>
      </c>
      <c r="AE35" s="3" t="n">
        <v>493104.0</v>
      </c>
      <c r="AF35" s="3" t="n">
        <v>486527.0</v>
      </c>
      <c r="AG35" s="3" t="n">
        <v>480561.0</v>
      </c>
      <c r="AH35" s="3" t="n">
        <v>475051.0</v>
      </c>
      <c r="AI35" s="3" t="n">
        <v>470005.0</v>
      </c>
      <c r="AJ35" s="3" t="n">
        <v>465101.0</v>
      </c>
      <c r="AK35" s="3" t="n">
        <v>460577.0</v>
      </c>
      <c r="AL35" s="3" t="n">
        <v>456771.0</v>
      </c>
      <c r="AM35" s="3" t="n">
        <v>453511.0</v>
      </c>
      <c r="AN35" s="3" t="n">
        <v>450815.0</v>
      </c>
      <c r="AO35" s="3" t="n">
        <v>448706.0</v>
      </c>
    </row>
    <row r="36" spans="1:41" x14ac:dyDescent="0.2">
      <c r="A36" s="131"/>
      <c r="B36" s="52" t="s">
        <v>5</v>
      </c>
      <c r="C36" s="3" t="n">
        <v>162732.0</v>
      </c>
      <c r="D36" s="3" t="n">
        <v>167644.0</v>
      </c>
      <c r="E36" s="3" t="n">
        <v>172080.0</v>
      </c>
      <c r="F36" s="3" t="n">
        <v>175409.0</v>
      </c>
      <c r="G36" s="3" t="n">
        <v>178142.0</v>
      </c>
      <c r="H36" s="3" t="n">
        <v>180465.0</v>
      </c>
      <c r="I36" s="3" t="n">
        <v>182908.0</v>
      </c>
      <c r="J36" s="3" t="n">
        <v>184966.0</v>
      </c>
      <c r="K36" s="3" t="n">
        <v>186759.0</v>
      </c>
      <c r="L36" s="3" t="n">
        <v>188232.0</v>
      </c>
      <c r="M36" s="3" t="n">
        <v>189298.0</v>
      </c>
      <c r="N36" s="3" t="n">
        <v>190535.0</v>
      </c>
      <c r="O36" s="3" t="n">
        <v>191698.0</v>
      </c>
      <c r="P36" s="3" t="n">
        <v>193234.0</v>
      </c>
      <c r="Q36" s="3" t="n">
        <v>194677.0</v>
      </c>
      <c r="R36" s="3" t="n">
        <v>196599.0</v>
      </c>
      <c r="S36" s="3" t="n">
        <v>198768.0</v>
      </c>
      <c r="T36" s="3" t="n">
        <v>201292.0</v>
      </c>
      <c r="U36" s="3" t="n">
        <v>204126.0</v>
      </c>
      <c r="V36" s="3" t="n">
        <v>207138.0</v>
      </c>
      <c r="W36" s="3" t="n">
        <v>209950.0</v>
      </c>
      <c r="X36" s="3" t="n">
        <v>212945.0</v>
      </c>
      <c r="Y36" s="3" t="n">
        <v>216428.0</v>
      </c>
      <c r="Z36" s="3" t="n">
        <v>219849.0</v>
      </c>
      <c r="AA36" s="3" t="n">
        <v>223201.0</v>
      </c>
      <c r="AB36" s="3" t="n">
        <v>227014.0</v>
      </c>
      <c r="AC36" s="3" t="n">
        <v>231166.0</v>
      </c>
      <c r="AD36" s="3" t="n">
        <v>234677.0</v>
      </c>
      <c r="AE36" s="3" t="n">
        <v>237987.0</v>
      </c>
      <c r="AF36" s="3" t="n">
        <v>240330.0</v>
      </c>
      <c r="AG36" s="3" t="n">
        <v>242191.0</v>
      </c>
      <c r="AH36" s="3" t="n">
        <v>243776.0</v>
      </c>
      <c r="AI36" s="3" t="n">
        <v>245063.0</v>
      </c>
      <c r="AJ36" s="3" t="n">
        <v>246359.0</v>
      </c>
      <c r="AK36" s="3" t="n">
        <v>247334.0</v>
      </c>
      <c r="AL36" s="3" t="n">
        <v>247707.0</v>
      </c>
      <c r="AM36" s="3" t="n">
        <v>247615.0</v>
      </c>
      <c r="AN36" s="3" t="n">
        <v>247055.0</v>
      </c>
      <c r="AO36" s="3" t="n">
        <v>245981.0</v>
      </c>
    </row>
    <row r="37" spans="1:41" x14ac:dyDescent="0.2">
      <c r="A37" s="131"/>
      <c r="B37" s="54" t="s">
        <v>6</v>
      </c>
      <c r="C37" s="3" t="n">
        <v>27994.0</v>
      </c>
      <c r="D37" s="3" t="n">
        <v>28248.0</v>
      </c>
      <c r="E37" s="3" t="n">
        <v>28898.0</v>
      </c>
      <c r="F37" s="3" t="n">
        <v>29810.0</v>
      </c>
      <c r="G37" s="3" t="n">
        <v>31107.0</v>
      </c>
      <c r="H37" s="3" t="n">
        <v>33133.0</v>
      </c>
      <c r="I37" s="3" t="n">
        <v>35383.0</v>
      </c>
      <c r="J37" s="3" t="n">
        <v>37556.0</v>
      </c>
      <c r="K37" s="3" t="n">
        <v>40029.0</v>
      </c>
      <c r="L37" s="3" t="n">
        <v>42696.0</v>
      </c>
      <c r="M37" s="3" t="n">
        <v>45383.0</v>
      </c>
      <c r="N37" s="3" t="n">
        <v>48150.0</v>
      </c>
      <c r="O37" s="3" t="n">
        <v>50576.0</v>
      </c>
      <c r="P37" s="3" t="n">
        <v>53314.0</v>
      </c>
      <c r="Q37" s="3" t="n">
        <v>55877.0</v>
      </c>
      <c r="R37" s="3" t="n">
        <v>58434.0</v>
      </c>
      <c r="S37" s="3" t="n">
        <v>60603.0</v>
      </c>
      <c r="T37" s="3" t="n">
        <v>62407.0</v>
      </c>
      <c r="U37" s="3" t="n">
        <v>63548.0</v>
      </c>
      <c r="V37" s="3" t="n">
        <v>64324.0</v>
      </c>
      <c r="W37" s="3" t="n">
        <v>64867.0</v>
      </c>
      <c r="X37" s="3" t="n">
        <v>65524.0</v>
      </c>
      <c r="Y37" s="3" t="n">
        <v>66029.0</v>
      </c>
      <c r="Z37" s="3" t="n">
        <v>66452.0</v>
      </c>
      <c r="AA37" s="3" t="n">
        <v>66728.0</v>
      </c>
      <c r="AB37" s="3" t="n">
        <v>66858.0</v>
      </c>
      <c r="AC37" s="3" t="n">
        <v>67222.0</v>
      </c>
      <c r="AD37" s="3" t="n">
        <v>67661.0</v>
      </c>
      <c r="AE37" s="3" t="n">
        <v>68387.0</v>
      </c>
      <c r="AF37" s="3" t="n">
        <v>69199.0</v>
      </c>
      <c r="AG37" s="3" t="n">
        <v>70387.0</v>
      </c>
      <c r="AH37" s="3" t="n">
        <v>71839.0</v>
      </c>
      <c r="AI37" s="3" t="n">
        <v>73655.0</v>
      </c>
      <c r="AJ37" s="3" t="n">
        <v>75739.0</v>
      </c>
      <c r="AK37" s="3" t="n">
        <v>77971.0</v>
      </c>
      <c r="AL37" s="3" t="n">
        <v>80077.0</v>
      </c>
      <c r="AM37" s="3" t="n">
        <v>82309.0</v>
      </c>
      <c r="AN37" s="3" t="n">
        <v>84890.0</v>
      </c>
      <c r="AO37" s="3" t="n">
        <v>87455.0</v>
      </c>
    </row>
    <row r="38" spans="1:41" x14ac:dyDescent="0.2">
      <c r="A38" s="130" t="s">
        <v>50</v>
      </c>
      <c r="B38" s="59" t="s">
        <v>62</v>
      </c>
      <c r="C38" s="57" t="n">
        <v>1044468.0</v>
      </c>
      <c r="D38" s="57" t="n">
        <v>1038465.0</v>
      </c>
      <c r="E38" s="57" t="n">
        <v>1032771.0</v>
      </c>
      <c r="F38" s="57" t="n">
        <v>1027384.0</v>
      </c>
      <c r="G38" s="57" t="n">
        <v>1022277.0</v>
      </c>
      <c r="H38" s="57" t="n">
        <v>1020797.0</v>
      </c>
      <c r="I38" s="57" t="n">
        <v>1020832.0</v>
      </c>
      <c r="J38" s="57" t="n">
        <v>1018127.0</v>
      </c>
      <c r="K38" s="57" t="n">
        <v>1013985.0</v>
      </c>
      <c r="L38" s="57" t="n">
        <v>1009399.0</v>
      </c>
      <c r="M38" s="57" t="n">
        <v>1004445.0</v>
      </c>
      <c r="N38" s="57" t="n">
        <v>999265.0</v>
      </c>
      <c r="O38" s="57" t="n">
        <v>993893.0</v>
      </c>
      <c r="P38" s="57" t="n">
        <v>988413.0</v>
      </c>
      <c r="Q38" s="57" t="n">
        <v>982928.0</v>
      </c>
      <c r="R38" s="57" t="n">
        <v>977335.0</v>
      </c>
      <c r="S38" s="57" t="n">
        <v>971662.0</v>
      </c>
      <c r="T38" s="57" t="n">
        <v>966061.0</v>
      </c>
      <c r="U38" s="57" t="n">
        <v>960401.0</v>
      </c>
      <c r="V38" s="57" t="n">
        <v>954802.0</v>
      </c>
      <c r="W38" s="57" t="n">
        <v>949152.0</v>
      </c>
      <c r="X38" s="57" t="n">
        <v>943440.0</v>
      </c>
      <c r="Y38" s="57" t="n">
        <v>937856.0</v>
      </c>
      <c r="Z38" s="57" t="n">
        <v>932249.0</v>
      </c>
      <c r="AA38" s="57" t="n">
        <v>926572.0</v>
      </c>
      <c r="AB38" s="57" t="n">
        <v>921007.0</v>
      </c>
      <c r="AC38" s="57" t="n">
        <v>915418.0</v>
      </c>
      <c r="AD38" s="57" t="n">
        <v>909817.0</v>
      </c>
      <c r="AE38" s="57" t="n">
        <v>904305.0</v>
      </c>
      <c r="AF38" s="57" t="n">
        <v>898836.0</v>
      </c>
      <c r="AG38" s="57" t="n">
        <v>893321.0</v>
      </c>
      <c r="AH38" s="57" t="n">
        <v>887916.0</v>
      </c>
      <c r="AI38" s="57" t="n">
        <v>882520.0</v>
      </c>
      <c r="AJ38" s="57" t="n">
        <v>877224.0</v>
      </c>
      <c r="AK38" s="57" t="n">
        <v>871881.0</v>
      </c>
      <c r="AL38" s="57" t="n">
        <v>866589.0</v>
      </c>
      <c r="AM38" s="57" t="n">
        <v>861420.0</v>
      </c>
      <c r="AN38" s="57" t="n">
        <v>856290.0</v>
      </c>
      <c r="AO38" s="57" t="n">
        <v>851134.0</v>
      </c>
    </row>
    <row r="39" spans="1:41" x14ac:dyDescent="0.2">
      <c r="A39" s="131"/>
      <c r="B39" s="52" t="s">
        <v>8</v>
      </c>
      <c r="C39" s="3" t="n">
        <v>178039.0</v>
      </c>
      <c r="D39" s="3" t="n">
        <v>175155.0</v>
      </c>
      <c r="E39" s="3" t="n">
        <v>172356.0</v>
      </c>
      <c r="F39" s="3" t="n">
        <v>169269.0</v>
      </c>
      <c r="G39" s="3" t="n">
        <v>165632.0</v>
      </c>
      <c r="H39" s="3" t="n">
        <v>163347.0</v>
      </c>
      <c r="I39" s="3" t="n">
        <v>161749.0</v>
      </c>
      <c r="J39" s="3" t="n">
        <v>159729.0</v>
      </c>
      <c r="K39" s="3" t="n">
        <v>157056.0</v>
      </c>
      <c r="L39" s="3" t="n">
        <v>155074.0</v>
      </c>
      <c r="M39" s="3" t="n">
        <v>152908.0</v>
      </c>
      <c r="N39" s="3" t="n">
        <v>150733.0</v>
      </c>
      <c r="O39" s="3" t="n">
        <v>148325.0</v>
      </c>
      <c r="P39" s="3" t="n">
        <v>145496.0</v>
      </c>
      <c r="Q39" s="3" t="n">
        <v>143227.0</v>
      </c>
      <c r="R39" s="3" t="n">
        <v>141465.0</v>
      </c>
      <c r="S39" s="3" t="n">
        <v>140298.0</v>
      </c>
      <c r="T39" s="3" t="n">
        <v>139718.0</v>
      </c>
      <c r="U39" s="3" t="n">
        <v>140035.0</v>
      </c>
      <c r="V39" s="3" t="n">
        <v>140349.0</v>
      </c>
      <c r="W39" s="3" t="n">
        <v>140593.0</v>
      </c>
      <c r="X39" s="3" t="n">
        <v>140748.0</v>
      </c>
      <c r="Y39" s="3" t="n">
        <v>140894.0</v>
      </c>
      <c r="Z39" s="3" t="n">
        <v>141054.0</v>
      </c>
      <c r="AA39" s="3" t="n">
        <v>141207.0</v>
      </c>
      <c r="AB39" s="3" t="n">
        <v>141314.0</v>
      </c>
      <c r="AC39" s="3" t="n">
        <v>141364.0</v>
      </c>
      <c r="AD39" s="3" t="n">
        <v>141325.0</v>
      </c>
      <c r="AE39" s="3" t="n">
        <v>141223.0</v>
      </c>
      <c r="AF39" s="3" t="n">
        <v>141055.0</v>
      </c>
      <c r="AG39" s="3" t="n">
        <v>140797.0</v>
      </c>
      <c r="AH39" s="3" t="n">
        <v>140434.0</v>
      </c>
      <c r="AI39" s="3" t="n">
        <v>139972.0</v>
      </c>
      <c r="AJ39" s="3" t="n">
        <v>139407.0</v>
      </c>
      <c r="AK39" s="3" t="n">
        <v>138707.0</v>
      </c>
      <c r="AL39" s="3" t="n">
        <v>137910.0</v>
      </c>
      <c r="AM39" s="3" t="n">
        <v>137030.0</v>
      </c>
      <c r="AN39" s="3" t="n">
        <v>136076.0</v>
      </c>
      <c r="AO39" s="3" t="n">
        <v>135064.0</v>
      </c>
    </row>
    <row r="40" spans="1:41" x14ac:dyDescent="0.2">
      <c r="A40" s="131"/>
      <c r="B40" s="52" t="s">
        <v>15</v>
      </c>
      <c r="C40" s="3" t="n">
        <v>545954.0</v>
      </c>
      <c r="D40" s="3" t="n">
        <v>540543.0</v>
      </c>
      <c r="E40" s="3" t="n">
        <v>535610.0</v>
      </c>
      <c r="F40" s="3" t="n">
        <v>531365.0</v>
      </c>
      <c r="G40" s="3" t="n">
        <v>528185.0</v>
      </c>
      <c r="H40" s="3" t="n">
        <v>527243.0</v>
      </c>
      <c r="I40" s="3" t="n">
        <v>527205.0</v>
      </c>
      <c r="J40" s="3" t="n">
        <v>524712.0</v>
      </c>
      <c r="K40" s="3" t="n">
        <v>521867.0</v>
      </c>
      <c r="L40" s="3" t="n">
        <v>517153.0</v>
      </c>
      <c r="M40" s="3" t="n">
        <v>512235.0</v>
      </c>
      <c r="N40" s="3" t="n">
        <v>506651.0</v>
      </c>
      <c r="O40" s="3" t="n">
        <v>501030.0</v>
      </c>
      <c r="P40" s="3" t="n">
        <v>496105.0</v>
      </c>
      <c r="Q40" s="3" t="n">
        <v>489856.0</v>
      </c>
      <c r="R40" s="3" t="n">
        <v>483302.0</v>
      </c>
      <c r="S40" s="3" t="n">
        <v>475927.0</v>
      </c>
      <c r="T40" s="3" t="n">
        <v>467995.0</v>
      </c>
      <c r="U40" s="3" t="n">
        <v>459120.0</v>
      </c>
      <c r="V40" s="3" t="n">
        <v>450409.0</v>
      </c>
      <c r="W40" s="3" t="n">
        <v>441226.0</v>
      </c>
      <c r="X40" s="3" t="n">
        <v>431854.0</v>
      </c>
      <c r="Y40" s="3" t="n">
        <v>423247.0</v>
      </c>
      <c r="Z40" s="3" t="n">
        <v>415109.0</v>
      </c>
      <c r="AA40" s="3" t="n">
        <v>407748.0</v>
      </c>
      <c r="AB40" s="3" t="n">
        <v>401300.0</v>
      </c>
      <c r="AC40" s="3" t="n">
        <v>395137.0</v>
      </c>
      <c r="AD40" s="3" t="n">
        <v>389572.0</v>
      </c>
      <c r="AE40" s="3" t="n">
        <v>384222.0</v>
      </c>
      <c r="AF40" s="3" t="n">
        <v>379229.0</v>
      </c>
      <c r="AG40" s="3" t="n">
        <v>374840.0</v>
      </c>
      <c r="AH40" s="3" t="n">
        <v>371388.0</v>
      </c>
      <c r="AI40" s="3" t="n">
        <v>368063.0</v>
      </c>
      <c r="AJ40" s="3" t="n">
        <v>365531.0</v>
      </c>
      <c r="AK40" s="3" t="n">
        <v>363102.0</v>
      </c>
      <c r="AL40" s="3" t="n">
        <v>360908.0</v>
      </c>
      <c r="AM40" s="3" t="n">
        <v>359283.0</v>
      </c>
      <c r="AN40" s="3" t="n">
        <v>357792.0</v>
      </c>
      <c r="AO40" s="3" t="n">
        <v>356591.0</v>
      </c>
    </row>
    <row r="41" spans="1:41" x14ac:dyDescent="0.2">
      <c r="A41" s="131"/>
      <c r="B41" s="52" t="s">
        <v>11</v>
      </c>
      <c r="C41" s="3" t="n">
        <v>343893.0</v>
      </c>
      <c r="D41" s="3" t="n">
        <v>336788.0</v>
      </c>
      <c r="E41" s="3" t="n">
        <v>329770.0</v>
      </c>
      <c r="F41" s="3" t="n">
        <v>323182.0</v>
      </c>
      <c r="G41" s="3" t="n">
        <v>317440.0</v>
      </c>
      <c r="H41" s="3" t="n">
        <v>312666.0</v>
      </c>
      <c r="I41" s="3" t="n">
        <v>308071.0</v>
      </c>
      <c r="J41" s="3" t="n">
        <v>302555.0</v>
      </c>
      <c r="K41" s="3" t="n">
        <v>297129.0</v>
      </c>
      <c r="L41" s="3" t="n">
        <v>291458.0</v>
      </c>
      <c r="M41" s="3" t="n">
        <v>286692.0</v>
      </c>
      <c r="N41" s="3" t="n">
        <v>282066.0</v>
      </c>
      <c r="O41" s="3" t="n">
        <v>278213.0</v>
      </c>
      <c r="P41" s="3" t="n">
        <v>274988.0</v>
      </c>
      <c r="Q41" s="3" t="n">
        <v>271562.0</v>
      </c>
      <c r="R41" s="3" t="n">
        <v>268311.0</v>
      </c>
      <c r="S41" s="3" t="n">
        <v>265434.0</v>
      </c>
      <c r="T41" s="3" t="n">
        <v>262138.0</v>
      </c>
      <c r="U41" s="3" t="n">
        <v>258805.0</v>
      </c>
      <c r="V41" s="3" t="n">
        <v>255554.0</v>
      </c>
      <c r="W41" s="3" t="n">
        <v>252568.0</v>
      </c>
      <c r="X41" s="3" t="n">
        <v>250202.0</v>
      </c>
      <c r="Y41" s="3" t="n">
        <v>247991.0</v>
      </c>
      <c r="Z41" s="3" t="n">
        <v>246028.0</v>
      </c>
      <c r="AA41" s="3" t="n">
        <v>244049.0</v>
      </c>
      <c r="AB41" s="3" t="n">
        <v>242694.0</v>
      </c>
      <c r="AC41" s="3" t="n">
        <v>241206.0</v>
      </c>
      <c r="AD41" s="3" t="n">
        <v>239925.0</v>
      </c>
      <c r="AE41" s="3" t="n">
        <v>238219.0</v>
      </c>
      <c r="AF41" s="3" t="n">
        <v>236436.0</v>
      </c>
      <c r="AG41" s="3" t="n">
        <v>234244.0</v>
      </c>
      <c r="AH41" s="3" t="n">
        <v>231422.0</v>
      </c>
      <c r="AI41" s="3" t="n">
        <v>228605.0</v>
      </c>
      <c r="AJ41" s="3" t="n">
        <v>225897.0</v>
      </c>
      <c r="AK41" s="3" t="n">
        <v>223848.0</v>
      </c>
      <c r="AL41" s="3" t="n">
        <v>221682.0</v>
      </c>
      <c r="AM41" s="3" t="n">
        <v>220307.0</v>
      </c>
      <c r="AN41" s="3" t="n">
        <v>218793.0</v>
      </c>
      <c r="AO41" s="3" t="n">
        <v>217378.0</v>
      </c>
    </row>
    <row r="42" spans="1:41" x14ac:dyDescent="0.2">
      <c r="A42" s="131"/>
      <c r="B42" s="52" t="s">
        <v>16</v>
      </c>
      <c r="C42" s="3" t="n">
        <v>202061.0</v>
      </c>
      <c r="D42" s="3" t="n">
        <v>203755.0</v>
      </c>
      <c r="E42" s="3" t="n">
        <v>205840.0</v>
      </c>
      <c r="F42" s="3" t="n">
        <v>208183.0</v>
      </c>
      <c r="G42" s="3" t="n">
        <v>210745.0</v>
      </c>
      <c r="H42" s="3" t="n">
        <v>214577.0</v>
      </c>
      <c r="I42" s="3" t="n">
        <v>219134.0</v>
      </c>
      <c r="J42" s="3" t="n">
        <v>222157.0</v>
      </c>
      <c r="K42" s="3" t="n">
        <v>224738.0</v>
      </c>
      <c r="L42" s="3" t="n">
        <v>225695.0</v>
      </c>
      <c r="M42" s="3" t="n">
        <v>225543.0</v>
      </c>
      <c r="N42" s="3" t="n">
        <v>224585.0</v>
      </c>
      <c r="O42" s="3" t="n">
        <v>222817.0</v>
      </c>
      <c r="P42" s="3" t="n">
        <v>221117.0</v>
      </c>
      <c r="Q42" s="3" t="n">
        <v>218294.0</v>
      </c>
      <c r="R42" s="3" t="n">
        <v>214991.0</v>
      </c>
      <c r="S42" s="3" t="n">
        <v>210493.0</v>
      </c>
      <c r="T42" s="3" t="n">
        <v>205857.0</v>
      </c>
      <c r="U42" s="3" t="n">
        <v>200315.0</v>
      </c>
      <c r="V42" s="3" t="n">
        <v>194855.0</v>
      </c>
      <c r="W42" s="3" t="n">
        <v>188658.0</v>
      </c>
      <c r="X42" s="3" t="n">
        <v>181652.0</v>
      </c>
      <c r="Y42" s="3" t="n">
        <v>175256.0</v>
      </c>
      <c r="Z42" s="3" t="n">
        <v>169081.0</v>
      </c>
      <c r="AA42" s="3" t="n">
        <v>163699.0</v>
      </c>
      <c r="AB42" s="3" t="n">
        <v>158606.0</v>
      </c>
      <c r="AC42" s="3" t="n">
        <v>153931.0</v>
      </c>
      <c r="AD42" s="3" t="n">
        <v>149647.0</v>
      </c>
      <c r="AE42" s="3" t="n">
        <v>146003.0</v>
      </c>
      <c r="AF42" s="3" t="n">
        <v>142793.0</v>
      </c>
      <c r="AG42" s="3" t="n">
        <v>140596.0</v>
      </c>
      <c r="AH42" s="3" t="n">
        <v>139966.0</v>
      </c>
      <c r="AI42" s="3" t="n">
        <v>139458.0</v>
      </c>
      <c r="AJ42" s="3" t="n">
        <v>139634.0</v>
      </c>
      <c r="AK42" s="3" t="n">
        <v>139254.0</v>
      </c>
      <c r="AL42" s="3" t="n">
        <v>139226.0</v>
      </c>
      <c r="AM42" s="3" t="n">
        <v>138976.0</v>
      </c>
      <c r="AN42" s="3" t="n">
        <v>138999.0</v>
      </c>
      <c r="AO42" s="3" t="n">
        <v>139213.0</v>
      </c>
    </row>
    <row r="43" spans="1:41" x14ac:dyDescent="0.2">
      <c r="A43" s="131"/>
      <c r="B43" s="52" t="s">
        <v>17</v>
      </c>
      <c r="C43" s="3" t="n">
        <v>320475.0</v>
      </c>
      <c r="D43" s="3" t="n">
        <v>322767.0</v>
      </c>
      <c r="E43" s="3" t="n">
        <v>324805.0</v>
      </c>
      <c r="F43" s="3" t="n">
        <v>326750.0</v>
      </c>
      <c r="G43" s="3" t="n">
        <v>328460.0</v>
      </c>
      <c r="H43" s="3" t="n">
        <v>330207.0</v>
      </c>
      <c r="I43" s="3" t="n">
        <v>331878.0</v>
      </c>
      <c r="J43" s="3" t="n">
        <v>333686.0</v>
      </c>
      <c r="K43" s="3" t="n">
        <v>335062.0</v>
      </c>
      <c r="L43" s="3" t="n">
        <v>337172.0</v>
      </c>
      <c r="M43" s="3" t="n">
        <v>339302.0</v>
      </c>
      <c r="N43" s="3" t="n">
        <v>341881.0</v>
      </c>
      <c r="O43" s="3" t="n">
        <v>344538.0</v>
      </c>
      <c r="P43" s="3" t="n">
        <v>346812.0</v>
      </c>
      <c r="Q43" s="3" t="n">
        <v>349845.0</v>
      </c>
      <c r="R43" s="3" t="n">
        <v>352568.0</v>
      </c>
      <c r="S43" s="3" t="n">
        <v>355437.0</v>
      </c>
      <c r="T43" s="3" t="n">
        <v>358348.0</v>
      </c>
      <c r="U43" s="3" t="n">
        <v>361246.0</v>
      </c>
      <c r="V43" s="3" t="n">
        <v>364044.0</v>
      </c>
      <c r="W43" s="3" t="n">
        <v>367333.0</v>
      </c>
      <c r="X43" s="3" t="n">
        <v>370838.0</v>
      </c>
      <c r="Y43" s="3" t="n">
        <v>373715.0</v>
      </c>
      <c r="Z43" s="3" t="n">
        <v>376086.0</v>
      </c>
      <c r="AA43" s="3" t="n">
        <v>377617.0</v>
      </c>
      <c r="AB43" s="3" t="n">
        <v>378393.0</v>
      </c>
      <c r="AC43" s="3" t="n">
        <v>378917.0</v>
      </c>
      <c r="AD43" s="3" t="n">
        <v>378920.0</v>
      </c>
      <c r="AE43" s="3" t="n">
        <v>378860.0</v>
      </c>
      <c r="AF43" s="3" t="n">
        <v>378552.0</v>
      </c>
      <c r="AG43" s="3" t="n">
        <v>377684.0</v>
      </c>
      <c r="AH43" s="3" t="n">
        <v>376094.0</v>
      </c>
      <c r="AI43" s="3" t="n">
        <v>374485.0</v>
      </c>
      <c r="AJ43" s="3" t="n">
        <v>372286.0</v>
      </c>
      <c r="AK43" s="3" t="n">
        <v>370072.0</v>
      </c>
      <c r="AL43" s="3" t="n">
        <v>367771.0</v>
      </c>
      <c r="AM43" s="3" t="n">
        <v>365107.0</v>
      </c>
      <c r="AN43" s="3" t="n">
        <v>362422.0</v>
      </c>
      <c r="AO43" s="3" t="n">
        <v>359479.0</v>
      </c>
    </row>
    <row r="44" spans="1:41" x14ac:dyDescent="0.2">
      <c r="A44" s="131"/>
      <c r="B44" s="52" t="s">
        <v>0</v>
      </c>
      <c r="C44" s="3" t="n">
        <v>23962.0</v>
      </c>
      <c r="D44" s="3" t="n">
        <v>22486.0</v>
      </c>
      <c r="E44" s="3" t="n">
        <v>21704.0</v>
      </c>
      <c r="F44" s="3" t="n">
        <v>21905.0</v>
      </c>
      <c r="G44" s="3" t="n">
        <v>22122.0</v>
      </c>
      <c r="H44" s="3" t="n">
        <v>22402.0</v>
      </c>
      <c r="I44" s="3" t="n">
        <v>22632.0</v>
      </c>
      <c r="J44" s="3" t="n">
        <v>22681.0</v>
      </c>
      <c r="K44" s="3" t="n">
        <v>22694.0</v>
      </c>
      <c r="L44" s="3" t="n">
        <v>22710.0</v>
      </c>
      <c r="M44" s="3" t="n">
        <v>22703.0</v>
      </c>
      <c r="N44" s="3" t="n">
        <v>22671.0</v>
      </c>
      <c r="O44" s="3" t="n">
        <v>22610.0</v>
      </c>
      <c r="P44" s="3" t="n">
        <v>22567.0</v>
      </c>
      <c r="Q44" s="3" t="n">
        <v>22563.0</v>
      </c>
      <c r="R44" s="3" t="n">
        <v>22588.0</v>
      </c>
      <c r="S44" s="3" t="n">
        <v>22662.0</v>
      </c>
      <c r="T44" s="3" t="n">
        <v>22760.0</v>
      </c>
      <c r="U44" s="3" t="n">
        <v>22873.0</v>
      </c>
      <c r="V44" s="3" t="n">
        <v>22974.0</v>
      </c>
      <c r="W44" s="3" t="n">
        <v>23074.0</v>
      </c>
      <c r="X44" s="3" t="n">
        <v>23138.0</v>
      </c>
      <c r="Y44" s="3" t="n">
        <v>23163.0</v>
      </c>
      <c r="Z44" s="3" t="n">
        <v>23138.0</v>
      </c>
      <c r="AA44" s="3" t="n">
        <v>23059.0</v>
      </c>
      <c r="AB44" s="3" t="n">
        <v>22945.0</v>
      </c>
      <c r="AC44" s="3" t="n">
        <v>22787.0</v>
      </c>
      <c r="AD44" s="3" t="n">
        <v>22598.0</v>
      </c>
      <c r="AE44" s="3" t="n">
        <v>22365.0</v>
      </c>
      <c r="AF44" s="3" t="n">
        <v>22100.0</v>
      </c>
      <c r="AG44" s="3" t="n">
        <v>21808.0</v>
      </c>
      <c r="AH44" s="3" t="n">
        <v>21501.0</v>
      </c>
      <c r="AI44" s="3" t="n">
        <v>21189.0</v>
      </c>
      <c r="AJ44" s="3" t="n">
        <v>20896.0</v>
      </c>
      <c r="AK44" s="3" t="n">
        <v>20604.0</v>
      </c>
      <c r="AL44" s="3" t="n">
        <v>20355.0</v>
      </c>
      <c r="AM44" s="3" t="n">
        <v>20139.0</v>
      </c>
      <c r="AN44" s="3" t="n">
        <v>19968.0</v>
      </c>
      <c r="AO44" s="3" t="n">
        <v>19839.0</v>
      </c>
    </row>
    <row r="45" spans="1:41" x14ac:dyDescent="0.2">
      <c r="A45" s="131"/>
      <c r="B45" s="52" t="s">
        <v>1</v>
      </c>
      <c r="C45" s="3" t="n">
        <v>39349.0</v>
      </c>
      <c r="D45" s="3" t="n">
        <v>38128.0</v>
      </c>
      <c r="E45" s="3" t="n">
        <v>35944.0</v>
      </c>
      <c r="F45" s="3" t="n">
        <v>33428.0</v>
      </c>
      <c r="G45" s="3" t="n">
        <v>31486.0</v>
      </c>
      <c r="H45" s="3" t="n">
        <v>30501.0</v>
      </c>
      <c r="I45" s="3" t="n">
        <v>30281.0</v>
      </c>
      <c r="J45" s="3" t="n">
        <v>30728.0</v>
      </c>
      <c r="K45" s="3" t="n">
        <v>30975.0</v>
      </c>
      <c r="L45" s="3" t="n">
        <v>31050.0</v>
      </c>
      <c r="M45" s="3" t="n">
        <v>31023.0</v>
      </c>
      <c r="N45" s="3" t="n">
        <v>30966.0</v>
      </c>
      <c r="O45" s="3" t="n">
        <v>30947.0</v>
      </c>
      <c r="P45" s="3" t="n">
        <v>30944.0</v>
      </c>
      <c r="Q45" s="3" t="n">
        <v>30913.0</v>
      </c>
      <c r="R45" s="3" t="n">
        <v>30877.0</v>
      </c>
      <c r="S45" s="3" t="n">
        <v>30829.0</v>
      </c>
      <c r="T45" s="3" t="n">
        <v>30807.0</v>
      </c>
      <c r="U45" s="3" t="n">
        <v>30831.0</v>
      </c>
      <c r="V45" s="3" t="n">
        <v>30916.0</v>
      </c>
      <c r="W45" s="3" t="n">
        <v>31031.0</v>
      </c>
      <c r="X45" s="3" t="n">
        <v>31174.0</v>
      </c>
      <c r="Y45" s="3" t="n">
        <v>31338.0</v>
      </c>
      <c r="Z45" s="3" t="n">
        <v>31480.0</v>
      </c>
      <c r="AA45" s="3" t="n">
        <v>31601.0</v>
      </c>
      <c r="AB45" s="3" t="n">
        <v>31674.0</v>
      </c>
      <c r="AC45" s="3" t="n">
        <v>31692.0</v>
      </c>
      <c r="AD45" s="3" t="n">
        <v>31635.0</v>
      </c>
      <c r="AE45" s="3" t="n">
        <v>31521.0</v>
      </c>
      <c r="AF45" s="3" t="n">
        <v>31355.0</v>
      </c>
      <c r="AG45" s="3" t="n">
        <v>31143.0</v>
      </c>
      <c r="AH45" s="3" t="n">
        <v>30883.0</v>
      </c>
      <c r="AI45" s="3" t="n">
        <v>30576.0</v>
      </c>
      <c r="AJ45" s="3" t="n">
        <v>30222.0</v>
      </c>
      <c r="AK45" s="3" t="n">
        <v>29853.0</v>
      </c>
      <c r="AL45" s="3" t="n">
        <v>29466.0</v>
      </c>
      <c r="AM45" s="3" t="n">
        <v>29084.0</v>
      </c>
      <c r="AN45" s="3" t="n">
        <v>28726.0</v>
      </c>
      <c r="AO45" s="3" t="n">
        <v>28384.0</v>
      </c>
    </row>
    <row r="46" spans="1:41" x14ac:dyDescent="0.2">
      <c r="A46" s="131"/>
      <c r="B46" s="53" t="s">
        <v>18</v>
      </c>
      <c r="C46" s="3" t="n">
        <v>83984.0</v>
      </c>
      <c r="D46" s="3" t="n">
        <v>82637.0</v>
      </c>
      <c r="E46" s="3" t="n">
        <v>81706.0</v>
      </c>
      <c r="F46" s="3" t="n">
        <v>80441.0</v>
      </c>
      <c r="G46" s="3" t="n">
        <v>79286.0</v>
      </c>
      <c r="H46" s="3" t="n">
        <v>78097.0</v>
      </c>
      <c r="I46" s="3" t="n">
        <v>77509.0</v>
      </c>
      <c r="J46" s="3" t="n">
        <v>75489.0</v>
      </c>
      <c r="K46" s="3" t="n">
        <v>73336.0</v>
      </c>
      <c r="L46" s="3" t="n">
        <v>70997.0</v>
      </c>
      <c r="M46" s="3" t="n">
        <v>68295.0</v>
      </c>
      <c r="N46" s="3" t="n">
        <v>66108.0</v>
      </c>
      <c r="O46" s="3" t="n">
        <v>64365.0</v>
      </c>
      <c r="P46" s="3" t="n">
        <v>63141.0</v>
      </c>
      <c r="Q46" s="3" t="n">
        <v>62485.0</v>
      </c>
      <c r="R46" s="3" t="n">
        <v>62687.0</v>
      </c>
      <c r="S46" s="3" t="n">
        <v>62852.0</v>
      </c>
      <c r="T46" s="3" t="n">
        <v>62904.0</v>
      </c>
      <c r="U46" s="3" t="n">
        <v>62842.0</v>
      </c>
      <c r="V46" s="3" t="n">
        <v>62761.0</v>
      </c>
      <c r="W46" s="3" t="n">
        <v>62711.0</v>
      </c>
      <c r="X46" s="3" t="n">
        <v>62703.0</v>
      </c>
      <c r="Y46" s="3" t="n">
        <v>62713.0</v>
      </c>
      <c r="Z46" s="3" t="n">
        <v>62777.0</v>
      </c>
      <c r="AA46" s="3" t="n">
        <v>62862.0</v>
      </c>
      <c r="AB46" s="3" t="n">
        <v>63007.0</v>
      </c>
      <c r="AC46" s="3" t="n">
        <v>63217.0</v>
      </c>
      <c r="AD46" s="3" t="n">
        <v>63464.0</v>
      </c>
      <c r="AE46" s="3" t="n">
        <v>63730.0</v>
      </c>
      <c r="AF46" s="3" t="n">
        <v>63985.0</v>
      </c>
      <c r="AG46" s="3" t="n">
        <v>64193.0</v>
      </c>
      <c r="AH46" s="3" t="n">
        <v>64306.0</v>
      </c>
      <c r="AI46" s="3" t="n">
        <v>64338.0</v>
      </c>
      <c r="AJ46" s="3" t="n">
        <v>64276.0</v>
      </c>
      <c r="AK46" s="3" t="n">
        <v>64107.0</v>
      </c>
      <c r="AL46" s="3" t="n">
        <v>63829.0</v>
      </c>
      <c r="AM46" s="3" t="n">
        <v>63446.0</v>
      </c>
      <c r="AN46" s="3" t="n">
        <v>62962.0</v>
      </c>
      <c r="AO46" s="3" t="n">
        <v>62410.0</v>
      </c>
    </row>
    <row r="47" spans="1:41" x14ac:dyDescent="0.2">
      <c r="A47" s="131"/>
      <c r="B47" s="52" t="s">
        <v>19</v>
      </c>
      <c r="C47" s="3" t="n">
        <v>40342.0</v>
      </c>
      <c r="D47" s="3" t="n">
        <v>41961.0</v>
      </c>
      <c r="E47" s="3" t="n">
        <v>43110.0</v>
      </c>
      <c r="F47" s="3" t="n">
        <v>44046.0</v>
      </c>
      <c r="G47" s="3" t="n">
        <v>43965.0</v>
      </c>
      <c r="H47" s="3" t="n">
        <v>43642.0</v>
      </c>
      <c r="I47" s="3" t="n">
        <v>42550.0</v>
      </c>
      <c r="J47" s="3" t="n">
        <v>41511.0</v>
      </c>
      <c r="K47" s="3" t="n">
        <v>40889.0</v>
      </c>
      <c r="L47" s="3" t="n">
        <v>40300.0</v>
      </c>
      <c r="M47" s="3" t="n">
        <v>40971.0</v>
      </c>
      <c r="N47" s="3" t="n">
        <v>41007.0</v>
      </c>
      <c r="O47" s="3" t="n">
        <v>40630.0</v>
      </c>
      <c r="P47" s="3" t="n">
        <v>39499.0</v>
      </c>
      <c r="Q47" s="3" t="n">
        <v>37390.0</v>
      </c>
      <c r="R47" s="3" t="n">
        <v>34960.0</v>
      </c>
      <c r="S47" s="3" t="n">
        <v>33057.0</v>
      </c>
      <c r="T47" s="3" t="n">
        <v>31809.0</v>
      </c>
      <c r="U47" s="3" t="n">
        <v>31192.0</v>
      </c>
      <c r="V47" s="3" t="n">
        <v>31451.0</v>
      </c>
      <c r="W47" s="3" t="n">
        <v>31636.0</v>
      </c>
      <c r="X47" s="3" t="n">
        <v>31681.0</v>
      </c>
      <c r="Y47" s="3" t="n">
        <v>31643.0</v>
      </c>
      <c r="Z47" s="3" t="n">
        <v>31594.0</v>
      </c>
      <c r="AA47" s="3" t="n">
        <v>31590.0</v>
      </c>
      <c r="AB47" s="3" t="n">
        <v>31600.0</v>
      </c>
      <c r="AC47" s="3" t="n">
        <v>31583.0</v>
      </c>
      <c r="AD47" s="3" t="n">
        <v>31559.0</v>
      </c>
      <c r="AE47" s="3" t="n">
        <v>31521.0</v>
      </c>
      <c r="AF47" s="3" t="n">
        <v>31509.0</v>
      </c>
      <c r="AG47" s="3" t="n">
        <v>31544.0</v>
      </c>
      <c r="AH47" s="3" t="n">
        <v>31638.0</v>
      </c>
      <c r="AI47" s="3" t="n">
        <v>31773.0</v>
      </c>
      <c r="AJ47" s="3" t="n">
        <v>31942.0</v>
      </c>
      <c r="AK47" s="3" t="n">
        <v>32128.0</v>
      </c>
      <c r="AL47" s="3" t="n">
        <v>32290.0</v>
      </c>
      <c r="AM47" s="3" t="n">
        <v>32432.0</v>
      </c>
      <c r="AN47" s="3" t="n">
        <v>32535.0</v>
      </c>
      <c r="AO47" s="3" t="n">
        <v>32581.0</v>
      </c>
    </row>
    <row r="48" spans="1:41" x14ac:dyDescent="0.2">
      <c r="A48" s="131"/>
      <c r="B48" s="52" t="s">
        <v>2</v>
      </c>
      <c r="C48" s="3" t="n">
        <v>60397.0</v>
      </c>
      <c r="D48" s="3" t="n">
        <v>59510.0</v>
      </c>
      <c r="E48" s="3" t="n">
        <v>59160.0</v>
      </c>
      <c r="F48" s="3" t="n">
        <v>59105.0</v>
      </c>
      <c r="G48" s="3" t="n">
        <v>59490.0</v>
      </c>
      <c r="H48" s="3" t="n">
        <v>61404.0</v>
      </c>
      <c r="I48" s="3" t="n">
        <v>63279.0</v>
      </c>
      <c r="J48" s="3" t="n">
        <v>65012.0</v>
      </c>
      <c r="K48" s="3" t="n">
        <v>65643.0</v>
      </c>
      <c r="L48" s="3" t="n">
        <v>66299.0</v>
      </c>
      <c r="M48" s="3" t="n">
        <v>65647.0</v>
      </c>
      <c r="N48" s="3" t="n">
        <v>64346.0</v>
      </c>
      <c r="O48" s="3" t="n">
        <v>62942.0</v>
      </c>
      <c r="P48" s="3" t="n">
        <v>61894.0</v>
      </c>
      <c r="Q48" s="3" t="n">
        <v>61861.0</v>
      </c>
      <c r="R48" s="3" t="n">
        <v>61168.0</v>
      </c>
      <c r="S48" s="3" t="n">
        <v>60846.0</v>
      </c>
      <c r="T48" s="3" t="n">
        <v>59878.0</v>
      </c>
      <c r="U48" s="3" t="n">
        <v>58443.0</v>
      </c>
      <c r="V48" s="3" t="n">
        <v>55931.0</v>
      </c>
      <c r="W48" s="3" t="n">
        <v>53038.0</v>
      </c>
      <c r="X48" s="3" t="n">
        <v>50787.0</v>
      </c>
      <c r="Y48" s="3" t="n">
        <v>49112.0</v>
      </c>
      <c r="Z48" s="3" t="n">
        <v>47996.0</v>
      </c>
      <c r="AA48" s="3" t="n">
        <v>47381.0</v>
      </c>
      <c r="AB48" s="3" t="n">
        <v>47590.0</v>
      </c>
      <c r="AC48" s="3" t="n">
        <v>47743.0</v>
      </c>
      <c r="AD48" s="3" t="n">
        <v>47799.0</v>
      </c>
      <c r="AE48" s="3" t="n">
        <v>47787.0</v>
      </c>
      <c r="AF48" s="3" t="n">
        <v>47743.0</v>
      </c>
      <c r="AG48" s="3" t="n">
        <v>47711.0</v>
      </c>
      <c r="AH48" s="3" t="n">
        <v>47702.0</v>
      </c>
      <c r="AI48" s="3" t="n">
        <v>47686.0</v>
      </c>
      <c r="AJ48" s="3" t="n">
        <v>47677.0</v>
      </c>
      <c r="AK48" s="3" t="n">
        <v>47677.0</v>
      </c>
      <c r="AL48" s="3" t="n">
        <v>47751.0</v>
      </c>
      <c r="AM48" s="3" t="n">
        <v>47891.0</v>
      </c>
      <c r="AN48" s="3" t="n">
        <v>48074.0</v>
      </c>
      <c r="AO48" s="3" t="n">
        <v>48303.0</v>
      </c>
    </row>
    <row r="49" spans="1:41" x14ac:dyDescent="0.2">
      <c r="A49" s="131"/>
      <c r="B49" s="52" t="s">
        <v>3</v>
      </c>
      <c r="C49" s="3" t="n">
        <v>147295.0</v>
      </c>
      <c r="D49" s="3" t="n">
        <v>143251.0</v>
      </c>
      <c r="E49" s="3" t="n">
        <v>139354.0</v>
      </c>
      <c r="F49" s="3" t="n">
        <v>135774.0</v>
      </c>
      <c r="G49" s="3" t="n">
        <v>132894.0</v>
      </c>
      <c r="H49" s="3" t="n">
        <v>131000.0</v>
      </c>
      <c r="I49" s="3" t="n">
        <v>130422.0</v>
      </c>
      <c r="J49" s="3" t="n">
        <v>128898.0</v>
      </c>
      <c r="K49" s="3" t="n">
        <v>127005.0</v>
      </c>
      <c r="L49" s="3" t="n">
        <v>124757.0</v>
      </c>
      <c r="M49" s="3" t="n">
        <v>122021.0</v>
      </c>
      <c r="N49" s="3" t="n">
        <v>119745.0</v>
      </c>
      <c r="O49" s="3" t="n">
        <v>117922.0</v>
      </c>
      <c r="P49" s="3" t="n">
        <v>116652.0</v>
      </c>
      <c r="Q49" s="3" t="n">
        <v>115961.0</v>
      </c>
      <c r="R49" s="3" t="n">
        <v>116152.0</v>
      </c>
      <c r="S49" s="3" t="n">
        <v>116343.0</v>
      </c>
      <c r="T49" s="3" t="n">
        <v>116471.0</v>
      </c>
      <c r="U49" s="3" t="n">
        <v>116546.0</v>
      </c>
      <c r="V49" s="3" t="n">
        <v>116651.0</v>
      </c>
      <c r="W49" s="3" t="n">
        <v>116816.0</v>
      </c>
      <c r="X49" s="3" t="n">
        <v>117015.0</v>
      </c>
      <c r="Y49" s="3" t="n">
        <v>117214.0</v>
      </c>
      <c r="Z49" s="3" t="n">
        <v>117395.0</v>
      </c>
      <c r="AA49" s="3" t="n">
        <v>117522.0</v>
      </c>
      <c r="AB49" s="3" t="n">
        <v>117626.0</v>
      </c>
      <c r="AC49" s="3" t="n">
        <v>117696.0</v>
      </c>
      <c r="AD49" s="3" t="n">
        <v>117697.0</v>
      </c>
      <c r="AE49" s="3" t="n">
        <v>117616.0</v>
      </c>
      <c r="AF49" s="3" t="n">
        <v>117440.0</v>
      </c>
      <c r="AG49" s="3" t="n">
        <v>117144.0</v>
      </c>
      <c r="AH49" s="3" t="n">
        <v>116690.0</v>
      </c>
      <c r="AI49" s="3" t="n">
        <v>116103.0</v>
      </c>
      <c r="AJ49" s="3" t="n">
        <v>115394.0</v>
      </c>
      <c r="AK49" s="3" t="n">
        <v>114564.0</v>
      </c>
      <c r="AL49" s="3" t="n">
        <v>113650.0</v>
      </c>
      <c r="AM49" s="3" t="n">
        <v>112669.0</v>
      </c>
      <c r="AN49" s="3" t="n">
        <v>111656.0</v>
      </c>
      <c r="AO49" s="3" t="n">
        <v>110633.0</v>
      </c>
    </row>
    <row r="50" spans="1:41" x14ac:dyDescent="0.2">
      <c r="A50" s="131"/>
      <c r="B50" s="52" t="s">
        <v>4</v>
      </c>
      <c r="C50" s="3" t="n">
        <v>647357.0</v>
      </c>
      <c r="D50" s="3" t="n">
        <v>640360.0</v>
      </c>
      <c r="E50" s="3" t="n">
        <v>634138.0</v>
      </c>
      <c r="F50" s="3" t="n">
        <v>628753.0</v>
      </c>
      <c r="G50" s="3" t="n">
        <v>623675.0</v>
      </c>
      <c r="H50" s="3" t="n">
        <v>621542.0</v>
      </c>
      <c r="I50" s="3" t="n">
        <v>619668.0</v>
      </c>
      <c r="J50" s="3" t="n">
        <v>616527.0</v>
      </c>
      <c r="K50" s="3" t="n">
        <v>612639.0</v>
      </c>
      <c r="L50" s="3" t="n">
        <v>608972.0</v>
      </c>
      <c r="M50" s="3" t="n">
        <v>605707.0</v>
      </c>
      <c r="N50" s="3" t="n">
        <v>602012.0</v>
      </c>
      <c r="O50" s="3" t="n">
        <v>597399.0</v>
      </c>
      <c r="P50" s="3" t="n">
        <v>592439.0</v>
      </c>
      <c r="Q50" s="3" t="n">
        <v>586175.0</v>
      </c>
      <c r="R50" s="3" t="n">
        <v>578925.0</v>
      </c>
      <c r="S50" s="3" t="n">
        <v>571243.0</v>
      </c>
      <c r="T50" s="3" t="n">
        <v>563477.0</v>
      </c>
      <c r="U50" s="3" t="n">
        <v>556068.0</v>
      </c>
      <c r="V50" s="3" t="n">
        <v>547945.0</v>
      </c>
      <c r="W50" s="3" t="n">
        <v>539949.0</v>
      </c>
      <c r="X50" s="3" t="n">
        <v>531662.0</v>
      </c>
      <c r="Y50" s="3" t="n">
        <v>523370.0</v>
      </c>
      <c r="Z50" s="3" t="n">
        <v>515010.0</v>
      </c>
      <c r="AA50" s="3" t="n">
        <v>506777.0</v>
      </c>
      <c r="AB50" s="3" t="n">
        <v>498002.0</v>
      </c>
      <c r="AC50" s="3" t="n">
        <v>488936.0</v>
      </c>
      <c r="AD50" s="3" t="n">
        <v>480621.0</v>
      </c>
      <c r="AE50" s="3" t="n">
        <v>472817.0</v>
      </c>
      <c r="AF50" s="3" t="n">
        <v>465817.0</v>
      </c>
      <c r="AG50" s="3" t="n">
        <v>459687.0</v>
      </c>
      <c r="AH50" s="3" t="n">
        <v>453931.0</v>
      </c>
      <c r="AI50" s="3" t="n">
        <v>448770.0</v>
      </c>
      <c r="AJ50" s="3" t="n">
        <v>443839.0</v>
      </c>
      <c r="AK50" s="3" t="n">
        <v>439285.0</v>
      </c>
      <c r="AL50" s="3" t="n">
        <v>435390.0</v>
      </c>
      <c r="AM50" s="3" t="n">
        <v>432397.0</v>
      </c>
      <c r="AN50" s="3" t="n">
        <v>429504.0</v>
      </c>
      <c r="AO50" s="3" t="n">
        <v>427355.0</v>
      </c>
    </row>
    <row r="51" spans="1:41" x14ac:dyDescent="0.2">
      <c r="A51" s="131"/>
      <c r="B51" s="52" t="s">
        <v>5</v>
      </c>
      <c r="C51" s="3" t="n">
        <v>249816.0</v>
      </c>
      <c r="D51" s="3" t="n">
        <v>254854.0</v>
      </c>
      <c r="E51" s="3" t="n">
        <v>259279.0</v>
      </c>
      <c r="F51" s="3" t="n">
        <v>262857.0</v>
      </c>
      <c r="G51" s="3" t="n">
        <v>265708.0</v>
      </c>
      <c r="H51" s="3" t="n">
        <v>268255.0</v>
      </c>
      <c r="I51" s="3" t="n">
        <v>270742.0</v>
      </c>
      <c r="J51" s="3" t="n">
        <v>272702.0</v>
      </c>
      <c r="K51" s="3" t="n">
        <v>274341.0</v>
      </c>
      <c r="L51" s="3" t="n">
        <v>275670.0</v>
      </c>
      <c r="M51" s="3" t="n">
        <v>276717.0</v>
      </c>
      <c r="N51" s="3" t="n">
        <v>277508.0</v>
      </c>
      <c r="O51" s="3" t="n">
        <v>278572.0</v>
      </c>
      <c r="P51" s="3" t="n">
        <v>279322.0</v>
      </c>
      <c r="Q51" s="3" t="n">
        <v>280792.0</v>
      </c>
      <c r="R51" s="3" t="n">
        <v>282258.0</v>
      </c>
      <c r="S51" s="3" t="n">
        <v>284076.0</v>
      </c>
      <c r="T51" s="3" t="n">
        <v>286113.0</v>
      </c>
      <c r="U51" s="3" t="n">
        <v>287787.0</v>
      </c>
      <c r="V51" s="3" t="n">
        <v>290206.0</v>
      </c>
      <c r="W51" s="3" t="n">
        <v>292387.0</v>
      </c>
      <c r="X51" s="3" t="n">
        <v>294763.0</v>
      </c>
      <c r="Y51" s="3" t="n">
        <v>297272.0</v>
      </c>
      <c r="Z51" s="3" t="n">
        <v>299844.0</v>
      </c>
      <c r="AA51" s="3" t="n">
        <v>302273.0</v>
      </c>
      <c r="AB51" s="3" t="n">
        <v>305379.0</v>
      </c>
      <c r="AC51" s="3" t="n">
        <v>308786.0</v>
      </c>
      <c r="AD51" s="3" t="n">
        <v>311499.0</v>
      </c>
      <c r="AE51" s="3" t="n">
        <v>313872.0</v>
      </c>
      <c r="AF51" s="3" t="n">
        <v>315579.0</v>
      </c>
      <c r="AG51" s="3" t="n">
        <v>316490.0</v>
      </c>
      <c r="AH51" s="3" t="n">
        <v>317295.0</v>
      </c>
      <c r="AI51" s="3" t="n">
        <v>317647.0</v>
      </c>
      <c r="AJ51" s="3" t="n">
        <v>317991.0</v>
      </c>
      <c r="AK51" s="3" t="n">
        <v>318032.0</v>
      </c>
      <c r="AL51" s="3" t="n">
        <v>317549.0</v>
      </c>
      <c r="AM51" s="3" t="n">
        <v>316354.0</v>
      </c>
      <c r="AN51" s="3" t="n">
        <v>315130.0</v>
      </c>
      <c r="AO51" s="3" t="n">
        <v>313146.0</v>
      </c>
    </row>
    <row r="52" spans="1:41" x14ac:dyDescent="0.2">
      <c r="A52" s="131"/>
      <c r="B52" s="52" t="s">
        <v>6</v>
      </c>
      <c r="C52" s="3" t="n">
        <v>65517.0</v>
      </c>
      <c r="D52" s="3" t="n">
        <v>65575.0</v>
      </c>
      <c r="E52" s="3" t="n">
        <v>66118.0</v>
      </c>
      <c r="F52" s="3" t="n">
        <v>67141.0</v>
      </c>
      <c r="G52" s="3" t="n">
        <v>69063.0</v>
      </c>
      <c r="H52" s="3" t="n">
        <v>72064.0</v>
      </c>
      <c r="I52" s="3" t="n">
        <v>75552.0</v>
      </c>
      <c r="J52" s="3" t="n">
        <v>78903.0</v>
      </c>
      <c r="K52" s="3" t="n">
        <v>82643.0</v>
      </c>
      <c r="L52" s="3" t="n">
        <v>86693.0</v>
      </c>
      <c r="M52" s="3" t="n">
        <v>90466.0</v>
      </c>
      <c r="N52" s="3" t="n">
        <v>94543.0</v>
      </c>
      <c r="O52" s="3" t="n">
        <v>98170.0</v>
      </c>
      <c r="P52" s="3" t="n">
        <v>102041.0</v>
      </c>
      <c r="Q52" s="3" t="n">
        <v>105504.0</v>
      </c>
      <c r="R52" s="3" t="n">
        <v>109144.0</v>
      </c>
      <c r="S52" s="3" t="n">
        <v>111951.0</v>
      </c>
      <c r="T52" s="3" t="n">
        <v>114170.0</v>
      </c>
      <c r="U52" s="3" t="n">
        <v>115593.0</v>
      </c>
      <c r="V52" s="3" t="n">
        <v>116394.0</v>
      </c>
      <c r="W52" s="3" t="n">
        <v>116824.0</v>
      </c>
      <c r="X52" s="3" t="n">
        <v>117034.0</v>
      </c>
      <c r="Y52" s="3" t="n">
        <v>117076.0</v>
      </c>
      <c r="Z52" s="3" t="n">
        <v>117007.0</v>
      </c>
      <c r="AA52" s="3" t="n">
        <v>116696.0</v>
      </c>
      <c r="AB52" s="3" t="n">
        <v>116364.0</v>
      </c>
      <c r="AC52" s="3" t="n">
        <v>115903.0</v>
      </c>
      <c r="AD52" s="3" t="n">
        <v>115818.0</v>
      </c>
      <c r="AE52" s="3" t="n">
        <v>115714.0</v>
      </c>
      <c r="AF52" s="3" t="n">
        <v>116322.0</v>
      </c>
      <c r="AG52" s="3" t="n">
        <v>117092.0</v>
      </c>
      <c r="AH52" s="3" t="n">
        <v>118419.0</v>
      </c>
      <c r="AI52" s="3" t="n">
        <v>120028.0</v>
      </c>
      <c r="AJ52" s="3" t="n">
        <v>121611.0</v>
      </c>
      <c r="AK52" s="3" t="n">
        <v>123842.0</v>
      </c>
      <c r="AL52" s="3" t="n">
        <v>126021.0</v>
      </c>
      <c r="AM52" s="3" t="n">
        <v>128536.0</v>
      </c>
      <c r="AN52" s="3" t="n">
        <v>131149.0</v>
      </c>
      <c r="AO52" s="3" t="n">
        <v>133819.0</v>
      </c>
    </row>
    <row r="53" spans="1:41" x14ac:dyDescent="0.2">
      <c r="A53" s="132"/>
      <c r="B53" s="54" t="s">
        <v>7</v>
      </c>
      <c r="C53" s="4" t="n">
        <v>447929.0</v>
      </c>
      <c r="D53" s="4" t="n">
        <v>442955.0</v>
      </c>
      <c r="E53" s="4" t="n">
        <v>437812.0</v>
      </c>
      <c r="F53" s="4" t="n">
        <v>432903.0</v>
      </c>
      <c r="G53" s="4" t="n">
        <v>426698.0</v>
      </c>
      <c r="H53" s="4" t="n">
        <v>422787.0</v>
      </c>
      <c r="I53" s="4" t="n">
        <v>418521.0</v>
      </c>
      <c r="J53" s="4" t="n">
        <v>412926.0</v>
      </c>
      <c r="K53" s="4" t="n">
        <v>406500.0</v>
      </c>
      <c r="L53" s="4" t="n">
        <v>400136.0</v>
      </c>
      <c r="M53" s="4" t="n">
        <v>393442.0</v>
      </c>
      <c r="N53" s="4" t="n">
        <v>385812.0</v>
      </c>
      <c r="O53" s="4" t="n">
        <v>378430.0</v>
      </c>
      <c r="P53" s="4" t="n">
        <v>370987.0</v>
      </c>
      <c r="Q53" s="4" t="n">
        <v>363791.0</v>
      </c>
      <c r="R53" s="4" t="n">
        <v>356650.0</v>
      </c>
      <c r="S53" s="4" t="n">
        <v>349832.0</v>
      </c>
      <c r="T53" s="4" t="n">
        <v>343715.0</v>
      </c>
      <c r="U53" s="4" t="n">
        <v>337914.0</v>
      </c>
      <c r="V53" s="4" t="n">
        <v>332481.0</v>
      </c>
      <c r="W53" s="4" t="n">
        <v>327667.0</v>
      </c>
      <c r="X53" s="4" t="n">
        <v>323744.0</v>
      </c>
      <c r="Y53" s="4" t="n">
        <v>319969.0</v>
      </c>
      <c r="Z53" s="4" t="n">
        <v>317014.0</v>
      </c>
      <c r="AA53" s="4" t="n">
        <v>314123.0</v>
      </c>
      <c r="AB53" s="4" t="n">
        <v>311424.0</v>
      </c>
      <c r="AC53" s="4" t="n">
        <v>309256.0</v>
      </c>
      <c r="AD53" s="4" t="n">
        <v>307219.0</v>
      </c>
      <c r="AE53" s="4" t="n">
        <v>305463.0</v>
      </c>
      <c r="AF53" s="4" t="n">
        <v>303740.0</v>
      </c>
      <c r="AG53" s="4" t="n">
        <v>302613.0</v>
      </c>
      <c r="AH53" s="4" t="n">
        <v>301416.0</v>
      </c>
      <c r="AI53" s="4" t="n">
        <v>300431.0</v>
      </c>
      <c r="AJ53" s="4" t="n">
        <v>299049.0</v>
      </c>
      <c r="AK53" s="4" t="n">
        <v>297637.0</v>
      </c>
      <c r="AL53" s="4" t="n">
        <v>295861.0</v>
      </c>
      <c r="AM53" s="4" t="n">
        <v>293436.0</v>
      </c>
      <c r="AN53" s="4" t="n">
        <v>290986.0</v>
      </c>
      <c r="AO53" s="4" t="n">
        <v>288620.0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14802.0</v>
      </c>
      <c r="C7" s="42" t="n">
        <v>23158.0</v>
      </c>
      <c r="D7" s="48" t="n">
        <v>19065.0</v>
      </c>
      <c r="E7" s="42" t="n">
        <v>23139.0</v>
      </c>
      <c r="F7" s="2" t="n">
        <v>1291.0</v>
      </c>
      <c r="G7" s="2" t="n">
        <v>305.0</v>
      </c>
    </row>
    <row r="8" spans="1:9" x14ac:dyDescent="0.2">
      <c r="A8" s="39">
        <v>2024</v>
      </c>
      <c r="B8" s="1" t="n">
        <v>14964.0</v>
      </c>
      <c r="C8" s="43" t="n">
        <v>23007.0</v>
      </c>
      <c r="D8" s="48" t="n">
        <v>18765.0</v>
      </c>
      <c r="E8" s="43" t="n">
        <v>22679.0</v>
      </c>
      <c r="F8" s="2" t="n">
        <v>1436.0</v>
      </c>
      <c r="G8" s="2" t="n">
        <v>303.0</v>
      </c>
    </row>
    <row r="9" spans="1:9" x14ac:dyDescent="0.2">
      <c r="A9" s="39">
        <v>2025</v>
      </c>
      <c r="B9" s="1" t="n">
        <v>15096.0</v>
      </c>
      <c r="C9" s="43" t="n">
        <v>23065.0</v>
      </c>
      <c r="D9" s="48" t="n">
        <v>18527.0</v>
      </c>
      <c r="E9" s="43" t="n">
        <v>22248.0</v>
      </c>
      <c r="F9" s="2" t="n">
        <v>1660.0</v>
      </c>
      <c r="G9" s="2" t="n">
        <v>301.0</v>
      </c>
    </row>
    <row r="10" spans="1:9" x14ac:dyDescent="0.2">
      <c r="A10" s="39">
        <v>2026</v>
      </c>
      <c r="B10" s="1" t="n">
        <v>15178.0</v>
      </c>
      <c r="C10" s="43" t="n">
        <v>23110.0</v>
      </c>
      <c r="D10" s="48" t="n">
        <v>18298.0</v>
      </c>
      <c r="E10" s="43" t="n">
        <v>21855.0</v>
      </c>
      <c r="F10" s="2" t="n">
        <v>1923.0</v>
      </c>
      <c r="G10" s="2" t="n">
        <v>292.0</v>
      </c>
    </row>
    <row r="11" spans="1:9" x14ac:dyDescent="0.2">
      <c r="A11" s="39">
        <v>2027</v>
      </c>
      <c r="B11" s="1" t="n">
        <v>15220.0</v>
      </c>
      <c r="C11" s="43" t="n">
        <v>23319.0</v>
      </c>
      <c r="D11" s="48" t="n">
        <v>18096.0</v>
      </c>
      <c r="E11" s="43" t="n">
        <v>21516.0</v>
      </c>
      <c r="F11" s="2" t="n">
        <v>7669.0</v>
      </c>
      <c r="G11" s="2" t="n">
        <v>288.0</v>
      </c>
    </row>
    <row r="12" spans="1:9" x14ac:dyDescent="0.2">
      <c r="A12" s="39">
        <v>2028</v>
      </c>
      <c r="B12" s="1" t="n">
        <v>15310.0</v>
      </c>
      <c r="C12" s="43" t="n">
        <v>23465.0</v>
      </c>
      <c r="D12" s="48" t="n">
        <v>17982.0</v>
      </c>
      <c r="E12" s="43" t="n">
        <v>21245.0</v>
      </c>
      <c r="F12" s="2" t="n">
        <v>9854.0</v>
      </c>
      <c r="G12" s="2" t="n">
        <v>283.0</v>
      </c>
    </row>
    <row r="13" spans="1:9" x14ac:dyDescent="0.2">
      <c r="A13" s="39">
        <v>2029</v>
      </c>
      <c r="B13" s="1" t="n">
        <v>15389.0</v>
      </c>
      <c r="C13" s="43" t="n">
        <v>23641.0</v>
      </c>
      <c r="D13" s="48" t="n">
        <v>17926.0</v>
      </c>
      <c r="E13" s="43" t="n">
        <v>21047.0</v>
      </c>
      <c r="F13" s="2" t="n">
        <v>5616.0</v>
      </c>
      <c r="G13" s="2" t="n">
        <v>280.0</v>
      </c>
    </row>
    <row r="14" spans="1:9" x14ac:dyDescent="0.2">
      <c r="A14" s="39">
        <v>2030</v>
      </c>
      <c r="B14" s="1" t="n">
        <v>15413.0</v>
      </c>
      <c r="C14" s="43" t="n">
        <v>23866.0</v>
      </c>
      <c r="D14" s="48" t="n">
        <v>17848.0</v>
      </c>
      <c r="E14" s="43" t="n">
        <v>20868.0</v>
      </c>
      <c r="F14" s="2" t="n">
        <v>3489.0</v>
      </c>
      <c r="G14" s="2" t="n">
        <v>277.0</v>
      </c>
    </row>
    <row r="15" spans="1:9" x14ac:dyDescent="0.2">
      <c r="A15" s="39">
        <v>2031</v>
      </c>
      <c r="B15" s="1" t="n">
        <v>15427.0</v>
      </c>
      <c r="C15" s="43" t="n">
        <v>23937.0</v>
      </c>
      <c r="D15" s="48" t="n">
        <v>17717.0</v>
      </c>
      <c r="E15" s="43" t="n">
        <v>20652.0</v>
      </c>
      <c r="F15" s="2" t="n">
        <v>2761.0</v>
      </c>
      <c r="G15" s="2" t="n">
        <v>275.0</v>
      </c>
    </row>
    <row r="16" spans="1:9" x14ac:dyDescent="0.2">
      <c r="A16" s="39">
        <v>2032</v>
      </c>
      <c r="B16" s="1" t="n">
        <v>15389.0</v>
      </c>
      <c r="C16" s="43" t="n">
        <v>24158.0</v>
      </c>
      <c r="D16" s="48" t="n">
        <v>17597.0</v>
      </c>
      <c r="E16" s="43" t="n">
        <v>20493.0</v>
      </c>
      <c r="F16" s="2" t="n">
        <v>2427.0</v>
      </c>
      <c r="G16" s="2" t="n">
        <v>271.0</v>
      </c>
    </row>
    <row r="17" spans="1:7" x14ac:dyDescent="0.2">
      <c r="A17" s="39">
        <v>2033</v>
      </c>
      <c r="B17" s="1" t="n">
        <v>15339.0</v>
      </c>
      <c r="C17" s="43" t="n">
        <v>24276.0</v>
      </c>
      <c r="D17" s="48" t="n">
        <v>17557.0</v>
      </c>
      <c r="E17" s="43" t="n">
        <v>20354.0</v>
      </c>
      <c r="F17" s="2" t="n">
        <v>2178.0</v>
      </c>
      <c r="G17" s="2" t="n">
        <v>269.0</v>
      </c>
    </row>
    <row r="18" spans="1:7" x14ac:dyDescent="0.2">
      <c r="A18" s="39">
        <v>2034</v>
      </c>
      <c r="B18" s="1" t="n">
        <v>15313.0</v>
      </c>
      <c r="C18" s="44" t="n">
        <v>24596.0</v>
      </c>
      <c r="D18" s="48" t="n">
        <v>17520.0</v>
      </c>
      <c r="E18" s="44" t="n">
        <v>20210.0</v>
      </c>
      <c r="F18" s="2" t="n">
        <v>2105.0</v>
      </c>
      <c r="G18" s="2" t="n">
        <v>264.0</v>
      </c>
    </row>
    <row r="19" spans="1:7" x14ac:dyDescent="0.2">
      <c r="A19" s="39">
        <v>2035</v>
      </c>
      <c r="B19" s="1" t="n">
        <v>15299.0</v>
      </c>
      <c r="C19" s="44" t="n">
        <v>24833.0</v>
      </c>
      <c r="D19" s="48" t="n">
        <v>17453.0</v>
      </c>
      <c r="E19" s="44" t="n">
        <v>20071.0</v>
      </c>
      <c r="F19" s="2" t="n">
        <v>2130.0</v>
      </c>
      <c r="G19" s="2" t="n">
        <v>266.0</v>
      </c>
    </row>
    <row r="20" spans="1:7" x14ac:dyDescent="0.2">
      <c r="A20" s="39">
        <v>2036</v>
      </c>
      <c r="B20" s="1" t="n">
        <v>15308.0</v>
      </c>
      <c r="C20" s="43" t="n">
        <v>24958.0</v>
      </c>
      <c r="D20" s="48" t="n">
        <v>17412.0</v>
      </c>
      <c r="E20" s="43" t="n">
        <v>19968.0</v>
      </c>
      <c r="F20" s="2" t="n">
        <v>2168.0</v>
      </c>
      <c r="G20" s="2" t="n">
        <v>265.0</v>
      </c>
    </row>
    <row r="21" spans="1:7" x14ac:dyDescent="0.2">
      <c r="A21" s="39">
        <v>2037</v>
      </c>
      <c r="B21" s="1" t="n">
        <v>15340.0</v>
      </c>
      <c r="C21" s="43" t="n">
        <v>25165.0</v>
      </c>
      <c r="D21" s="48" t="n">
        <v>17382.0</v>
      </c>
      <c r="E21" s="43" t="n">
        <v>19879.0</v>
      </c>
      <c r="F21" s="2" t="n">
        <v>2196.0</v>
      </c>
      <c r="G21" s="2" t="n">
        <v>260.0</v>
      </c>
    </row>
    <row r="22" spans="1:7" x14ac:dyDescent="0.2">
      <c r="A22" s="39">
        <v>2038</v>
      </c>
      <c r="B22" s="1" t="n">
        <v>15423.0</v>
      </c>
      <c r="C22" s="43" t="n">
        <v>25374.0</v>
      </c>
      <c r="D22" s="48" t="n">
        <v>17318.0</v>
      </c>
      <c r="E22" s="43" t="n">
        <v>19819.0</v>
      </c>
      <c r="F22" s="2" t="n">
        <v>2228.0</v>
      </c>
      <c r="G22" s="2" t="n">
        <v>258.0</v>
      </c>
    </row>
    <row r="23" spans="1:7" x14ac:dyDescent="0.2">
      <c r="A23" s="39">
        <v>2039</v>
      </c>
      <c r="B23" s="1" t="n">
        <v>15474.0</v>
      </c>
      <c r="C23" s="43" t="n">
        <v>25511.0</v>
      </c>
      <c r="D23" s="48" t="n">
        <v>17276.0</v>
      </c>
      <c r="E23" s="43" t="n">
        <v>19672.0</v>
      </c>
      <c r="F23" s="2" t="n">
        <v>2248.0</v>
      </c>
      <c r="G23" s="2" t="n">
        <v>250.0</v>
      </c>
    </row>
    <row r="24" spans="1:7" x14ac:dyDescent="0.2">
      <c r="A24" s="39">
        <v>2040</v>
      </c>
      <c r="B24" s="1" t="n">
        <v>15547.0</v>
      </c>
      <c r="C24" s="43" t="n">
        <v>25690.0</v>
      </c>
      <c r="D24" s="48" t="n">
        <v>17258.0</v>
      </c>
      <c r="E24" s="43" t="n">
        <v>19588.0</v>
      </c>
      <c r="F24" s="2" t="n">
        <v>2271.0</v>
      </c>
      <c r="G24" s="2" t="n">
        <v>250.0</v>
      </c>
    </row>
    <row r="25" spans="1:7" x14ac:dyDescent="0.2">
      <c r="A25" s="39">
        <v>2041</v>
      </c>
      <c r="B25" s="1" t="n">
        <v>15613.0</v>
      </c>
      <c r="C25" s="43" t="n">
        <v>25724.0</v>
      </c>
      <c r="D25" s="48" t="n">
        <v>17232.0</v>
      </c>
      <c r="E25" s="43" t="n">
        <v>19479.0</v>
      </c>
      <c r="F25" s="2" t="n">
        <v>2297.0</v>
      </c>
      <c r="G25" s="2" t="n">
        <v>252.0</v>
      </c>
    </row>
    <row r="26" spans="1:7" x14ac:dyDescent="0.2">
      <c r="A26" s="39">
        <v>2042</v>
      </c>
      <c r="B26" s="1" t="n">
        <v>15666.0</v>
      </c>
      <c r="C26" s="43" t="n">
        <v>25847.0</v>
      </c>
      <c r="D26" s="48" t="n">
        <v>17188.0</v>
      </c>
      <c r="E26" s="43" t="n">
        <v>19357.0</v>
      </c>
      <c r="F26" s="2" t="n">
        <v>2322.0</v>
      </c>
      <c r="G26" s="2" t="n">
        <v>253.0</v>
      </c>
    </row>
    <row r="27" spans="1:7" x14ac:dyDescent="0.2">
      <c r="A27" s="39">
        <v>2043</v>
      </c>
      <c r="B27" s="1" t="n">
        <v>15662.0</v>
      </c>
      <c r="C27" s="43" t="n">
        <v>25906.0</v>
      </c>
      <c r="D27" s="48" t="n">
        <v>17138.0</v>
      </c>
      <c r="E27" s="43" t="n">
        <v>19243.0</v>
      </c>
      <c r="F27" s="2" t="n">
        <v>2348.0</v>
      </c>
      <c r="G27" s="2" t="n">
        <v>255.0</v>
      </c>
    </row>
    <row r="28" spans="1:7" x14ac:dyDescent="0.2">
      <c r="A28" s="39">
        <v>2044</v>
      </c>
      <c r="B28" s="1" t="n">
        <v>15636.0</v>
      </c>
      <c r="C28" s="43" t="n">
        <v>25848.0</v>
      </c>
      <c r="D28" s="48" t="n">
        <v>17116.0</v>
      </c>
      <c r="E28" s="43" t="n">
        <v>19100.0</v>
      </c>
      <c r="F28" s="2" t="n">
        <v>2380.0</v>
      </c>
      <c r="G28" s="2" t="n">
        <v>251.0</v>
      </c>
    </row>
    <row r="29" spans="1:7" x14ac:dyDescent="0.2">
      <c r="A29" s="39">
        <v>2045</v>
      </c>
      <c r="B29" s="1" t="n">
        <v>15589.0</v>
      </c>
      <c r="C29" s="43" t="n">
        <v>25924.0</v>
      </c>
      <c r="D29" s="48" t="n">
        <v>17033.0</v>
      </c>
      <c r="E29" s="43" t="n">
        <v>18968.0</v>
      </c>
      <c r="F29" s="2" t="n">
        <v>2398.0</v>
      </c>
      <c r="G29" s="2" t="n">
        <v>247.0</v>
      </c>
    </row>
    <row r="30" spans="1:7" x14ac:dyDescent="0.2">
      <c r="A30" s="39">
        <v>2046</v>
      </c>
      <c r="B30" s="1" t="n">
        <v>15495.0</v>
      </c>
      <c r="C30" s="43" t="n">
        <v>25982.0</v>
      </c>
      <c r="D30" s="48" t="n">
        <v>16948.0</v>
      </c>
      <c r="E30" s="43" t="n">
        <v>18817.0</v>
      </c>
      <c r="F30" s="2" t="n">
        <v>2423.0</v>
      </c>
      <c r="G30" s="2" t="n">
        <v>246.0</v>
      </c>
    </row>
    <row r="31" spans="1:7" x14ac:dyDescent="0.2">
      <c r="A31" s="39">
        <v>2047</v>
      </c>
      <c r="B31" s="1" t="n">
        <v>15393.0</v>
      </c>
      <c r="C31" s="43" t="n">
        <v>25822.0</v>
      </c>
      <c r="D31" s="48" t="n">
        <v>16832.0</v>
      </c>
      <c r="E31" s="43" t="n">
        <v>18625.0</v>
      </c>
      <c r="F31" s="2" t="n">
        <v>2439.0</v>
      </c>
      <c r="G31" s="2" t="n">
        <v>245.0</v>
      </c>
    </row>
    <row r="32" spans="1:7" x14ac:dyDescent="0.2">
      <c r="A32" s="39">
        <v>2048</v>
      </c>
      <c r="B32" s="1" t="n">
        <v>15252.0</v>
      </c>
      <c r="C32" s="43" t="n">
        <v>25757.0</v>
      </c>
      <c r="D32" s="48" t="n">
        <v>16736.0</v>
      </c>
      <c r="E32" s="43" t="n">
        <v>18448.0</v>
      </c>
      <c r="F32" s="2" t="n">
        <v>2456.0</v>
      </c>
      <c r="G32" s="2" t="n">
        <v>244.0</v>
      </c>
    </row>
    <row r="33" spans="1:7" x14ac:dyDescent="0.2">
      <c r="A33" s="39">
        <v>2049</v>
      </c>
      <c r="B33" s="1" t="n">
        <v>15083.0</v>
      </c>
      <c r="C33" s="43" t="n">
        <v>25727.0</v>
      </c>
      <c r="D33" s="48" t="n">
        <v>16629.0</v>
      </c>
      <c r="E33" s="43" t="n">
        <v>18235.0</v>
      </c>
      <c r="F33" s="2" t="n">
        <v>2473.0</v>
      </c>
      <c r="G33" s="2" t="n">
        <v>241.0</v>
      </c>
    </row>
    <row r="34" spans="1:7" x14ac:dyDescent="0.2">
      <c r="A34" s="39">
        <v>2050</v>
      </c>
      <c r="B34" s="1" t="n">
        <v>14894.0</v>
      </c>
      <c r="C34" s="43" t="n">
        <v>25627.0</v>
      </c>
      <c r="D34" s="48" t="n">
        <v>16533.0</v>
      </c>
      <c r="E34" s="43" t="n">
        <v>18022.0</v>
      </c>
      <c r="F34" s="2" t="n">
        <v>2487.0</v>
      </c>
      <c r="G34" s="2" t="n">
        <v>241.0</v>
      </c>
    </row>
    <row r="35" spans="1:7" x14ac:dyDescent="0.2">
      <c r="A35" s="39">
        <v>2051</v>
      </c>
      <c r="B35" s="1" t="n">
        <v>14683.0</v>
      </c>
      <c r="C35" s="43" t="n">
        <v>25440.0</v>
      </c>
      <c r="D35" s="48" t="n">
        <v>16444.0</v>
      </c>
      <c r="E35" s="43" t="n">
        <v>17835.0</v>
      </c>
      <c r="F35" s="2" t="n">
        <v>2500.0</v>
      </c>
      <c r="G35" s="2" t="n">
        <v>240.0</v>
      </c>
    </row>
    <row r="36" spans="1:7" x14ac:dyDescent="0.2">
      <c r="A36" s="39">
        <v>2052</v>
      </c>
      <c r="B36" s="1" t="n">
        <v>14459.0</v>
      </c>
      <c r="C36" s="43" t="n">
        <v>25370.0</v>
      </c>
      <c r="D36" s="48" t="n">
        <v>16356.0</v>
      </c>
      <c r="E36" s="43" t="n">
        <v>17658.0</v>
      </c>
      <c r="F36" s="2" t="n">
        <v>2516.0</v>
      </c>
      <c r="G36" s="2" t="n">
        <v>238.0</v>
      </c>
    </row>
    <row r="37" spans="1:7" x14ac:dyDescent="0.2">
      <c r="A37" s="39">
        <v>2053</v>
      </c>
      <c r="B37" s="1" t="n">
        <v>14247.0</v>
      </c>
      <c r="C37" s="43" t="n">
        <v>25103.0</v>
      </c>
      <c r="D37" s="48" t="n">
        <v>16249.0</v>
      </c>
      <c r="E37" s="43" t="n">
        <v>17483.0</v>
      </c>
      <c r="F37" s="2" t="n">
        <v>2527.0</v>
      </c>
      <c r="G37" s="2" t="n">
        <v>236.0</v>
      </c>
    </row>
    <row r="38" spans="1:7" x14ac:dyDescent="0.2">
      <c r="A38" s="39">
        <v>2054</v>
      </c>
      <c r="B38" s="1" t="n">
        <v>14029.0</v>
      </c>
      <c r="C38" s="43" t="n">
        <v>24964.0</v>
      </c>
      <c r="D38" s="48" t="n">
        <v>16172.0</v>
      </c>
      <c r="E38" s="43" t="n">
        <v>17295.0</v>
      </c>
      <c r="F38" s="2" t="n">
        <v>2545.0</v>
      </c>
      <c r="G38" s="2" t="n">
        <v>237.0</v>
      </c>
    </row>
    <row r="39" spans="1:7" x14ac:dyDescent="0.2">
      <c r="A39" s="39">
        <v>2055</v>
      </c>
      <c r="B39" s="1" t="n">
        <v>13828.0</v>
      </c>
      <c r="C39" s="43" t="n">
        <v>24712.0</v>
      </c>
      <c r="D39" s="48" t="n">
        <v>16089.0</v>
      </c>
      <c r="E39" s="43" t="n">
        <v>17150.0</v>
      </c>
      <c r="F39" s="2" t="n">
        <v>2554.0</v>
      </c>
      <c r="G39" s="2" t="n">
        <v>241.0</v>
      </c>
    </row>
    <row r="40" spans="1:7" x14ac:dyDescent="0.2">
      <c r="A40" s="39">
        <v>2056</v>
      </c>
      <c r="B40" s="1" t="n">
        <v>13643.0</v>
      </c>
      <c r="C40" s="43" t="n">
        <v>24729.0</v>
      </c>
      <c r="D40" s="48" t="n">
        <v>16002.0</v>
      </c>
      <c r="E40" s="43" t="n">
        <v>16995.0</v>
      </c>
      <c r="F40" s="2" t="n">
        <v>2571.0</v>
      </c>
      <c r="G40" s="2" t="n">
        <v>235.0</v>
      </c>
    </row>
    <row r="41" spans="1:7" x14ac:dyDescent="0.2">
      <c r="A41" s="39">
        <v>2057</v>
      </c>
      <c r="B41" s="1" t="n">
        <v>13480.0</v>
      </c>
      <c r="C41" s="43" t="n">
        <v>24629.0</v>
      </c>
      <c r="D41" s="48" t="n">
        <v>15940.0</v>
      </c>
      <c r="E41" s="43" t="n">
        <v>16847.0</v>
      </c>
      <c r="F41" s="2" t="n">
        <v>2586.0</v>
      </c>
      <c r="G41" s="2" t="n">
        <v>230.0</v>
      </c>
    </row>
    <row r="42" spans="1:7" x14ac:dyDescent="0.2">
      <c r="A42" s="39">
        <v>2058</v>
      </c>
      <c r="B42" s="1" t="n">
        <v>13362.0</v>
      </c>
      <c r="C42" s="43" t="n">
        <v>24422.0</v>
      </c>
      <c r="D42" s="48" t="n">
        <v>15858.0</v>
      </c>
      <c r="E42" s="43" t="n">
        <v>16723.0</v>
      </c>
      <c r="F42" s="2" t="n">
        <v>2598.0</v>
      </c>
      <c r="G42" s="2" t="n">
        <v>229.0</v>
      </c>
    </row>
    <row r="43" spans="1:7" x14ac:dyDescent="0.2">
      <c r="A43" s="39">
        <v>2059</v>
      </c>
      <c r="B43" s="1" t="n">
        <v>13278.0</v>
      </c>
      <c r="C43" s="43" t="n">
        <v>24300.0</v>
      </c>
      <c r="D43" s="48" t="n">
        <v>15791.0</v>
      </c>
      <c r="E43" s="43" t="n">
        <v>16602.0</v>
      </c>
      <c r="F43" s="2" t="n">
        <v>2610.0</v>
      </c>
      <c r="G43" s="2" t="n">
        <v>235.0</v>
      </c>
    </row>
    <row r="44" spans="1:7" x14ac:dyDescent="0.2">
      <c r="A44" s="40">
        <v>2060</v>
      </c>
      <c r="B44" s="5" t="n">
        <v>13205.0</v>
      </c>
      <c r="C44" s="45" t="n">
        <v>24249.0</v>
      </c>
      <c r="D44" s="49" t="n">
        <v>15719.0</v>
      </c>
      <c r="E44" s="45" t="n">
        <v>16502.0</v>
      </c>
      <c r="F44" s="6" t="n">
        <v>2625.0</v>
      </c>
      <c r="G44" s="6" t="n">
        <v>233.0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