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<sst xmlns="http://schemas.openxmlformats.org/spreadsheetml/2006/main" count="222" uniqueCount="106">
  <si>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</si>
  <si>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</si>
  <si>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</si>
  <si>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</si>
  <si>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</si>
  <si>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</si>
  <si>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</si>
  <si>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</si>
  <si>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</si>
  <si>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</si>
  <si>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</si>
  <si>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</si>
  <si>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</si>
  <si>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</si>
  <si>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</si>
  <si>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</si>
  <si>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</si>
  <si>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</si>
  <si>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</si>
  <si>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</si>
  <si>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</si>
  <si>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</si>
  <si>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</si>
  <si>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</si>
  <si>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</si>
  <si>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</si>
  <si>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</si>
  <si>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</si>
  <si>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</si>
  <si>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</si>
  <si>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</si>
  <si>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</si>
  <si>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</si>
  <si>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</si>
  <si>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</si>
  <si>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</si>
  <si>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</si>
  <si>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</si>
  <si>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</si>
  <si>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</si>
  <si>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</si>
  <si>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</si>
  <si>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</si>
  <si>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</si>
  <si>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</si>
  <si>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</si>
  <si>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</si>
  <si>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</si>
  <si>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</si>
  <si>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</si>
  <si>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</si>
  <si>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</si>
  <si>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</si>
  <si>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</si>
  <si>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</si>
  <si>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</si>
  <si>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</si>
  <si>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</si>
  <si>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</si>
  <si>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</si>
  <si>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</si>
  <si>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</si>
  <si>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</si>
  <si>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</si>
  <si>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</si>
  <si>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</si>
  <si>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</si>
  <si>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</si>
  <si>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</si>
  <si>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</si>
  <si>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</si>
  <si>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</si>
  <si>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</si>
  <si>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</si>
  <si>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</si>
  <si>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</si>
  <si>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</si>
  <si>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</si>
  <si>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</si>
  <si>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</si>
  <si>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</si>
  <si>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</si>
  <si>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</si>
  <si>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</si>
  <si>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</si>
  <si>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</si>
  <si>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</si>
  <si>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</si>
  <si>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</si>
  <si>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</si>
  <si>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</si>
  <si>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</si>
  <si>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</si>
  <si>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</si>
  <si>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</si>
  <si>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</si>
  <si>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</si>
  <si>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</si>
  <si>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</si>
  <si>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</si>
  <si>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</si>
  <si>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</si>
  <si>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</si>
  <si>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</si>
  <si>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</si>
  <si>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łódzkie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</si>
</sst>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2378483.0</v>
      </c>
      <c r="D8" s="57" t="n">
        <v>2367186.0</v>
      </c>
      <c r="E8" s="57" t="n">
        <v>2356429.0</v>
      </c>
      <c r="F8" s="57" t="n">
        <v>2346061.0</v>
      </c>
      <c r="G8" s="57" t="n">
        <v>2336086.0</v>
      </c>
      <c r="H8" s="57" t="n">
        <v>2335800.0</v>
      </c>
      <c r="I8" s="57" t="n">
        <v>2339227.0</v>
      </c>
      <c r="J8" s="57" t="n">
        <v>2335148.0</v>
      </c>
      <c r="K8" s="57" t="n">
        <v>2327220.0</v>
      </c>
      <c r="L8" s="57" t="n">
        <v>2317911.0</v>
      </c>
      <c r="M8" s="57" t="n">
        <v>2307679.0</v>
      </c>
      <c r="N8" s="57" t="n">
        <v>2296835.0</v>
      </c>
      <c r="O8" s="57" t="n">
        <v>2285422.0</v>
      </c>
      <c r="P8" s="57" t="n">
        <v>2273732.0</v>
      </c>
      <c r="Q8" s="57" t="n">
        <v>2262021.0</v>
      </c>
      <c r="R8" s="57" t="n">
        <v>2250159.0</v>
      </c>
      <c r="S8" s="57" t="n">
        <v>2238184.0</v>
      </c>
      <c r="T8" s="57" t="n">
        <v>2226198.0</v>
      </c>
      <c r="U8" s="57" t="n">
        <v>2214221.0</v>
      </c>
      <c r="V8" s="57" t="n">
        <v>2202392.0</v>
      </c>
      <c r="W8" s="57" t="n">
        <v>2190610.0</v>
      </c>
      <c r="X8" s="57" t="n">
        <v>2178819.0</v>
      </c>
      <c r="Y8" s="57" t="n">
        <v>2167257.0</v>
      </c>
      <c r="Z8" s="57" t="n">
        <v>2155534.0</v>
      </c>
      <c r="AA8" s="57" t="n">
        <v>2143880.0</v>
      </c>
      <c r="AB8" s="57" t="n">
        <v>2132433.0</v>
      </c>
      <c r="AC8" s="57" t="n">
        <v>2121035.0</v>
      </c>
      <c r="AD8" s="57" t="n">
        <v>2109650.0</v>
      </c>
      <c r="AE8" s="57" t="n">
        <v>2098365.0</v>
      </c>
      <c r="AF8" s="57" t="n">
        <v>2087110.0</v>
      </c>
      <c r="AG8" s="57" t="n">
        <v>2075898.0</v>
      </c>
      <c r="AH8" s="57" t="n">
        <v>2064892.0</v>
      </c>
      <c r="AI8" s="57" t="n">
        <v>2053808.0</v>
      </c>
      <c r="AJ8" s="57" t="n">
        <v>2042960.0</v>
      </c>
      <c r="AK8" s="57" t="n">
        <v>2031942.0</v>
      </c>
      <c r="AL8" s="57" t="n">
        <v>2020969.0</v>
      </c>
      <c r="AM8" s="57" t="n">
        <v>2010148.0</v>
      </c>
      <c r="AN8" s="57" t="n">
        <v>1999416.0</v>
      </c>
      <c r="AO8" s="57" t="n">
        <v>1988701.0</v>
      </c>
    </row>
    <row r="9" spans="1:41" x14ac:dyDescent="0.2">
      <c r="A9" s="122"/>
      <c r="B9" s="9">
        <v>0</v>
      </c>
      <c r="C9" s="3" t="n">
        <v>17762.0</v>
      </c>
      <c r="D9" s="3" t="n">
        <v>17464.0</v>
      </c>
      <c r="E9" s="3" t="n">
        <v>17652.0</v>
      </c>
      <c r="F9" s="3" t="n">
        <v>17789.0</v>
      </c>
      <c r="G9" s="3" t="n">
        <v>17848.0</v>
      </c>
      <c r="H9" s="3" t="n">
        <v>17950.0</v>
      </c>
      <c r="I9" s="3" t="n">
        <v>18135.0</v>
      </c>
      <c r="J9" s="3" t="n">
        <v>18268.0</v>
      </c>
      <c r="K9" s="3" t="n">
        <v>18310.0</v>
      </c>
      <c r="L9" s="3" t="n">
        <v>18301.0</v>
      </c>
      <c r="M9" s="3" t="n">
        <v>18275.0</v>
      </c>
      <c r="N9" s="3" t="n">
        <v>18226.0</v>
      </c>
      <c r="O9" s="3" t="n">
        <v>18181.0</v>
      </c>
      <c r="P9" s="3" t="n">
        <v>18187.0</v>
      </c>
      <c r="Q9" s="3" t="n">
        <v>18232.0</v>
      </c>
      <c r="R9" s="3" t="n">
        <v>18313.0</v>
      </c>
      <c r="S9" s="3" t="n">
        <v>18434.0</v>
      </c>
      <c r="T9" s="3" t="n">
        <v>18538.0</v>
      </c>
      <c r="U9" s="3" t="n">
        <v>18647.0</v>
      </c>
      <c r="V9" s="3" t="n">
        <v>18762.0</v>
      </c>
      <c r="W9" s="3" t="n">
        <v>18857.0</v>
      </c>
      <c r="X9" s="3" t="n">
        <v>18896.0</v>
      </c>
      <c r="Y9" s="3" t="n">
        <v>18902.0</v>
      </c>
      <c r="Z9" s="3" t="n">
        <v>18853.0</v>
      </c>
      <c r="AA9" s="3" t="n">
        <v>18788.0</v>
      </c>
      <c r="AB9" s="3" t="n">
        <v>18662.0</v>
      </c>
      <c r="AC9" s="3" t="n">
        <v>18521.0</v>
      </c>
      <c r="AD9" s="3" t="n">
        <v>18331.0</v>
      </c>
      <c r="AE9" s="3" t="n">
        <v>18123.0</v>
      </c>
      <c r="AF9" s="3" t="n">
        <v>17896.0</v>
      </c>
      <c r="AG9" s="3" t="n">
        <v>17660.0</v>
      </c>
      <c r="AH9" s="3" t="n">
        <v>17419.0</v>
      </c>
      <c r="AI9" s="3" t="n">
        <v>17166.0</v>
      </c>
      <c r="AJ9" s="3" t="n">
        <v>16934.0</v>
      </c>
      <c r="AK9" s="3" t="n">
        <v>16724.0</v>
      </c>
      <c r="AL9" s="3" t="n">
        <v>16538.0</v>
      </c>
      <c r="AM9" s="3" t="n">
        <v>16383.0</v>
      </c>
      <c r="AN9" s="3" t="n">
        <v>16272.0</v>
      </c>
      <c r="AO9" s="3" t="n">
        <v>16198.0</v>
      </c>
    </row>
    <row r="10" spans="1:41" x14ac:dyDescent="0.2">
      <c r="A10" s="122"/>
      <c r="B10" s="9">
        <v>1</v>
      </c>
      <c r="C10" s="3" t="n">
        <v>19629.0</v>
      </c>
      <c r="D10" s="3" t="n">
        <v>17778.0</v>
      </c>
      <c r="E10" s="3" t="n">
        <v>17500.0</v>
      </c>
      <c r="F10" s="3" t="n">
        <v>17703.0</v>
      </c>
      <c r="G10" s="3" t="n">
        <v>17847.0</v>
      </c>
      <c r="H10" s="3" t="n">
        <v>18056.0</v>
      </c>
      <c r="I10" s="3" t="n">
        <v>18219.0</v>
      </c>
      <c r="J10" s="3" t="n">
        <v>18296.0</v>
      </c>
      <c r="K10" s="3" t="n">
        <v>18376.0</v>
      </c>
      <c r="L10" s="3" t="n">
        <v>18403.0</v>
      </c>
      <c r="M10" s="3" t="n">
        <v>18387.0</v>
      </c>
      <c r="N10" s="3" t="n">
        <v>18354.0</v>
      </c>
      <c r="O10" s="3" t="n">
        <v>18304.0</v>
      </c>
      <c r="P10" s="3" t="n">
        <v>18264.0</v>
      </c>
      <c r="Q10" s="3" t="n">
        <v>18268.0</v>
      </c>
      <c r="R10" s="3" t="n">
        <v>18314.0</v>
      </c>
      <c r="S10" s="3" t="n">
        <v>18400.0</v>
      </c>
      <c r="T10" s="3" t="n">
        <v>18524.0</v>
      </c>
      <c r="U10" s="3" t="n">
        <v>18632.0</v>
      </c>
      <c r="V10" s="3" t="n">
        <v>18745.0</v>
      </c>
      <c r="W10" s="3" t="n">
        <v>18863.0</v>
      </c>
      <c r="X10" s="3" t="n">
        <v>18959.0</v>
      </c>
      <c r="Y10" s="3" t="n">
        <v>18999.0</v>
      </c>
      <c r="Z10" s="3" t="n">
        <v>19009.0</v>
      </c>
      <c r="AA10" s="3" t="n">
        <v>18962.0</v>
      </c>
      <c r="AB10" s="3" t="n">
        <v>18900.0</v>
      </c>
      <c r="AC10" s="3" t="n">
        <v>18778.0</v>
      </c>
      <c r="AD10" s="3" t="n">
        <v>18642.0</v>
      </c>
      <c r="AE10" s="3" t="n">
        <v>18457.0</v>
      </c>
      <c r="AF10" s="3" t="n">
        <v>18246.0</v>
      </c>
      <c r="AG10" s="3" t="n">
        <v>18020.0</v>
      </c>
      <c r="AH10" s="3" t="n">
        <v>17782.0</v>
      </c>
      <c r="AI10" s="3" t="n">
        <v>17548.0</v>
      </c>
      <c r="AJ10" s="3" t="n">
        <v>17299.0</v>
      </c>
      <c r="AK10" s="3" t="n">
        <v>17069.0</v>
      </c>
      <c r="AL10" s="3" t="n">
        <v>16863.0</v>
      </c>
      <c r="AM10" s="3" t="n">
        <v>16677.0</v>
      </c>
      <c r="AN10" s="3" t="n">
        <v>16524.0</v>
      </c>
      <c r="AO10" s="3" t="n">
        <v>16413.0</v>
      </c>
    </row>
    <row r="11" spans="1:41" x14ac:dyDescent="0.2">
      <c r="A11" s="122"/>
      <c r="B11" s="9">
        <v>2</v>
      </c>
      <c r="C11" s="3" t="n">
        <v>20448.0</v>
      </c>
      <c r="D11" s="3" t="n">
        <v>19653.0</v>
      </c>
      <c r="E11" s="3" t="n">
        <v>17814.0</v>
      </c>
      <c r="F11" s="3" t="n">
        <v>17551.0</v>
      </c>
      <c r="G11" s="3" t="n">
        <v>17770.0</v>
      </c>
      <c r="H11" s="3" t="n">
        <v>18110.0</v>
      </c>
      <c r="I11" s="3" t="n">
        <v>18396.0</v>
      </c>
      <c r="J11" s="3" t="n">
        <v>18408.0</v>
      </c>
      <c r="K11" s="3" t="n">
        <v>18422.0</v>
      </c>
      <c r="L11" s="3" t="n">
        <v>18476.0</v>
      </c>
      <c r="M11" s="3" t="n">
        <v>18496.0</v>
      </c>
      <c r="N11" s="3" t="n">
        <v>18467.0</v>
      </c>
      <c r="O11" s="3" t="n">
        <v>18433.0</v>
      </c>
      <c r="P11" s="3" t="n">
        <v>18383.0</v>
      </c>
      <c r="Q11" s="3" t="n">
        <v>18342.0</v>
      </c>
      <c r="R11" s="3" t="n">
        <v>18351.0</v>
      </c>
      <c r="S11" s="3" t="n">
        <v>18404.0</v>
      </c>
      <c r="T11" s="3" t="n">
        <v>18491.0</v>
      </c>
      <c r="U11" s="3" t="n">
        <v>18615.0</v>
      </c>
      <c r="V11" s="3" t="n">
        <v>18726.0</v>
      </c>
      <c r="W11" s="3" t="n">
        <v>18842.0</v>
      </c>
      <c r="X11" s="3" t="n">
        <v>18963.0</v>
      </c>
      <c r="Y11" s="3" t="n">
        <v>19058.0</v>
      </c>
      <c r="Z11" s="3" t="n">
        <v>19101.0</v>
      </c>
      <c r="AA11" s="3" t="n">
        <v>19115.0</v>
      </c>
      <c r="AB11" s="3" t="n">
        <v>19069.0</v>
      </c>
      <c r="AC11" s="3" t="n">
        <v>19010.0</v>
      </c>
      <c r="AD11" s="3" t="n">
        <v>18888.0</v>
      </c>
      <c r="AE11" s="3" t="n">
        <v>18755.0</v>
      </c>
      <c r="AF11" s="3" t="n">
        <v>18575.0</v>
      </c>
      <c r="AG11" s="3" t="n">
        <v>18364.0</v>
      </c>
      <c r="AH11" s="3" t="n">
        <v>18132.0</v>
      </c>
      <c r="AI11" s="3" t="n">
        <v>17893.0</v>
      </c>
      <c r="AJ11" s="3" t="n">
        <v>17661.0</v>
      </c>
      <c r="AK11" s="3" t="n">
        <v>17411.0</v>
      </c>
      <c r="AL11" s="3" t="n">
        <v>17190.0</v>
      </c>
      <c r="AM11" s="3" t="n">
        <v>16988.0</v>
      </c>
      <c r="AN11" s="3" t="n">
        <v>16809.0</v>
      </c>
      <c r="AO11" s="3" t="n">
        <v>16659.0</v>
      </c>
    </row>
    <row r="12" spans="1:41" x14ac:dyDescent="0.2">
      <c r="A12" s="122"/>
      <c r="B12" s="9">
        <v>3</v>
      </c>
      <c r="C12" s="3" t="n">
        <v>21378.0</v>
      </c>
      <c r="D12" s="3" t="n">
        <v>20473.0</v>
      </c>
      <c r="E12" s="3" t="n">
        <v>19685.0</v>
      </c>
      <c r="F12" s="3" t="n">
        <v>17867.0</v>
      </c>
      <c r="G12" s="3" t="n">
        <v>17623.0</v>
      </c>
      <c r="H12" s="3" t="n">
        <v>18044.0</v>
      </c>
      <c r="I12" s="3" t="n">
        <v>18458.0</v>
      </c>
      <c r="J12" s="3" t="n">
        <v>18598.0</v>
      </c>
      <c r="K12" s="3" t="n">
        <v>18531.0</v>
      </c>
      <c r="L12" s="3" t="n">
        <v>18522.0</v>
      </c>
      <c r="M12" s="3" t="n">
        <v>18565.0</v>
      </c>
      <c r="N12" s="3" t="n">
        <v>18578.0</v>
      </c>
      <c r="O12" s="3" t="n">
        <v>18545.0</v>
      </c>
      <c r="P12" s="3" t="n">
        <v>18510.0</v>
      </c>
      <c r="Q12" s="3" t="n">
        <v>18466.0</v>
      </c>
      <c r="R12" s="3" t="n">
        <v>18426.0</v>
      </c>
      <c r="S12" s="3" t="n">
        <v>18437.0</v>
      </c>
      <c r="T12" s="3" t="n">
        <v>18488.0</v>
      </c>
      <c r="U12" s="3" t="n">
        <v>18576.0</v>
      </c>
      <c r="V12" s="3" t="n">
        <v>18701.0</v>
      </c>
      <c r="W12" s="3" t="n">
        <v>18812.0</v>
      </c>
      <c r="X12" s="3" t="n">
        <v>18931.0</v>
      </c>
      <c r="Y12" s="3" t="n">
        <v>19054.0</v>
      </c>
      <c r="Z12" s="3" t="n">
        <v>19149.0</v>
      </c>
      <c r="AA12" s="3" t="n">
        <v>19196.0</v>
      </c>
      <c r="AB12" s="3" t="n">
        <v>19210.0</v>
      </c>
      <c r="AC12" s="3" t="n">
        <v>19166.0</v>
      </c>
      <c r="AD12" s="3" t="n">
        <v>19108.0</v>
      </c>
      <c r="AE12" s="3" t="n">
        <v>18987.0</v>
      </c>
      <c r="AF12" s="3" t="n">
        <v>18857.0</v>
      </c>
      <c r="AG12" s="3" t="n">
        <v>18679.0</v>
      </c>
      <c r="AH12" s="3" t="n">
        <v>18469.0</v>
      </c>
      <c r="AI12" s="3" t="n">
        <v>18237.0</v>
      </c>
      <c r="AJ12" s="3" t="n">
        <v>18003.0</v>
      </c>
      <c r="AK12" s="3" t="n">
        <v>17779.0</v>
      </c>
      <c r="AL12" s="3" t="n">
        <v>17536.0</v>
      </c>
      <c r="AM12" s="3" t="n">
        <v>17314.0</v>
      </c>
      <c r="AN12" s="3" t="n">
        <v>17118.0</v>
      </c>
      <c r="AO12" s="3" t="n">
        <v>16937.0</v>
      </c>
    </row>
    <row r="13" spans="1:41" x14ac:dyDescent="0.2">
      <c r="A13" s="122"/>
      <c r="B13" s="9">
        <v>4</v>
      </c>
      <c r="C13" s="3" t="n">
        <v>23020.0</v>
      </c>
      <c r="D13" s="3" t="n">
        <v>21405.0</v>
      </c>
      <c r="E13" s="3" t="n">
        <v>20515.0</v>
      </c>
      <c r="F13" s="3" t="n">
        <v>19732.0</v>
      </c>
      <c r="G13" s="3" t="n">
        <v>17922.0</v>
      </c>
      <c r="H13" s="3" t="n">
        <v>17900.0</v>
      </c>
      <c r="I13" s="3" t="n">
        <v>18408.0</v>
      </c>
      <c r="J13" s="3" t="n">
        <v>18662.0</v>
      </c>
      <c r="K13" s="3" t="n">
        <v>18732.0</v>
      </c>
      <c r="L13" s="3" t="n">
        <v>18643.0</v>
      </c>
      <c r="M13" s="3" t="n">
        <v>18624.0</v>
      </c>
      <c r="N13" s="3" t="n">
        <v>18654.0</v>
      </c>
      <c r="O13" s="3" t="n">
        <v>18666.0</v>
      </c>
      <c r="P13" s="3" t="n">
        <v>18635.0</v>
      </c>
      <c r="Q13" s="3" t="n">
        <v>18602.0</v>
      </c>
      <c r="R13" s="3" t="n">
        <v>18557.0</v>
      </c>
      <c r="S13" s="3" t="n">
        <v>18519.0</v>
      </c>
      <c r="T13" s="3" t="n">
        <v>18531.0</v>
      </c>
      <c r="U13" s="3" t="n">
        <v>18581.0</v>
      </c>
      <c r="V13" s="3" t="n">
        <v>18669.0</v>
      </c>
      <c r="W13" s="3" t="n">
        <v>18799.0</v>
      </c>
      <c r="X13" s="3" t="n">
        <v>18912.0</v>
      </c>
      <c r="Y13" s="3" t="n">
        <v>19035.0</v>
      </c>
      <c r="Z13" s="3" t="n">
        <v>19157.0</v>
      </c>
      <c r="AA13" s="3" t="n">
        <v>19253.0</v>
      </c>
      <c r="AB13" s="3" t="n">
        <v>19303.0</v>
      </c>
      <c r="AC13" s="3" t="n">
        <v>19318.0</v>
      </c>
      <c r="AD13" s="3" t="n">
        <v>19276.0</v>
      </c>
      <c r="AE13" s="3" t="n">
        <v>19220.0</v>
      </c>
      <c r="AF13" s="3" t="n">
        <v>19099.0</v>
      </c>
      <c r="AG13" s="3" t="n">
        <v>18971.0</v>
      </c>
      <c r="AH13" s="3" t="n">
        <v>18793.0</v>
      </c>
      <c r="AI13" s="3" t="n">
        <v>18582.0</v>
      </c>
      <c r="AJ13" s="3" t="n">
        <v>18347.0</v>
      </c>
      <c r="AK13" s="3" t="n">
        <v>18114.0</v>
      </c>
      <c r="AL13" s="3" t="n">
        <v>17893.0</v>
      </c>
      <c r="AM13" s="3" t="n">
        <v>17652.0</v>
      </c>
      <c r="AN13" s="3" t="n">
        <v>17433.0</v>
      </c>
      <c r="AO13" s="3" t="n">
        <v>17237.0</v>
      </c>
    </row>
    <row r="14" spans="1:41" x14ac:dyDescent="0.2">
      <c r="A14" s="122"/>
      <c r="B14" s="9">
        <v>5</v>
      </c>
      <c r="C14" s="3" t="n">
        <v>23855.0</v>
      </c>
      <c r="D14" s="3" t="n">
        <v>23038.0</v>
      </c>
      <c r="E14" s="3" t="n">
        <v>21430.0</v>
      </c>
      <c r="F14" s="3" t="n">
        <v>20545.0</v>
      </c>
      <c r="G14" s="3" t="n">
        <v>19773.0</v>
      </c>
      <c r="H14" s="3" t="n">
        <v>18187.0</v>
      </c>
      <c r="I14" s="3" t="n">
        <v>18265.0</v>
      </c>
      <c r="J14" s="3" t="n">
        <v>18607.0</v>
      </c>
      <c r="K14" s="3" t="n">
        <v>18776.0</v>
      </c>
      <c r="L14" s="3" t="n">
        <v>18822.0</v>
      </c>
      <c r="M14" s="3" t="n">
        <v>18712.0</v>
      </c>
      <c r="N14" s="3" t="n">
        <v>18685.0</v>
      </c>
      <c r="O14" s="3" t="n">
        <v>18713.0</v>
      </c>
      <c r="P14" s="3" t="n">
        <v>18727.0</v>
      </c>
      <c r="Q14" s="3" t="n">
        <v>18697.0</v>
      </c>
      <c r="R14" s="3" t="n">
        <v>18667.0</v>
      </c>
      <c r="S14" s="3" t="n">
        <v>18624.0</v>
      </c>
      <c r="T14" s="3" t="n">
        <v>18587.0</v>
      </c>
      <c r="U14" s="3" t="n">
        <v>18599.0</v>
      </c>
      <c r="V14" s="3" t="n">
        <v>18650.0</v>
      </c>
      <c r="W14" s="3" t="n">
        <v>18737.0</v>
      </c>
      <c r="X14" s="3" t="n">
        <v>18872.0</v>
      </c>
      <c r="Y14" s="3" t="n">
        <v>18982.0</v>
      </c>
      <c r="Z14" s="3" t="n">
        <v>19101.0</v>
      </c>
      <c r="AA14" s="3" t="n">
        <v>19227.0</v>
      </c>
      <c r="AB14" s="3" t="n">
        <v>19324.0</v>
      </c>
      <c r="AC14" s="3" t="n">
        <v>19375.0</v>
      </c>
      <c r="AD14" s="3" t="n">
        <v>19393.0</v>
      </c>
      <c r="AE14" s="3" t="n">
        <v>19354.0</v>
      </c>
      <c r="AF14" s="3" t="n">
        <v>19296.0</v>
      </c>
      <c r="AG14" s="3" t="n">
        <v>19175.0</v>
      </c>
      <c r="AH14" s="3" t="n">
        <v>19050.0</v>
      </c>
      <c r="AI14" s="3" t="n">
        <v>18870.0</v>
      </c>
      <c r="AJ14" s="3" t="n">
        <v>18663.0</v>
      </c>
      <c r="AK14" s="3" t="n">
        <v>18435.0</v>
      </c>
      <c r="AL14" s="3" t="n">
        <v>18203.0</v>
      </c>
      <c r="AM14" s="3" t="n">
        <v>17985.0</v>
      </c>
      <c r="AN14" s="3" t="n">
        <v>17746.0</v>
      </c>
      <c r="AO14" s="3" t="n">
        <v>17525.0</v>
      </c>
    </row>
    <row r="15" spans="1:41" x14ac:dyDescent="0.2">
      <c r="A15" s="122"/>
      <c r="B15" s="9">
        <v>6</v>
      </c>
      <c r="C15" s="3" t="n">
        <v>23061.0</v>
      </c>
      <c r="D15" s="3" t="n">
        <v>23883.0</v>
      </c>
      <c r="E15" s="3" t="n">
        <v>23071.0</v>
      </c>
      <c r="F15" s="3" t="n">
        <v>21477.0</v>
      </c>
      <c r="G15" s="3" t="n">
        <v>20597.0</v>
      </c>
      <c r="H15" s="3" t="n">
        <v>20061.0</v>
      </c>
      <c r="I15" s="3" t="n">
        <v>18563.0</v>
      </c>
      <c r="J15" s="3" t="n">
        <v>18472.0</v>
      </c>
      <c r="K15" s="3" t="n">
        <v>18737.0</v>
      </c>
      <c r="L15" s="3" t="n">
        <v>18869.0</v>
      </c>
      <c r="M15" s="3" t="n">
        <v>18898.0</v>
      </c>
      <c r="N15" s="3" t="n">
        <v>18778.0</v>
      </c>
      <c r="O15" s="3" t="n">
        <v>18749.0</v>
      </c>
      <c r="P15" s="3" t="n">
        <v>18781.0</v>
      </c>
      <c r="Q15" s="3" t="n">
        <v>18796.0</v>
      </c>
      <c r="R15" s="3" t="n">
        <v>18766.0</v>
      </c>
      <c r="S15" s="3" t="n">
        <v>18736.0</v>
      </c>
      <c r="T15" s="3" t="n">
        <v>18695.0</v>
      </c>
      <c r="U15" s="3" t="n">
        <v>18657.0</v>
      </c>
      <c r="V15" s="3" t="n">
        <v>18671.0</v>
      </c>
      <c r="W15" s="3" t="n">
        <v>18720.0</v>
      </c>
      <c r="X15" s="3" t="n">
        <v>18809.0</v>
      </c>
      <c r="Y15" s="3" t="n">
        <v>18945.0</v>
      </c>
      <c r="Z15" s="3" t="n">
        <v>19058.0</v>
      </c>
      <c r="AA15" s="3" t="n">
        <v>19178.0</v>
      </c>
      <c r="AB15" s="3" t="n">
        <v>19307.0</v>
      </c>
      <c r="AC15" s="3" t="n">
        <v>19404.0</v>
      </c>
      <c r="AD15" s="3" t="n">
        <v>19455.0</v>
      </c>
      <c r="AE15" s="3" t="n">
        <v>19473.0</v>
      </c>
      <c r="AF15" s="3" t="n">
        <v>19438.0</v>
      </c>
      <c r="AG15" s="3" t="n">
        <v>19380.0</v>
      </c>
      <c r="AH15" s="3" t="n">
        <v>19258.0</v>
      </c>
      <c r="AI15" s="3" t="n">
        <v>19135.0</v>
      </c>
      <c r="AJ15" s="3" t="n">
        <v>18959.0</v>
      </c>
      <c r="AK15" s="3" t="n">
        <v>18754.0</v>
      </c>
      <c r="AL15" s="3" t="n">
        <v>18524.0</v>
      </c>
      <c r="AM15" s="3" t="n">
        <v>18295.0</v>
      </c>
      <c r="AN15" s="3" t="n">
        <v>18078.0</v>
      </c>
      <c r="AO15" s="3" t="n">
        <v>17837.0</v>
      </c>
    </row>
    <row r="16" spans="1:41" x14ac:dyDescent="0.2">
      <c r="A16" s="122"/>
      <c r="B16" s="9">
        <v>7</v>
      </c>
      <c r="C16" s="3" t="n">
        <v>22428.0</v>
      </c>
      <c r="D16" s="3" t="n">
        <v>23094.0</v>
      </c>
      <c r="E16" s="3" t="n">
        <v>23917.0</v>
      </c>
      <c r="F16" s="3" t="n">
        <v>23115.0</v>
      </c>
      <c r="G16" s="3" t="n">
        <v>21534.0</v>
      </c>
      <c r="H16" s="3" t="n">
        <v>20899.0</v>
      </c>
      <c r="I16" s="3" t="n">
        <v>20445.0</v>
      </c>
      <c r="J16" s="3" t="n">
        <v>18770.0</v>
      </c>
      <c r="K16" s="3" t="n">
        <v>18599.0</v>
      </c>
      <c r="L16" s="3" t="n">
        <v>18827.0</v>
      </c>
      <c r="M16" s="3" t="n">
        <v>18942.0</v>
      </c>
      <c r="N16" s="3" t="n">
        <v>18959.0</v>
      </c>
      <c r="O16" s="3" t="n">
        <v>18837.0</v>
      </c>
      <c r="P16" s="3" t="n">
        <v>18809.0</v>
      </c>
      <c r="Q16" s="3" t="n">
        <v>18842.0</v>
      </c>
      <c r="R16" s="3" t="n">
        <v>18859.0</v>
      </c>
      <c r="S16" s="3" t="n">
        <v>18829.0</v>
      </c>
      <c r="T16" s="3" t="n">
        <v>18802.0</v>
      </c>
      <c r="U16" s="3" t="n">
        <v>18761.0</v>
      </c>
      <c r="V16" s="3" t="n">
        <v>18724.0</v>
      </c>
      <c r="W16" s="3" t="n">
        <v>18740.0</v>
      </c>
      <c r="X16" s="3" t="n">
        <v>18789.0</v>
      </c>
      <c r="Y16" s="3" t="n">
        <v>18875.0</v>
      </c>
      <c r="Z16" s="3" t="n">
        <v>19012.0</v>
      </c>
      <c r="AA16" s="3" t="n">
        <v>19124.0</v>
      </c>
      <c r="AB16" s="3" t="n">
        <v>19243.0</v>
      </c>
      <c r="AC16" s="3" t="n">
        <v>19377.0</v>
      </c>
      <c r="AD16" s="3" t="n">
        <v>19474.0</v>
      </c>
      <c r="AE16" s="3" t="n">
        <v>19523.0</v>
      </c>
      <c r="AF16" s="3" t="n">
        <v>19542.0</v>
      </c>
      <c r="AG16" s="3" t="n">
        <v>19508.0</v>
      </c>
      <c r="AH16" s="3" t="n">
        <v>19450.0</v>
      </c>
      <c r="AI16" s="3" t="n">
        <v>19329.0</v>
      </c>
      <c r="AJ16" s="3" t="n">
        <v>19209.0</v>
      </c>
      <c r="AK16" s="3" t="n">
        <v>19033.0</v>
      </c>
      <c r="AL16" s="3" t="n">
        <v>18830.0</v>
      </c>
      <c r="AM16" s="3" t="n">
        <v>18602.0</v>
      </c>
      <c r="AN16" s="3" t="n">
        <v>18374.0</v>
      </c>
      <c r="AO16" s="3" t="n">
        <v>18160.0</v>
      </c>
    </row>
    <row r="17" spans="1:41" x14ac:dyDescent="0.2">
      <c r="A17" s="122"/>
      <c r="B17" s="9">
        <v>8</v>
      </c>
      <c r="C17" s="3" t="n">
        <v>22918.0</v>
      </c>
      <c r="D17" s="3" t="n">
        <v>22446.0</v>
      </c>
      <c r="E17" s="3" t="n">
        <v>23111.0</v>
      </c>
      <c r="F17" s="3" t="n">
        <v>23940.0</v>
      </c>
      <c r="G17" s="3" t="n">
        <v>23147.0</v>
      </c>
      <c r="H17" s="3" t="n">
        <v>21846.0</v>
      </c>
      <c r="I17" s="3" t="n">
        <v>21307.0</v>
      </c>
      <c r="J17" s="3" t="n">
        <v>20644.0</v>
      </c>
      <c r="K17" s="3" t="n">
        <v>18870.0</v>
      </c>
      <c r="L17" s="3" t="n">
        <v>18665.0</v>
      </c>
      <c r="M17" s="3" t="n">
        <v>18881.0</v>
      </c>
      <c r="N17" s="3" t="n">
        <v>18984.0</v>
      </c>
      <c r="O17" s="3" t="n">
        <v>18995.0</v>
      </c>
      <c r="P17" s="3" t="n">
        <v>18875.0</v>
      </c>
      <c r="Q17" s="3" t="n">
        <v>18848.0</v>
      </c>
      <c r="R17" s="3" t="n">
        <v>18881.0</v>
      </c>
      <c r="S17" s="3" t="n">
        <v>18900.0</v>
      </c>
      <c r="T17" s="3" t="n">
        <v>18871.0</v>
      </c>
      <c r="U17" s="3" t="n">
        <v>18844.0</v>
      </c>
      <c r="V17" s="3" t="n">
        <v>18803.0</v>
      </c>
      <c r="W17" s="3" t="n">
        <v>18764.0</v>
      </c>
      <c r="X17" s="3" t="n">
        <v>18780.0</v>
      </c>
      <c r="Y17" s="3" t="n">
        <v>18831.0</v>
      </c>
      <c r="Z17" s="3" t="n">
        <v>18917.0</v>
      </c>
      <c r="AA17" s="3" t="n">
        <v>19055.0</v>
      </c>
      <c r="AB17" s="3" t="n">
        <v>19167.0</v>
      </c>
      <c r="AC17" s="3" t="n">
        <v>19287.0</v>
      </c>
      <c r="AD17" s="3" t="n">
        <v>19422.0</v>
      </c>
      <c r="AE17" s="3" t="n">
        <v>19521.0</v>
      </c>
      <c r="AF17" s="3" t="n">
        <v>19572.0</v>
      </c>
      <c r="AG17" s="3" t="n">
        <v>19593.0</v>
      </c>
      <c r="AH17" s="3" t="n">
        <v>19563.0</v>
      </c>
      <c r="AI17" s="3" t="n">
        <v>19506.0</v>
      </c>
      <c r="AJ17" s="3" t="n">
        <v>19386.0</v>
      </c>
      <c r="AK17" s="3" t="n">
        <v>19265.0</v>
      </c>
      <c r="AL17" s="3" t="n">
        <v>19088.0</v>
      </c>
      <c r="AM17" s="3" t="n">
        <v>18885.0</v>
      </c>
      <c r="AN17" s="3" t="n">
        <v>18653.0</v>
      </c>
      <c r="AO17" s="3" t="n">
        <v>18430.0</v>
      </c>
    </row>
    <row r="18" spans="1:41" x14ac:dyDescent="0.2">
      <c r="A18" s="122"/>
      <c r="B18" s="9">
        <v>9</v>
      </c>
      <c r="C18" s="3" t="n">
        <v>22547.0</v>
      </c>
      <c r="D18" s="3" t="n">
        <v>22917.0</v>
      </c>
      <c r="E18" s="3" t="n">
        <v>22448.0</v>
      </c>
      <c r="F18" s="3" t="n">
        <v>23120.0</v>
      </c>
      <c r="G18" s="3" t="n">
        <v>23959.0</v>
      </c>
      <c r="H18" s="3" t="n">
        <v>23450.0</v>
      </c>
      <c r="I18" s="3" t="n">
        <v>22259.0</v>
      </c>
      <c r="J18" s="3" t="n">
        <v>21514.0</v>
      </c>
      <c r="K18" s="3" t="n">
        <v>20743.0</v>
      </c>
      <c r="L18" s="3" t="n">
        <v>18925.0</v>
      </c>
      <c r="M18" s="3" t="n">
        <v>18713.0</v>
      </c>
      <c r="N18" s="3" t="n">
        <v>18916.0</v>
      </c>
      <c r="O18" s="3" t="n">
        <v>19010.0</v>
      </c>
      <c r="P18" s="3" t="n">
        <v>19022.0</v>
      </c>
      <c r="Q18" s="3" t="n">
        <v>18903.0</v>
      </c>
      <c r="R18" s="3" t="n">
        <v>18876.0</v>
      </c>
      <c r="S18" s="3" t="n">
        <v>18909.0</v>
      </c>
      <c r="T18" s="3" t="n">
        <v>18929.0</v>
      </c>
      <c r="U18" s="3" t="n">
        <v>18900.0</v>
      </c>
      <c r="V18" s="3" t="n">
        <v>18872.0</v>
      </c>
      <c r="W18" s="3" t="n">
        <v>18833.0</v>
      </c>
      <c r="X18" s="3" t="n">
        <v>18794.0</v>
      </c>
      <c r="Y18" s="3" t="n">
        <v>18808.0</v>
      </c>
      <c r="Z18" s="3" t="n">
        <v>18859.0</v>
      </c>
      <c r="AA18" s="3" t="n">
        <v>18944.0</v>
      </c>
      <c r="AB18" s="3" t="n">
        <v>19082.0</v>
      </c>
      <c r="AC18" s="3" t="n">
        <v>19197.0</v>
      </c>
      <c r="AD18" s="3" t="n">
        <v>19317.0</v>
      </c>
      <c r="AE18" s="3" t="n">
        <v>19455.0</v>
      </c>
      <c r="AF18" s="3" t="n">
        <v>19554.0</v>
      </c>
      <c r="AG18" s="3" t="n">
        <v>19604.0</v>
      </c>
      <c r="AH18" s="3" t="n">
        <v>19626.0</v>
      </c>
      <c r="AI18" s="3" t="n">
        <v>19596.0</v>
      </c>
      <c r="AJ18" s="3" t="n">
        <v>19540.0</v>
      </c>
      <c r="AK18" s="3" t="n">
        <v>19420.0</v>
      </c>
      <c r="AL18" s="3" t="n">
        <v>19301.0</v>
      </c>
      <c r="AM18" s="3" t="n">
        <v>19126.0</v>
      </c>
      <c r="AN18" s="3" t="n">
        <v>18925.0</v>
      </c>
      <c r="AO18" s="3" t="n">
        <v>18691.0</v>
      </c>
    </row>
    <row r="19" spans="1:41" x14ac:dyDescent="0.2">
      <c r="A19" s="122"/>
      <c r="B19" s="9">
        <v>10</v>
      </c>
      <c r="C19" s="3" t="n">
        <v>24166.0</v>
      </c>
      <c r="D19" s="3" t="n">
        <v>22551.0</v>
      </c>
      <c r="E19" s="3" t="n">
        <v>22920.0</v>
      </c>
      <c r="F19" s="3" t="n">
        <v>22463.0</v>
      </c>
      <c r="G19" s="3" t="n">
        <v>23142.0</v>
      </c>
      <c r="H19" s="3" t="n">
        <v>24269.0</v>
      </c>
      <c r="I19" s="3" t="n">
        <v>23868.0</v>
      </c>
      <c r="J19" s="3" t="n">
        <v>22460.0</v>
      </c>
      <c r="K19" s="3" t="n">
        <v>21605.0</v>
      </c>
      <c r="L19" s="3" t="n">
        <v>20799.0</v>
      </c>
      <c r="M19" s="3" t="n">
        <v>18954.0</v>
      </c>
      <c r="N19" s="3" t="n">
        <v>18735.0</v>
      </c>
      <c r="O19" s="3" t="n">
        <v>18942.0</v>
      </c>
      <c r="P19" s="3" t="n">
        <v>19036.0</v>
      </c>
      <c r="Q19" s="3" t="n">
        <v>19045.0</v>
      </c>
      <c r="R19" s="3" t="n">
        <v>18924.0</v>
      </c>
      <c r="S19" s="3" t="n">
        <v>18901.0</v>
      </c>
      <c r="T19" s="3" t="n">
        <v>18935.0</v>
      </c>
      <c r="U19" s="3" t="n">
        <v>18954.0</v>
      </c>
      <c r="V19" s="3" t="n">
        <v>18926.0</v>
      </c>
      <c r="W19" s="3" t="n">
        <v>18898.0</v>
      </c>
      <c r="X19" s="3" t="n">
        <v>18857.0</v>
      </c>
      <c r="Y19" s="3" t="n">
        <v>18818.0</v>
      </c>
      <c r="Z19" s="3" t="n">
        <v>18834.0</v>
      </c>
      <c r="AA19" s="3" t="n">
        <v>18887.0</v>
      </c>
      <c r="AB19" s="3" t="n">
        <v>18975.0</v>
      </c>
      <c r="AC19" s="3" t="n">
        <v>19114.0</v>
      </c>
      <c r="AD19" s="3" t="n">
        <v>19231.0</v>
      </c>
      <c r="AE19" s="3" t="n">
        <v>19351.0</v>
      </c>
      <c r="AF19" s="3" t="n">
        <v>19488.0</v>
      </c>
      <c r="AG19" s="3" t="n">
        <v>19586.0</v>
      </c>
      <c r="AH19" s="3" t="n">
        <v>19637.0</v>
      </c>
      <c r="AI19" s="3" t="n">
        <v>19660.0</v>
      </c>
      <c r="AJ19" s="3" t="n">
        <v>19633.0</v>
      </c>
      <c r="AK19" s="3" t="n">
        <v>19579.0</v>
      </c>
      <c r="AL19" s="3" t="n">
        <v>19460.0</v>
      </c>
      <c r="AM19" s="3" t="n">
        <v>19341.0</v>
      </c>
      <c r="AN19" s="3" t="n">
        <v>19168.0</v>
      </c>
      <c r="AO19" s="3" t="n">
        <v>18968.0</v>
      </c>
    </row>
    <row r="20" spans="1:41" x14ac:dyDescent="0.2">
      <c r="A20" s="122"/>
      <c r="B20" s="9">
        <v>11</v>
      </c>
      <c r="C20" s="3" t="n">
        <v>24182.0</v>
      </c>
      <c r="D20" s="3" t="n">
        <v>24170.0</v>
      </c>
      <c r="E20" s="3" t="n">
        <v>22562.0</v>
      </c>
      <c r="F20" s="3" t="n">
        <v>22940.0</v>
      </c>
      <c r="G20" s="3" t="n">
        <v>22485.0</v>
      </c>
      <c r="H20" s="3" t="n">
        <v>23439.0</v>
      </c>
      <c r="I20" s="3" t="n">
        <v>24682.0</v>
      </c>
      <c r="J20" s="3" t="n">
        <v>24070.0</v>
      </c>
      <c r="K20" s="3" t="n">
        <v>22547.0</v>
      </c>
      <c r="L20" s="3" t="n">
        <v>21652.0</v>
      </c>
      <c r="M20" s="3" t="n">
        <v>20829.0</v>
      </c>
      <c r="N20" s="3" t="n">
        <v>18973.0</v>
      </c>
      <c r="O20" s="3" t="n">
        <v>18752.0</v>
      </c>
      <c r="P20" s="3" t="n">
        <v>18963.0</v>
      </c>
      <c r="Q20" s="3" t="n">
        <v>19057.0</v>
      </c>
      <c r="R20" s="3" t="n">
        <v>19065.0</v>
      </c>
      <c r="S20" s="3" t="n">
        <v>18942.0</v>
      </c>
      <c r="T20" s="3" t="n">
        <v>18919.0</v>
      </c>
      <c r="U20" s="3" t="n">
        <v>18952.0</v>
      </c>
      <c r="V20" s="3" t="n">
        <v>18972.0</v>
      </c>
      <c r="W20" s="3" t="n">
        <v>18944.0</v>
      </c>
      <c r="X20" s="3" t="n">
        <v>18916.0</v>
      </c>
      <c r="Y20" s="3" t="n">
        <v>18878.0</v>
      </c>
      <c r="Z20" s="3" t="n">
        <v>18838.0</v>
      </c>
      <c r="AA20" s="3" t="n">
        <v>18855.0</v>
      </c>
      <c r="AB20" s="3" t="n">
        <v>18909.0</v>
      </c>
      <c r="AC20" s="3" t="n">
        <v>18998.0</v>
      </c>
      <c r="AD20" s="3" t="n">
        <v>19137.0</v>
      </c>
      <c r="AE20" s="3" t="n">
        <v>19255.0</v>
      </c>
      <c r="AF20" s="3" t="n">
        <v>19377.0</v>
      </c>
      <c r="AG20" s="3" t="n">
        <v>19514.0</v>
      </c>
      <c r="AH20" s="3" t="n">
        <v>19614.0</v>
      </c>
      <c r="AI20" s="3" t="n">
        <v>19668.0</v>
      </c>
      <c r="AJ20" s="3" t="n">
        <v>19690.0</v>
      </c>
      <c r="AK20" s="3" t="n">
        <v>19663.0</v>
      </c>
      <c r="AL20" s="3" t="n">
        <v>19609.0</v>
      </c>
      <c r="AM20" s="3" t="n">
        <v>19493.0</v>
      </c>
      <c r="AN20" s="3" t="n">
        <v>19376.0</v>
      </c>
      <c r="AO20" s="3" t="n">
        <v>19203.0</v>
      </c>
    </row>
    <row r="21" spans="1:41" x14ac:dyDescent="0.2">
      <c r="A21" s="122"/>
      <c r="B21" s="9">
        <v>12</v>
      </c>
      <c r="C21" s="3" t="n">
        <v>25483.0</v>
      </c>
      <c r="D21" s="3" t="n">
        <v>24174.0</v>
      </c>
      <c r="E21" s="3" t="n">
        <v>24168.0</v>
      </c>
      <c r="F21" s="3" t="n">
        <v>22570.0</v>
      </c>
      <c r="G21" s="3" t="n">
        <v>22958.0</v>
      </c>
      <c r="H21" s="3" t="n">
        <v>22769.0</v>
      </c>
      <c r="I21" s="3" t="n">
        <v>23809.0</v>
      </c>
      <c r="J21" s="3" t="n">
        <v>24859.0</v>
      </c>
      <c r="K21" s="3" t="n">
        <v>24151.0</v>
      </c>
      <c r="L21" s="3" t="n">
        <v>22599.0</v>
      </c>
      <c r="M21" s="3" t="n">
        <v>21675.0</v>
      </c>
      <c r="N21" s="3" t="n">
        <v>20838.0</v>
      </c>
      <c r="O21" s="3" t="n">
        <v>18989.0</v>
      </c>
      <c r="P21" s="3" t="n">
        <v>18771.0</v>
      </c>
      <c r="Q21" s="3" t="n">
        <v>18988.0</v>
      </c>
      <c r="R21" s="3" t="n">
        <v>19083.0</v>
      </c>
      <c r="S21" s="3" t="n">
        <v>19089.0</v>
      </c>
      <c r="T21" s="3" t="n">
        <v>18970.0</v>
      </c>
      <c r="U21" s="3" t="n">
        <v>18945.0</v>
      </c>
      <c r="V21" s="3" t="n">
        <v>18975.0</v>
      </c>
      <c r="W21" s="3" t="n">
        <v>18993.0</v>
      </c>
      <c r="X21" s="3" t="n">
        <v>18964.0</v>
      </c>
      <c r="Y21" s="3" t="n">
        <v>18935.0</v>
      </c>
      <c r="Z21" s="3" t="n">
        <v>18898.0</v>
      </c>
      <c r="AA21" s="3" t="n">
        <v>18859.0</v>
      </c>
      <c r="AB21" s="3" t="n">
        <v>18873.0</v>
      </c>
      <c r="AC21" s="3" t="n">
        <v>18927.0</v>
      </c>
      <c r="AD21" s="3" t="n">
        <v>19019.0</v>
      </c>
      <c r="AE21" s="3" t="n">
        <v>19159.0</v>
      </c>
      <c r="AF21" s="3" t="n">
        <v>19279.0</v>
      </c>
      <c r="AG21" s="3" t="n">
        <v>19400.0</v>
      </c>
      <c r="AH21" s="3" t="n">
        <v>19537.0</v>
      </c>
      <c r="AI21" s="3" t="n">
        <v>19637.0</v>
      </c>
      <c r="AJ21" s="3" t="n">
        <v>19692.0</v>
      </c>
      <c r="AK21" s="3" t="n">
        <v>19715.0</v>
      </c>
      <c r="AL21" s="3" t="n">
        <v>19688.0</v>
      </c>
      <c r="AM21" s="3" t="n">
        <v>19634.0</v>
      </c>
      <c r="AN21" s="3" t="n">
        <v>19518.0</v>
      </c>
      <c r="AO21" s="3" t="n">
        <v>19401.0</v>
      </c>
    </row>
    <row r="22" spans="1:41" x14ac:dyDescent="0.2">
      <c r="A22" s="122"/>
      <c r="B22" s="9">
        <v>13</v>
      </c>
      <c r="C22" s="3" t="n">
        <v>26130.0</v>
      </c>
      <c r="D22" s="3" t="n">
        <v>25475.0</v>
      </c>
      <c r="E22" s="3" t="n">
        <v>24164.0</v>
      </c>
      <c r="F22" s="3" t="n">
        <v>24161.0</v>
      </c>
      <c r="G22" s="3" t="n">
        <v>22582.0</v>
      </c>
      <c r="H22" s="3" t="n">
        <v>23229.0</v>
      </c>
      <c r="I22" s="3" t="n">
        <v>23144.0</v>
      </c>
      <c r="J22" s="3" t="n">
        <v>23984.0</v>
      </c>
      <c r="K22" s="3" t="n">
        <v>24933.0</v>
      </c>
      <c r="L22" s="3" t="n">
        <v>24189.0</v>
      </c>
      <c r="M22" s="3" t="n">
        <v>22623.0</v>
      </c>
      <c r="N22" s="3" t="n">
        <v>21683.0</v>
      </c>
      <c r="O22" s="3" t="n">
        <v>20834.0</v>
      </c>
      <c r="P22" s="3" t="n">
        <v>18987.0</v>
      </c>
      <c r="Q22" s="3" t="n">
        <v>18778.0</v>
      </c>
      <c r="R22" s="3" t="n">
        <v>18994.0</v>
      </c>
      <c r="S22" s="3" t="n">
        <v>19089.0</v>
      </c>
      <c r="T22" s="3" t="n">
        <v>19095.0</v>
      </c>
      <c r="U22" s="3" t="n">
        <v>18977.0</v>
      </c>
      <c r="V22" s="3" t="n">
        <v>18953.0</v>
      </c>
      <c r="W22" s="3" t="n">
        <v>18983.0</v>
      </c>
      <c r="X22" s="3" t="n">
        <v>19001.0</v>
      </c>
      <c r="Y22" s="3" t="n">
        <v>18972.0</v>
      </c>
      <c r="Z22" s="3" t="n">
        <v>18942.0</v>
      </c>
      <c r="AA22" s="3" t="n">
        <v>18906.0</v>
      </c>
      <c r="AB22" s="3" t="n">
        <v>18867.0</v>
      </c>
      <c r="AC22" s="3" t="n">
        <v>18881.0</v>
      </c>
      <c r="AD22" s="3" t="n">
        <v>18936.0</v>
      </c>
      <c r="AE22" s="3" t="n">
        <v>19026.0</v>
      </c>
      <c r="AF22" s="3" t="n">
        <v>19166.0</v>
      </c>
      <c r="AG22" s="3" t="n">
        <v>19285.0</v>
      </c>
      <c r="AH22" s="3" t="n">
        <v>19408.0</v>
      </c>
      <c r="AI22" s="3" t="n">
        <v>19548.0</v>
      </c>
      <c r="AJ22" s="3" t="n">
        <v>19649.0</v>
      </c>
      <c r="AK22" s="3" t="n">
        <v>19705.0</v>
      </c>
      <c r="AL22" s="3" t="n">
        <v>19728.0</v>
      </c>
      <c r="AM22" s="3" t="n">
        <v>19701.0</v>
      </c>
      <c r="AN22" s="3" t="n">
        <v>19648.0</v>
      </c>
      <c r="AO22" s="3" t="n">
        <v>19533.0</v>
      </c>
    </row>
    <row r="23" spans="1:41" x14ac:dyDescent="0.2">
      <c r="A23" s="122"/>
      <c r="B23" s="9">
        <v>14</v>
      </c>
      <c r="C23" s="3" t="n">
        <v>25496.0</v>
      </c>
      <c r="D23" s="3" t="n">
        <v>26126.0</v>
      </c>
      <c r="E23" s="3" t="n">
        <v>25470.0</v>
      </c>
      <c r="F23" s="3" t="n">
        <v>24167.0</v>
      </c>
      <c r="G23" s="3" t="n">
        <v>24173.0</v>
      </c>
      <c r="H23" s="3" t="n">
        <v>22860.0</v>
      </c>
      <c r="I23" s="3" t="n">
        <v>23601.0</v>
      </c>
      <c r="J23" s="3" t="n">
        <v>23316.0</v>
      </c>
      <c r="K23" s="3" t="n">
        <v>24058.0</v>
      </c>
      <c r="L23" s="3" t="n">
        <v>24973.0</v>
      </c>
      <c r="M23" s="3" t="n">
        <v>24216.0</v>
      </c>
      <c r="N23" s="3" t="n">
        <v>22634.0</v>
      </c>
      <c r="O23" s="3" t="n">
        <v>21688.0</v>
      </c>
      <c r="P23" s="3" t="n">
        <v>20838.0</v>
      </c>
      <c r="Q23" s="3" t="n">
        <v>18991.0</v>
      </c>
      <c r="R23" s="3" t="n">
        <v>18784.0</v>
      </c>
      <c r="S23" s="3" t="n">
        <v>19003.0</v>
      </c>
      <c r="T23" s="3" t="n">
        <v>19097.0</v>
      </c>
      <c r="U23" s="3" t="n">
        <v>19104.0</v>
      </c>
      <c r="V23" s="3" t="n">
        <v>18986.0</v>
      </c>
      <c r="W23" s="3" t="n">
        <v>18962.0</v>
      </c>
      <c r="X23" s="3" t="n">
        <v>18992.0</v>
      </c>
      <c r="Y23" s="3" t="n">
        <v>19010.0</v>
      </c>
      <c r="Z23" s="3" t="n">
        <v>18981.0</v>
      </c>
      <c r="AA23" s="3" t="n">
        <v>18952.0</v>
      </c>
      <c r="AB23" s="3" t="n">
        <v>18917.0</v>
      </c>
      <c r="AC23" s="3" t="n">
        <v>18875.0</v>
      </c>
      <c r="AD23" s="3" t="n">
        <v>18890.0</v>
      </c>
      <c r="AE23" s="3" t="n">
        <v>18945.0</v>
      </c>
      <c r="AF23" s="3" t="n">
        <v>19034.0</v>
      </c>
      <c r="AG23" s="3" t="n">
        <v>19173.0</v>
      </c>
      <c r="AH23" s="3" t="n">
        <v>19293.0</v>
      </c>
      <c r="AI23" s="3" t="n">
        <v>19417.0</v>
      </c>
      <c r="AJ23" s="3" t="n">
        <v>19557.0</v>
      </c>
      <c r="AK23" s="3" t="n">
        <v>19657.0</v>
      </c>
      <c r="AL23" s="3" t="n">
        <v>19714.0</v>
      </c>
      <c r="AM23" s="3" t="n">
        <v>19738.0</v>
      </c>
      <c r="AN23" s="3" t="n">
        <v>19711.0</v>
      </c>
      <c r="AO23" s="3" t="n">
        <v>19659.0</v>
      </c>
    </row>
    <row r="24" spans="1:41" x14ac:dyDescent="0.2">
      <c r="A24" s="122"/>
      <c r="B24" s="9">
        <v>15</v>
      </c>
      <c r="C24" s="3" t="n">
        <v>23640.0</v>
      </c>
      <c r="D24" s="3" t="n">
        <v>25484.0</v>
      </c>
      <c r="E24" s="3" t="n">
        <v>26112.0</v>
      </c>
      <c r="F24" s="3" t="n">
        <v>25458.0</v>
      </c>
      <c r="G24" s="3" t="n">
        <v>24165.0</v>
      </c>
      <c r="H24" s="3" t="n">
        <v>24410.0</v>
      </c>
      <c r="I24" s="3" t="n">
        <v>23196.0</v>
      </c>
      <c r="J24" s="3" t="n">
        <v>23763.0</v>
      </c>
      <c r="K24" s="3" t="n">
        <v>23377.0</v>
      </c>
      <c r="L24" s="3" t="n">
        <v>24088.0</v>
      </c>
      <c r="M24" s="3" t="n">
        <v>24983.0</v>
      </c>
      <c r="N24" s="3" t="n">
        <v>24212.0</v>
      </c>
      <c r="O24" s="3" t="n">
        <v>22637.0</v>
      </c>
      <c r="P24" s="3" t="n">
        <v>21694.0</v>
      </c>
      <c r="Q24" s="3" t="n">
        <v>20841.0</v>
      </c>
      <c r="R24" s="3" t="n">
        <v>18996.0</v>
      </c>
      <c r="S24" s="3" t="n">
        <v>18793.0</v>
      </c>
      <c r="T24" s="3" t="n">
        <v>19010.0</v>
      </c>
      <c r="U24" s="3" t="n">
        <v>19105.0</v>
      </c>
      <c r="V24" s="3" t="n">
        <v>19113.0</v>
      </c>
      <c r="W24" s="3" t="n">
        <v>18996.0</v>
      </c>
      <c r="X24" s="3" t="n">
        <v>18971.0</v>
      </c>
      <c r="Y24" s="3" t="n">
        <v>19002.0</v>
      </c>
      <c r="Z24" s="3" t="n">
        <v>19020.0</v>
      </c>
      <c r="AA24" s="3" t="n">
        <v>18993.0</v>
      </c>
      <c r="AB24" s="3" t="n">
        <v>18964.0</v>
      </c>
      <c r="AC24" s="3" t="n">
        <v>18929.0</v>
      </c>
      <c r="AD24" s="3" t="n">
        <v>18887.0</v>
      </c>
      <c r="AE24" s="3" t="n">
        <v>18902.0</v>
      </c>
      <c r="AF24" s="3" t="n">
        <v>18956.0</v>
      </c>
      <c r="AG24" s="3" t="n">
        <v>19045.0</v>
      </c>
      <c r="AH24" s="3" t="n">
        <v>19184.0</v>
      </c>
      <c r="AI24" s="3" t="n">
        <v>19305.0</v>
      </c>
      <c r="AJ24" s="3" t="n">
        <v>19431.0</v>
      </c>
      <c r="AK24" s="3" t="n">
        <v>19572.0</v>
      </c>
      <c r="AL24" s="3" t="n">
        <v>19672.0</v>
      </c>
      <c r="AM24" s="3" t="n">
        <v>19730.0</v>
      </c>
      <c r="AN24" s="3" t="n">
        <v>19754.0</v>
      </c>
      <c r="AO24" s="3" t="n">
        <v>19727.0</v>
      </c>
    </row>
    <row r="25" spans="1:41" x14ac:dyDescent="0.2">
      <c r="A25" s="122"/>
      <c r="B25" s="9">
        <v>16</v>
      </c>
      <c r="C25" s="3" t="n">
        <v>22861.0</v>
      </c>
      <c r="D25" s="3" t="n">
        <v>23638.0</v>
      </c>
      <c r="E25" s="3" t="n">
        <v>25485.0</v>
      </c>
      <c r="F25" s="3" t="n">
        <v>26110.0</v>
      </c>
      <c r="G25" s="3" t="n">
        <v>25466.0</v>
      </c>
      <c r="H25" s="3" t="n">
        <v>24386.0</v>
      </c>
      <c r="I25" s="3" t="n">
        <v>24709.0</v>
      </c>
      <c r="J25" s="3" t="n">
        <v>23336.0</v>
      </c>
      <c r="K25" s="3" t="n">
        <v>23820.0</v>
      </c>
      <c r="L25" s="3" t="n">
        <v>23418.0</v>
      </c>
      <c r="M25" s="3" t="n">
        <v>24113.0</v>
      </c>
      <c r="N25" s="3" t="n">
        <v>24989.0</v>
      </c>
      <c r="O25" s="3" t="n">
        <v>24220.0</v>
      </c>
      <c r="P25" s="3" t="n">
        <v>22641.0</v>
      </c>
      <c r="Q25" s="3" t="n">
        <v>21700.0</v>
      </c>
      <c r="R25" s="3" t="n">
        <v>20851.0</v>
      </c>
      <c r="S25" s="3" t="n">
        <v>19004.0</v>
      </c>
      <c r="T25" s="3" t="n">
        <v>18809.0</v>
      </c>
      <c r="U25" s="3" t="n">
        <v>19027.0</v>
      </c>
      <c r="V25" s="3" t="n">
        <v>19122.0</v>
      </c>
      <c r="W25" s="3" t="n">
        <v>19130.0</v>
      </c>
      <c r="X25" s="3" t="n">
        <v>19015.0</v>
      </c>
      <c r="Y25" s="3" t="n">
        <v>18991.0</v>
      </c>
      <c r="Z25" s="3" t="n">
        <v>19021.0</v>
      </c>
      <c r="AA25" s="3" t="n">
        <v>19039.0</v>
      </c>
      <c r="AB25" s="3" t="n">
        <v>19012.0</v>
      </c>
      <c r="AC25" s="3" t="n">
        <v>18982.0</v>
      </c>
      <c r="AD25" s="3" t="n">
        <v>18946.0</v>
      </c>
      <c r="AE25" s="3" t="n">
        <v>18906.0</v>
      </c>
      <c r="AF25" s="3" t="n">
        <v>18921.0</v>
      </c>
      <c r="AG25" s="3" t="n">
        <v>18974.0</v>
      </c>
      <c r="AH25" s="3" t="n">
        <v>19062.0</v>
      </c>
      <c r="AI25" s="3" t="n">
        <v>19200.0</v>
      </c>
      <c r="AJ25" s="3" t="n">
        <v>19321.0</v>
      </c>
      <c r="AK25" s="3" t="n">
        <v>19443.0</v>
      </c>
      <c r="AL25" s="3" t="n">
        <v>19583.0</v>
      </c>
      <c r="AM25" s="3" t="n">
        <v>19683.0</v>
      </c>
      <c r="AN25" s="3" t="n">
        <v>19742.0</v>
      </c>
      <c r="AO25" s="3" t="n">
        <v>19768.0</v>
      </c>
    </row>
    <row r="26" spans="1:41" x14ac:dyDescent="0.2">
      <c r="A26" s="122"/>
      <c r="B26" s="9">
        <v>17</v>
      </c>
      <c r="C26" s="3" t="n">
        <v>21780.0</v>
      </c>
      <c r="D26" s="3" t="n">
        <v>22851.0</v>
      </c>
      <c r="E26" s="3" t="n">
        <v>23625.0</v>
      </c>
      <c r="F26" s="3" t="n">
        <v>25478.0</v>
      </c>
      <c r="G26" s="3" t="n">
        <v>26109.0</v>
      </c>
      <c r="H26" s="3" t="n">
        <v>25681.0</v>
      </c>
      <c r="I26" s="3" t="n">
        <v>24682.0</v>
      </c>
      <c r="J26" s="3" t="n">
        <v>24835.0</v>
      </c>
      <c r="K26" s="3" t="n">
        <v>23389.0</v>
      </c>
      <c r="L26" s="3" t="n">
        <v>23838.0</v>
      </c>
      <c r="M26" s="3" t="n">
        <v>23424.0</v>
      </c>
      <c r="N26" s="3" t="n">
        <v>24118.0</v>
      </c>
      <c r="O26" s="3" t="n">
        <v>24995.0</v>
      </c>
      <c r="P26" s="3" t="n">
        <v>24220.0</v>
      </c>
      <c r="Q26" s="3" t="n">
        <v>22640.0</v>
      </c>
      <c r="R26" s="3" t="n">
        <v>21701.0</v>
      </c>
      <c r="S26" s="3" t="n">
        <v>20852.0</v>
      </c>
      <c r="T26" s="3" t="n">
        <v>19008.0</v>
      </c>
      <c r="U26" s="3" t="n">
        <v>18817.0</v>
      </c>
      <c r="V26" s="3" t="n">
        <v>19035.0</v>
      </c>
      <c r="W26" s="3" t="n">
        <v>19131.0</v>
      </c>
      <c r="X26" s="3" t="n">
        <v>19138.0</v>
      </c>
      <c r="Y26" s="3" t="n">
        <v>19023.0</v>
      </c>
      <c r="Z26" s="3" t="n">
        <v>18999.0</v>
      </c>
      <c r="AA26" s="3" t="n">
        <v>19030.0</v>
      </c>
      <c r="AB26" s="3" t="n">
        <v>19048.0</v>
      </c>
      <c r="AC26" s="3" t="n">
        <v>19021.0</v>
      </c>
      <c r="AD26" s="3" t="n">
        <v>18992.0</v>
      </c>
      <c r="AE26" s="3" t="n">
        <v>18955.0</v>
      </c>
      <c r="AF26" s="3" t="n">
        <v>18916.0</v>
      </c>
      <c r="AG26" s="3" t="n">
        <v>18931.0</v>
      </c>
      <c r="AH26" s="3" t="n">
        <v>18985.0</v>
      </c>
      <c r="AI26" s="3" t="n">
        <v>19074.0</v>
      </c>
      <c r="AJ26" s="3" t="n">
        <v>19214.0</v>
      </c>
      <c r="AK26" s="3" t="n">
        <v>19338.0</v>
      </c>
      <c r="AL26" s="3" t="n">
        <v>19460.0</v>
      </c>
      <c r="AM26" s="3" t="n">
        <v>19600.0</v>
      </c>
      <c r="AN26" s="3" t="n">
        <v>19699.0</v>
      </c>
      <c r="AO26" s="3" t="n">
        <v>19757.0</v>
      </c>
    </row>
    <row r="27" spans="1:41" x14ac:dyDescent="0.2">
      <c r="A27" s="122"/>
      <c r="B27" s="9">
        <v>18</v>
      </c>
      <c r="C27" s="3" t="n">
        <v>21546.0</v>
      </c>
      <c r="D27" s="3" t="n">
        <v>21781.0</v>
      </c>
      <c r="E27" s="3" t="n">
        <v>22849.0</v>
      </c>
      <c r="F27" s="3" t="n">
        <v>23628.0</v>
      </c>
      <c r="G27" s="3" t="n">
        <v>25490.0</v>
      </c>
      <c r="H27" s="3" t="n">
        <v>26370.0</v>
      </c>
      <c r="I27" s="3" t="n">
        <v>26037.0</v>
      </c>
      <c r="J27" s="3" t="n">
        <v>24844.0</v>
      </c>
      <c r="K27" s="3" t="n">
        <v>24902.0</v>
      </c>
      <c r="L27" s="3" t="n">
        <v>23422.0</v>
      </c>
      <c r="M27" s="3" t="n">
        <v>23858.0</v>
      </c>
      <c r="N27" s="3" t="n">
        <v>23433.0</v>
      </c>
      <c r="O27" s="3" t="n">
        <v>24122.0</v>
      </c>
      <c r="P27" s="3" t="n">
        <v>24998.0</v>
      </c>
      <c r="Q27" s="3" t="n">
        <v>24225.0</v>
      </c>
      <c r="R27" s="3" t="n">
        <v>22645.0</v>
      </c>
      <c r="S27" s="3" t="n">
        <v>21705.0</v>
      </c>
      <c r="T27" s="3" t="n">
        <v>20852.0</v>
      </c>
      <c r="U27" s="3" t="n">
        <v>19012.0</v>
      </c>
      <c r="V27" s="3" t="n">
        <v>18824.0</v>
      </c>
      <c r="W27" s="3" t="n">
        <v>19041.0</v>
      </c>
      <c r="X27" s="3" t="n">
        <v>19141.0</v>
      </c>
      <c r="Y27" s="3" t="n">
        <v>19150.0</v>
      </c>
      <c r="Z27" s="3" t="n">
        <v>19035.0</v>
      </c>
      <c r="AA27" s="3" t="n">
        <v>19011.0</v>
      </c>
      <c r="AB27" s="3" t="n">
        <v>19043.0</v>
      </c>
      <c r="AC27" s="3" t="n">
        <v>19062.0</v>
      </c>
      <c r="AD27" s="3" t="n">
        <v>19035.0</v>
      </c>
      <c r="AE27" s="3" t="n">
        <v>19006.0</v>
      </c>
      <c r="AF27" s="3" t="n">
        <v>18967.0</v>
      </c>
      <c r="AG27" s="3" t="n">
        <v>18928.0</v>
      </c>
      <c r="AH27" s="3" t="n">
        <v>18943.0</v>
      </c>
      <c r="AI27" s="3" t="n">
        <v>18997.0</v>
      </c>
      <c r="AJ27" s="3" t="n">
        <v>19085.0</v>
      </c>
      <c r="AK27" s="3" t="n">
        <v>19225.0</v>
      </c>
      <c r="AL27" s="3" t="n">
        <v>19350.0</v>
      </c>
      <c r="AM27" s="3" t="n">
        <v>19472.0</v>
      </c>
      <c r="AN27" s="3" t="n">
        <v>19611.0</v>
      </c>
      <c r="AO27" s="3" t="n">
        <v>19710.0</v>
      </c>
    </row>
    <row r="28" spans="1:41" x14ac:dyDescent="0.2">
      <c r="A28" s="122"/>
      <c r="B28" s="9">
        <v>19</v>
      </c>
      <c r="C28" s="3" t="n">
        <v>20792.0</v>
      </c>
      <c r="D28" s="3" t="n">
        <v>21523.0</v>
      </c>
      <c r="E28" s="3" t="n">
        <v>21762.0</v>
      </c>
      <c r="F28" s="3" t="n">
        <v>22833.0</v>
      </c>
      <c r="G28" s="3" t="n">
        <v>23615.0</v>
      </c>
      <c r="H28" s="3" t="n">
        <v>25709.0</v>
      </c>
      <c r="I28" s="3" t="n">
        <v>26668.0</v>
      </c>
      <c r="J28" s="3" t="n">
        <v>26162.0</v>
      </c>
      <c r="K28" s="3" t="n">
        <v>24888.0</v>
      </c>
      <c r="L28" s="3" t="n">
        <v>24911.0</v>
      </c>
      <c r="M28" s="3" t="n">
        <v>23425.0</v>
      </c>
      <c r="N28" s="3" t="n">
        <v>23854.0</v>
      </c>
      <c r="O28" s="3" t="n">
        <v>23429.0</v>
      </c>
      <c r="P28" s="3" t="n">
        <v>24114.0</v>
      </c>
      <c r="Q28" s="3" t="n">
        <v>24991.0</v>
      </c>
      <c r="R28" s="3" t="n">
        <v>24224.0</v>
      </c>
      <c r="S28" s="3" t="n">
        <v>22646.0</v>
      </c>
      <c r="T28" s="3" t="n">
        <v>21700.0</v>
      </c>
      <c r="U28" s="3" t="n">
        <v>20850.0</v>
      </c>
      <c r="V28" s="3" t="n">
        <v>19010.0</v>
      </c>
      <c r="W28" s="3" t="n">
        <v>18825.0</v>
      </c>
      <c r="X28" s="3" t="n">
        <v>19041.0</v>
      </c>
      <c r="Y28" s="3" t="n">
        <v>19141.0</v>
      </c>
      <c r="Z28" s="3" t="n">
        <v>19150.0</v>
      </c>
      <c r="AA28" s="3" t="n">
        <v>19037.0</v>
      </c>
      <c r="AB28" s="3" t="n">
        <v>19011.0</v>
      </c>
      <c r="AC28" s="3" t="n">
        <v>19045.0</v>
      </c>
      <c r="AD28" s="3" t="n">
        <v>19064.0</v>
      </c>
      <c r="AE28" s="3" t="n">
        <v>19038.0</v>
      </c>
      <c r="AF28" s="3" t="n">
        <v>19010.0</v>
      </c>
      <c r="AG28" s="3" t="n">
        <v>18972.0</v>
      </c>
      <c r="AH28" s="3" t="n">
        <v>18933.0</v>
      </c>
      <c r="AI28" s="3" t="n">
        <v>18948.0</v>
      </c>
      <c r="AJ28" s="3" t="n">
        <v>19001.0</v>
      </c>
      <c r="AK28" s="3" t="n">
        <v>19089.0</v>
      </c>
      <c r="AL28" s="3" t="n">
        <v>19230.0</v>
      </c>
      <c r="AM28" s="3" t="n">
        <v>19355.0</v>
      </c>
      <c r="AN28" s="3" t="n">
        <v>19478.0</v>
      </c>
      <c r="AO28" s="3" t="n">
        <v>19618.0</v>
      </c>
    </row>
    <row r="29" spans="1:41" x14ac:dyDescent="0.2">
      <c r="A29" s="122"/>
      <c r="B29" s="9">
        <v>20</v>
      </c>
      <c r="C29" s="3" t="n">
        <v>21122.0</v>
      </c>
      <c r="D29" s="3" t="n">
        <v>20755.0</v>
      </c>
      <c r="E29" s="3" t="n">
        <v>21494.0</v>
      </c>
      <c r="F29" s="3" t="n">
        <v>21731.0</v>
      </c>
      <c r="G29" s="3" t="n">
        <v>22809.0</v>
      </c>
      <c r="H29" s="3" t="n">
        <v>23742.0</v>
      </c>
      <c r="I29" s="3" t="n">
        <v>25894.0</v>
      </c>
      <c r="J29" s="3" t="n">
        <v>26740.0</v>
      </c>
      <c r="K29" s="3" t="n">
        <v>26173.0</v>
      </c>
      <c r="L29" s="3" t="n">
        <v>24879.0</v>
      </c>
      <c r="M29" s="3" t="n">
        <v>24894.0</v>
      </c>
      <c r="N29" s="3" t="n">
        <v>23402.0</v>
      </c>
      <c r="O29" s="3" t="n">
        <v>23830.0</v>
      </c>
      <c r="P29" s="3" t="n">
        <v>23405.0</v>
      </c>
      <c r="Q29" s="3" t="n">
        <v>24093.0</v>
      </c>
      <c r="R29" s="3" t="n">
        <v>24969.0</v>
      </c>
      <c r="S29" s="3" t="n">
        <v>24201.0</v>
      </c>
      <c r="T29" s="3" t="n">
        <v>22629.0</v>
      </c>
      <c r="U29" s="3" t="n">
        <v>21687.0</v>
      </c>
      <c r="V29" s="3" t="n">
        <v>20831.0</v>
      </c>
      <c r="W29" s="3" t="n">
        <v>18996.0</v>
      </c>
      <c r="X29" s="3" t="n">
        <v>18808.0</v>
      </c>
      <c r="Y29" s="3" t="n">
        <v>19026.0</v>
      </c>
      <c r="Z29" s="3" t="n">
        <v>19130.0</v>
      </c>
      <c r="AA29" s="3" t="n">
        <v>19140.0</v>
      </c>
      <c r="AB29" s="3" t="n">
        <v>19026.0</v>
      </c>
      <c r="AC29" s="3" t="n">
        <v>19001.0</v>
      </c>
      <c r="AD29" s="3" t="n">
        <v>19036.0</v>
      </c>
      <c r="AE29" s="3" t="n">
        <v>19056.0</v>
      </c>
      <c r="AF29" s="3" t="n">
        <v>19029.0</v>
      </c>
      <c r="AG29" s="3" t="n">
        <v>19001.0</v>
      </c>
      <c r="AH29" s="3" t="n">
        <v>18963.0</v>
      </c>
      <c r="AI29" s="3" t="n">
        <v>18925.0</v>
      </c>
      <c r="AJ29" s="3" t="n">
        <v>18942.0</v>
      </c>
      <c r="AK29" s="3" t="n">
        <v>18997.0</v>
      </c>
      <c r="AL29" s="3" t="n">
        <v>19086.0</v>
      </c>
      <c r="AM29" s="3" t="n">
        <v>19227.0</v>
      </c>
      <c r="AN29" s="3" t="n">
        <v>19349.0</v>
      </c>
      <c r="AO29" s="3" t="n">
        <v>19475.0</v>
      </c>
    </row>
    <row r="30" spans="1:41" x14ac:dyDescent="0.2">
      <c r="A30" s="122"/>
      <c r="B30" s="9">
        <v>21</v>
      </c>
      <c r="C30" s="3" t="n">
        <v>21578.0</v>
      </c>
      <c r="D30" s="3" t="n">
        <v>21112.0</v>
      </c>
      <c r="E30" s="3" t="n">
        <v>20747.0</v>
      </c>
      <c r="F30" s="3" t="n">
        <v>21488.0</v>
      </c>
      <c r="G30" s="3" t="n">
        <v>21727.0</v>
      </c>
      <c r="H30" s="3" t="n">
        <v>22935.0</v>
      </c>
      <c r="I30" s="3" t="n">
        <v>23912.0</v>
      </c>
      <c r="J30" s="3" t="n">
        <v>25967.0</v>
      </c>
      <c r="K30" s="3" t="n">
        <v>26753.0</v>
      </c>
      <c r="L30" s="3" t="n">
        <v>26169.0</v>
      </c>
      <c r="M30" s="3" t="n">
        <v>24874.0</v>
      </c>
      <c r="N30" s="3" t="n">
        <v>24885.0</v>
      </c>
      <c r="O30" s="3" t="n">
        <v>23393.0</v>
      </c>
      <c r="P30" s="3" t="n">
        <v>23822.0</v>
      </c>
      <c r="Q30" s="3" t="n">
        <v>23397.0</v>
      </c>
      <c r="R30" s="3" t="n">
        <v>24086.0</v>
      </c>
      <c r="S30" s="3" t="n">
        <v>24963.0</v>
      </c>
      <c r="T30" s="3" t="n">
        <v>24196.0</v>
      </c>
      <c r="U30" s="3" t="n">
        <v>22626.0</v>
      </c>
      <c r="V30" s="3" t="n">
        <v>21694.0</v>
      </c>
      <c r="W30" s="3" t="n">
        <v>20835.0</v>
      </c>
      <c r="X30" s="3" t="n">
        <v>19007.0</v>
      </c>
      <c r="Y30" s="3" t="n">
        <v>18819.0</v>
      </c>
      <c r="Z30" s="3" t="n">
        <v>19038.0</v>
      </c>
      <c r="AA30" s="3" t="n">
        <v>19144.0</v>
      </c>
      <c r="AB30" s="3" t="n">
        <v>19155.0</v>
      </c>
      <c r="AC30" s="3" t="n">
        <v>19040.0</v>
      </c>
      <c r="AD30" s="3" t="n">
        <v>19015.0</v>
      </c>
      <c r="AE30" s="3" t="n">
        <v>19050.0</v>
      </c>
      <c r="AF30" s="3" t="n">
        <v>19070.0</v>
      </c>
      <c r="AG30" s="3" t="n">
        <v>19043.0</v>
      </c>
      <c r="AH30" s="3" t="n">
        <v>19015.0</v>
      </c>
      <c r="AI30" s="3" t="n">
        <v>18980.0</v>
      </c>
      <c r="AJ30" s="3" t="n">
        <v>18942.0</v>
      </c>
      <c r="AK30" s="3" t="n">
        <v>18958.0</v>
      </c>
      <c r="AL30" s="3" t="n">
        <v>19013.0</v>
      </c>
      <c r="AM30" s="3" t="n">
        <v>19103.0</v>
      </c>
      <c r="AN30" s="3" t="n">
        <v>19243.0</v>
      </c>
      <c r="AO30" s="3" t="n">
        <v>19365.0</v>
      </c>
    </row>
    <row r="31" spans="1:41" x14ac:dyDescent="0.2">
      <c r="A31" s="122"/>
      <c r="B31" s="9">
        <v>22</v>
      </c>
      <c r="C31" s="3" t="n">
        <v>22320.0</v>
      </c>
      <c r="D31" s="3" t="n">
        <v>21561.0</v>
      </c>
      <c r="E31" s="3" t="n">
        <v>21103.0</v>
      </c>
      <c r="F31" s="3" t="n">
        <v>20738.0</v>
      </c>
      <c r="G31" s="3" t="n">
        <v>21480.0</v>
      </c>
      <c r="H31" s="3" t="n">
        <v>21854.0</v>
      </c>
      <c r="I31" s="3" t="n">
        <v>23108.0</v>
      </c>
      <c r="J31" s="3" t="n">
        <v>23984.0</v>
      </c>
      <c r="K31" s="3" t="n">
        <v>25992.0</v>
      </c>
      <c r="L31" s="3" t="n">
        <v>26765.0</v>
      </c>
      <c r="M31" s="3" t="n">
        <v>26173.0</v>
      </c>
      <c r="N31" s="3" t="n">
        <v>24875.0</v>
      </c>
      <c r="O31" s="3" t="n">
        <v>24883.0</v>
      </c>
      <c r="P31" s="3" t="n">
        <v>23385.0</v>
      </c>
      <c r="Q31" s="3" t="n">
        <v>23817.0</v>
      </c>
      <c r="R31" s="3" t="n">
        <v>23397.0</v>
      </c>
      <c r="S31" s="3" t="n">
        <v>24086.0</v>
      </c>
      <c r="T31" s="3" t="n">
        <v>24965.0</v>
      </c>
      <c r="U31" s="3" t="n">
        <v>24199.0</v>
      </c>
      <c r="V31" s="3" t="n">
        <v>22625.0</v>
      </c>
      <c r="W31" s="3" t="n">
        <v>21692.0</v>
      </c>
      <c r="X31" s="3" t="n">
        <v>20838.0</v>
      </c>
      <c r="Y31" s="3" t="n">
        <v>19012.0</v>
      </c>
      <c r="Z31" s="3" t="n">
        <v>18824.0</v>
      </c>
      <c r="AA31" s="3" t="n">
        <v>19042.0</v>
      </c>
      <c r="AB31" s="3" t="n">
        <v>19151.0</v>
      </c>
      <c r="AC31" s="3" t="n">
        <v>19163.0</v>
      </c>
      <c r="AD31" s="3" t="n">
        <v>19048.0</v>
      </c>
      <c r="AE31" s="3" t="n">
        <v>19024.0</v>
      </c>
      <c r="AF31" s="3" t="n">
        <v>19058.0</v>
      </c>
      <c r="AG31" s="3" t="n">
        <v>19075.0</v>
      </c>
      <c r="AH31" s="3" t="n">
        <v>19049.0</v>
      </c>
      <c r="AI31" s="3" t="n">
        <v>19021.0</v>
      </c>
      <c r="AJ31" s="3" t="n">
        <v>18987.0</v>
      </c>
      <c r="AK31" s="3" t="n">
        <v>18948.0</v>
      </c>
      <c r="AL31" s="3" t="n">
        <v>18965.0</v>
      </c>
      <c r="AM31" s="3" t="n">
        <v>19022.0</v>
      </c>
      <c r="AN31" s="3" t="n">
        <v>19113.0</v>
      </c>
      <c r="AO31" s="3" t="n">
        <v>19254.0</v>
      </c>
    </row>
    <row r="32" spans="1:41" x14ac:dyDescent="0.2">
      <c r="A32" s="122"/>
      <c r="B32" s="9">
        <v>23</v>
      </c>
      <c r="C32" s="3" t="n">
        <v>22441.0</v>
      </c>
      <c r="D32" s="3" t="n">
        <v>22299.0</v>
      </c>
      <c r="E32" s="3" t="n">
        <v>21542.0</v>
      </c>
      <c r="F32" s="3" t="n">
        <v>21086.0</v>
      </c>
      <c r="G32" s="3" t="n">
        <v>20726.0</v>
      </c>
      <c r="H32" s="3" t="n">
        <v>21597.0</v>
      </c>
      <c r="I32" s="3" t="n">
        <v>22021.0</v>
      </c>
      <c r="J32" s="3" t="n">
        <v>23176.0</v>
      </c>
      <c r="K32" s="3" t="n">
        <v>23997.0</v>
      </c>
      <c r="L32" s="3" t="n">
        <v>25991.0</v>
      </c>
      <c r="M32" s="3" t="n">
        <v>26753.0</v>
      </c>
      <c r="N32" s="3" t="n">
        <v>26158.0</v>
      </c>
      <c r="O32" s="3" t="n">
        <v>24863.0</v>
      </c>
      <c r="P32" s="3" t="n">
        <v>24877.0</v>
      </c>
      <c r="Q32" s="3" t="n">
        <v>23379.0</v>
      </c>
      <c r="R32" s="3" t="n">
        <v>23818.0</v>
      </c>
      <c r="S32" s="3" t="n">
        <v>23402.0</v>
      </c>
      <c r="T32" s="3" t="n">
        <v>24080.0</v>
      </c>
      <c r="U32" s="3" t="n">
        <v>24960.0</v>
      </c>
      <c r="V32" s="3" t="n">
        <v>24198.0</v>
      </c>
      <c r="W32" s="3" t="n">
        <v>22630.0</v>
      </c>
      <c r="X32" s="3" t="n">
        <v>21694.0</v>
      </c>
      <c r="Y32" s="3" t="n">
        <v>20835.0</v>
      </c>
      <c r="Z32" s="3" t="n">
        <v>19014.0</v>
      </c>
      <c r="AA32" s="3" t="n">
        <v>18830.0</v>
      </c>
      <c r="AB32" s="3" t="n">
        <v>19051.0</v>
      </c>
      <c r="AC32" s="3" t="n">
        <v>19160.0</v>
      </c>
      <c r="AD32" s="3" t="n">
        <v>19173.0</v>
      </c>
      <c r="AE32" s="3" t="n">
        <v>19058.0</v>
      </c>
      <c r="AF32" s="3" t="n">
        <v>19034.0</v>
      </c>
      <c r="AG32" s="3" t="n">
        <v>19069.0</v>
      </c>
      <c r="AH32" s="3" t="n">
        <v>19086.0</v>
      </c>
      <c r="AI32" s="3" t="n">
        <v>19059.0</v>
      </c>
      <c r="AJ32" s="3" t="n">
        <v>19031.0</v>
      </c>
      <c r="AK32" s="3" t="n">
        <v>18997.0</v>
      </c>
      <c r="AL32" s="3" t="n">
        <v>18959.0</v>
      </c>
      <c r="AM32" s="3" t="n">
        <v>18977.0</v>
      </c>
      <c r="AN32" s="3" t="n">
        <v>19035.0</v>
      </c>
      <c r="AO32" s="3" t="n">
        <v>19127.0</v>
      </c>
    </row>
    <row r="33" spans="1:41" x14ac:dyDescent="0.2">
      <c r="A33" s="122"/>
      <c r="B33" s="9">
        <v>24</v>
      </c>
      <c r="C33" s="3" t="n">
        <v>22818.0</v>
      </c>
      <c r="D33" s="3" t="n">
        <v>22413.0</v>
      </c>
      <c r="E33" s="3" t="n">
        <v>22272.0</v>
      </c>
      <c r="F33" s="3" t="n">
        <v>21529.0</v>
      </c>
      <c r="G33" s="3" t="n">
        <v>21073.0</v>
      </c>
      <c r="H33" s="3" t="n">
        <v>20840.0</v>
      </c>
      <c r="I33" s="3" t="n">
        <v>21764.0</v>
      </c>
      <c r="J33" s="3" t="n">
        <v>22092.0</v>
      </c>
      <c r="K33" s="3" t="n">
        <v>23189.0</v>
      </c>
      <c r="L33" s="3" t="n">
        <v>23997.0</v>
      </c>
      <c r="M33" s="3" t="n">
        <v>25984.0</v>
      </c>
      <c r="N33" s="3" t="n">
        <v>26737.0</v>
      </c>
      <c r="O33" s="3" t="n">
        <v>26144.0</v>
      </c>
      <c r="P33" s="3" t="n">
        <v>24850.0</v>
      </c>
      <c r="Q33" s="3" t="n">
        <v>24864.0</v>
      </c>
      <c r="R33" s="3" t="n">
        <v>23367.0</v>
      </c>
      <c r="S33" s="3" t="n">
        <v>23808.0</v>
      </c>
      <c r="T33" s="3" t="n">
        <v>23393.0</v>
      </c>
      <c r="U33" s="3" t="n">
        <v>24076.0</v>
      </c>
      <c r="V33" s="3" t="n">
        <v>24957.0</v>
      </c>
      <c r="W33" s="3" t="n">
        <v>24193.0</v>
      </c>
      <c r="X33" s="3" t="n">
        <v>22621.0</v>
      </c>
      <c r="Y33" s="3" t="n">
        <v>21683.0</v>
      </c>
      <c r="Z33" s="3" t="n">
        <v>20833.0</v>
      </c>
      <c r="AA33" s="3" t="n">
        <v>19012.0</v>
      </c>
      <c r="AB33" s="3" t="n">
        <v>18836.0</v>
      </c>
      <c r="AC33" s="3" t="n">
        <v>19056.0</v>
      </c>
      <c r="AD33" s="3" t="n">
        <v>19169.0</v>
      </c>
      <c r="AE33" s="3" t="n">
        <v>19182.0</v>
      </c>
      <c r="AF33" s="3" t="n">
        <v>19068.0</v>
      </c>
      <c r="AG33" s="3" t="n">
        <v>19045.0</v>
      </c>
      <c r="AH33" s="3" t="n">
        <v>19080.0</v>
      </c>
      <c r="AI33" s="3" t="n">
        <v>19097.0</v>
      </c>
      <c r="AJ33" s="3" t="n">
        <v>19071.0</v>
      </c>
      <c r="AK33" s="3" t="n">
        <v>19042.0</v>
      </c>
      <c r="AL33" s="3" t="n">
        <v>19008.0</v>
      </c>
      <c r="AM33" s="3" t="n">
        <v>18969.0</v>
      </c>
      <c r="AN33" s="3" t="n">
        <v>18986.0</v>
      </c>
      <c r="AO33" s="3" t="n">
        <v>19045.0</v>
      </c>
    </row>
    <row r="34" spans="1:41" x14ac:dyDescent="0.2">
      <c r="A34" s="122"/>
      <c r="B34" s="9">
        <v>25</v>
      </c>
      <c r="C34" s="3" t="n">
        <v>23971.0</v>
      </c>
      <c r="D34" s="3" t="n">
        <v>22786.0</v>
      </c>
      <c r="E34" s="3" t="n">
        <v>22383.0</v>
      </c>
      <c r="F34" s="3" t="n">
        <v>22248.0</v>
      </c>
      <c r="G34" s="3" t="n">
        <v>21512.0</v>
      </c>
      <c r="H34" s="3" t="n">
        <v>21188.0</v>
      </c>
      <c r="I34" s="3" t="n">
        <v>20991.0</v>
      </c>
      <c r="J34" s="3" t="n">
        <v>21810.0</v>
      </c>
      <c r="K34" s="3" t="n">
        <v>22103.0</v>
      </c>
      <c r="L34" s="3" t="n">
        <v>23182.0</v>
      </c>
      <c r="M34" s="3" t="n">
        <v>23984.0</v>
      </c>
      <c r="N34" s="3" t="n">
        <v>25961.0</v>
      </c>
      <c r="O34" s="3" t="n">
        <v>26714.0</v>
      </c>
      <c r="P34" s="3" t="n">
        <v>26128.0</v>
      </c>
      <c r="Q34" s="3" t="n">
        <v>24831.0</v>
      </c>
      <c r="R34" s="3" t="n">
        <v>24852.0</v>
      </c>
      <c r="S34" s="3" t="n">
        <v>23359.0</v>
      </c>
      <c r="T34" s="3" t="n">
        <v>23798.0</v>
      </c>
      <c r="U34" s="3" t="n">
        <v>23386.0</v>
      </c>
      <c r="V34" s="3" t="n">
        <v>24067.0</v>
      </c>
      <c r="W34" s="3" t="n">
        <v>24951.0</v>
      </c>
      <c r="X34" s="3" t="n">
        <v>24191.0</v>
      </c>
      <c r="Y34" s="3" t="n">
        <v>22619.0</v>
      </c>
      <c r="Z34" s="3" t="n">
        <v>21684.0</v>
      </c>
      <c r="AA34" s="3" t="n">
        <v>20833.0</v>
      </c>
      <c r="AB34" s="3" t="n">
        <v>19012.0</v>
      </c>
      <c r="AC34" s="3" t="n">
        <v>18842.0</v>
      </c>
      <c r="AD34" s="3" t="n">
        <v>19063.0</v>
      </c>
      <c r="AE34" s="3" t="n">
        <v>19184.0</v>
      </c>
      <c r="AF34" s="3" t="n">
        <v>19196.0</v>
      </c>
      <c r="AG34" s="3" t="n">
        <v>19081.0</v>
      </c>
      <c r="AH34" s="3" t="n">
        <v>19060.0</v>
      </c>
      <c r="AI34" s="3" t="n">
        <v>19092.0</v>
      </c>
      <c r="AJ34" s="3" t="n">
        <v>19110.0</v>
      </c>
      <c r="AK34" s="3" t="n">
        <v>19085.0</v>
      </c>
      <c r="AL34" s="3" t="n">
        <v>19056.0</v>
      </c>
      <c r="AM34" s="3" t="n">
        <v>19022.0</v>
      </c>
      <c r="AN34" s="3" t="n">
        <v>18984.0</v>
      </c>
      <c r="AO34" s="3" t="n">
        <v>19002.0</v>
      </c>
    </row>
    <row r="35" spans="1:41" x14ac:dyDescent="0.2">
      <c r="A35" s="122"/>
      <c r="B35" s="9">
        <v>26</v>
      </c>
      <c r="C35" s="3" t="n">
        <v>25099.0</v>
      </c>
      <c r="D35" s="3" t="n">
        <v>23907.0</v>
      </c>
      <c r="E35" s="3" t="n">
        <v>22732.0</v>
      </c>
      <c r="F35" s="3" t="n">
        <v>22337.0</v>
      </c>
      <c r="G35" s="3" t="n">
        <v>22203.0</v>
      </c>
      <c r="H35" s="3" t="n">
        <v>21588.0</v>
      </c>
      <c r="I35" s="3" t="n">
        <v>21313.0</v>
      </c>
      <c r="J35" s="3" t="n">
        <v>21018.0</v>
      </c>
      <c r="K35" s="3" t="n">
        <v>21789.0</v>
      </c>
      <c r="L35" s="3" t="n">
        <v>22065.0</v>
      </c>
      <c r="M35" s="3" t="n">
        <v>23130.0</v>
      </c>
      <c r="N35" s="3" t="n">
        <v>23927.0</v>
      </c>
      <c r="O35" s="3" t="n">
        <v>25902.0</v>
      </c>
      <c r="P35" s="3" t="n">
        <v>26651.0</v>
      </c>
      <c r="Q35" s="3" t="n">
        <v>26071.0</v>
      </c>
      <c r="R35" s="3" t="n">
        <v>24773.0</v>
      </c>
      <c r="S35" s="3" t="n">
        <v>24799.0</v>
      </c>
      <c r="T35" s="3" t="n">
        <v>23312.0</v>
      </c>
      <c r="U35" s="3" t="n">
        <v>23756.0</v>
      </c>
      <c r="V35" s="3" t="n">
        <v>23347.0</v>
      </c>
      <c r="W35" s="3" t="n">
        <v>24031.0</v>
      </c>
      <c r="X35" s="3" t="n">
        <v>24911.0</v>
      </c>
      <c r="Y35" s="3" t="n">
        <v>24150.0</v>
      </c>
      <c r="Z35" s="3" t="n">
        <v>22582.0</v>
      </c>
      <c r="AA35" s="3" t="n">
        <v>21653.0</v>
      </c>
      <c r="AB35" s="3" t="n">
        <v>20797.0</v>
      </c>
      <c r="AC35" s="3" t="n">
        <v>18983.0</v>
      </c>
      <c r="AD35" s="3" t="n">
        <v>18827.0</v>
      </c>
      <c r="AE35" s="3" t="n">
        <v>19053.0</v>
      </c>
      <c r="AF35" s="3" t="n">
        <v>19174.0</v>
      </c>
      <c r="AG35" s="3" t="n">
        <v>19187.0</v>
      </c>
      <c r="AH35" s="3" t="n">
        <v>19073.0</v>
      </c>
      <c r="AI35" s="3" t="n">
        <v>19054.0</v>
      </c>
      <c r="AJ35" s="3" t="n">
        <v>19086.0</v>
      </c>
      <c r="AK35" s="3" t="n">
        <v>19103.0</v>
      </c>
      <c r="AL35" s="3" t="n">
        <v>19079.0</v>
      </c>
      <c r="AM35" s="3" t="n">
        <v>19048.0</v>
      </c>
      <c r="AN35" s="3" t="n">
        <v>19015.0</v>
      </c>
      <c r="AO35" s="3" t="n">
        <v>18976.0</v>
      </c>
    </row>
    <row r="36" spans="1:41" x14ac:dyDescent="0.2">
      <c r="A36" s="122"/>
      <c r="B36" s="9">
        <v>27</v>
      </c>
      <c r="C36" s="3" t="n">
        <v>25656.0</v>
      </c>
      <c r="D36" s="3" t="n">
        <v>25006.0</v>
      </c>
      <c r="E36" s="3" t="n">
        <v>23820.0</v>
      </c>
      <c r="F36" s="3" t="n">
        <v>22645.0</v>
      </c>
      <c r="G36" s="3" t="n">
        <v>22253.0</v>
      </c>
      <c r="H36" s="3" t="n">
        <v>22234.0</v>
      </c>
      <c r="I36" s="3" t="n">
        <v>21676.0</v>
      </c>
      <c r="J36" s="3" t="n">
        <v>21308.0</v>
      </c>
      <c r="K36" s="3" t="n">
        <v>20965.0</v>
      </c>
      <c r="L36" s="3" t="n">
        <v>21714.0</v>
      </c>
      <c r="M36" s="3" t="n">
        <v>21990.0</v>
      </c>
      <c r="N36" s="3" t="n">
        <v>23047.0</v>
      </c>
      <c r="O36" s="3" t="n">
        <v>23832.0</v>
      </c>
      <c r="P36" s="3" t="n">
        <v>25802.0</v>
      </c>
      <c r="Q36" s="3" t="n">
        <v>26549.0</v>
      </c>
      <c r="R36" s="3" t="n">
        <v>25977.0</v>
      </c>
      <c r="S36" s="3" t="n">
        <v>24681.0</v>
      </c>
      <c r="T36" s="3" t="n">
        <v>24716.0</v>
      </c>
      <c r="U36" s="3" t="n">
        <v>23235.0</v>
      </c>
      <c r="V36" s="3" t="n">
        <v>23684.0</v>
      </c>
      <c r="W36" s="3" t="n">
        <v>23278.0</v>
      </c>
      <c r="X36" s="3" t="n">
        <v>23960.0</v>
      </c>
      <c r="Y36" s="3" t="n">
        <v>24840.0</v>
      </c>
      <c r="Z36" s="3" t="n">
        <v>24080.0</v>
      </c>
      <c r="AA36" s="3" t="n">
        <v>22516.0</v>
      </c>
      <c r="AB36" s="3" t="n">
        <v>21590.0</v>
      </c>
      <c r="AC36" s="3" t="n">
        <v>20740.0</v>
      </c>
      <c r="AD36" s="3" t="n">
        <v>18932.0</v>
      </c>
      <c r="AE36" s="3" t="n">
        <v>18786.0</v>
      </c>
      <c r="AF36" s="3" t="n">
        <v>19015.0</v>
      </c>
      <c r="AG36" s="3" t="n">
        <v>19139.0</v>
      </c>
      <c r="AH36" s="3" t="n">
        <v>19156.0</v>
      </c>
      <c r="AI36" s="3" t="n">
        <v>19042.0</v>
      </c>
      <c r="AJ36" s="3" t="n">
        <v>19023.0</v>
      </c>
      <c r="AK36" s="3" t="n">
        <v>19056.0</v>
      </c>
      <c r="AL36" s="3" t="n">
        <v>19071.0</v>
      </c>
      <c r="AM36" s="3" t="n">
        <v>19046.0</v>
      </c>
      <c r="AN36" s="3" t="n">
        <v>19014.0</v>
      </c>
      <c r="AO36" s="3" t="n">
        <v>18981.0</v>
      </c>
    </row>
    <row r="37" spans="1:41" x14ac:dyDescent="0.2">
      <c r="A37" s="122"/>
      <c r="B37" s="9">
        <v>28</v>
      </c>
      <c r="C37" s="3" t="n">
        <v>26924.0</v>
      </c>
      <c r="D37" s="3" t="n">
        <v>25559.0</v>
      </c>
      <c r="E37" s="3" t="n">
        <v>24909.0</v>
      </c>
      <c r="F37" s="3" t="n">
        <v>23733.0</v>
      </c>
      <c r="G37" s="3" t="n">
        <v>22569.0</v>
      </c>
      <c r="H37" s="3" t="n">
        <v>22295.0</v>
      </c>
      <c r="I37" s="3" t="n">
        <v>22322.0</v>
      </c>
      <c r="J37" s="3" t="n">
        <v>21674.0</v>
      </c>
      <c r="K37" s="3" t="n">
        <v>21258.0</v>
      </c>
      <c r="L37" s="3" t="n">
        <v>20899.0</v>
      </c>
      <c r="M37" s="3" t="n">
        <v>21644.0</v>
      </c>
      <c r="N37" s="3" t="n">
        <v>21915.0</v>
      </c>
      <c r="O37" s="3" t="n">
        <v>22963.0</v>
      </c>
      <c r="P37" s="3" t="n">
        <v>23756.0</v>
      </c>
      <c r="Q37" s="3" t="n">
        <v>25709.0</v>
      </c>
      <c r="R37" s="3" t="n">
        <v>26454.0</v>
      </c>
      <c r="S37" s="3" t="n">
        <v>25885.0</v>
      </c>
      <c r="T37" s="3" t="n">
        <v>24595.0</v>
      </c>
      <c r="U37" s="3" t="n">
        <v>24639.0</v>
      </c>
      <c r="V37" s="3" t="n">
        <v>23164.0</v>
      </c>
      <c r="W37" s="3" t="n">
        <v>23616.0</v>
      </c>
      <c r="X37" s="3" t="n">
        <v>23211.0</v>
      </c>
      <c r="Y37" s="3" t="n">
        <v>23891.0</v>
      </c>
      <c r="Z37" s="3" t="n">
        <v>24770.0</v>
      </c>
      <c r="AA37" s="3" t="n">
        <v>24013.0</v>
      </c>
      <c r="AB37" s="3" t="n">
        <v>22449.0</v>
      </c>
      <c r="AC37" s="3" t="n">
        <v>21533.0</v>
      </c>
      <c r="AD37" s="3" t="n">
        <v>20687.0</v>
      </c>
      <c r="AE37" s="3" t="n">
        <v>18881.0</v>
      </c>
      <c r="AF37" s="3" t="n">
        <v>18747.0</v>
      </c>
      <c r="AG37" s="3" t="n">
        <v>18980.0</v>
      </c>
      <c r="AH37" s="3" t="n">
        <v>19106.0</v>
      </c>
      <c r="AI37" s="3" t="n">
        <v>19124.0</v>
      </c>
      <c r="AJ37" s="3" t="n">
        <v>19010.0</v>
      </c>
      <c r="AK37" s="3" t="n">
        <v>18989.0</v>
      </c>
      <c r="AL37" s="3" t="n">
        <v>19024.0</v>
      </c>
      <c r="AM37" s="3" t="n">
        <v>19042.0</v>
      </c>
      <c r="AN37" s="3" t="n">
        <v>19016.0</v>
      </c>
      <c r="AO37" s="3" t="n">
        <v>18985.0</v>
      </c>
    </row>
    <row r="38" spans="1:41" x14ac:dyDescent="0.2">
      <c r="A38" s="122"/>
      <c r="B38" s="9">
        <v>29</v>
      </c>
      <c r="C38" s="3" t="n">
        <v>28269.0</v>
      </c>
      <c r="D38" s="3" t="n">
        <v>26812.0</v>
      </c>
      <c r="E38" s="3" t="n">
        <v>25452.0</v>
      </c>
      <c r="F38" s="3" t="n">
        <v>24800.0</v>
      </c>
      <c r="G38" s="3" t="n">
        <v>23646.0</v>
      </c>
      <c r="H38" s="3" t="n">
        <v>22605.0</v>
      </c>
      <c r="I38" s="3" t="n">
        <v>22375.0</v>
      </c>
      <c r="J38" s="3" t="n">
        <v>22316.0</v>
      </c>
      <c r="K38" s="3" t="n">
        <v>21633.0</v>
      </c>
      <c r="L38" s="3" t="n">
        <v>21194.0</v>
      </c>
      <c r="M38" s="3" t="n">
        <v>20826.0</v>
      </c>
      <c r="N38" s="3" t="n">
        <v>21558.0</v>
      </c>
      <c r="O38" s="3" t="n">
        <v>21828.0</v>
      </c>
      <c r="P38" s="3" t="n">
        <v>22868.0</v>
      </c>
      <c r="Q38" s="3" t="n">
        <v>23661.0</v>
      </c>
      <c r="R38" s="3" t="n">
        <v>25599.0</v>
      </c>
      <c r="S38" s="3" t="n">
        <v>26341.0</v>
      </c>
      <c r="T38" s="3" t="n">
        <v>25785.0</v>
      </c>
      <c r="U38" s="3" t="n">
        <v>24495.0</v>
      </c>
      <c r="V38" s="3" t="n">
        <v>24541.0</v>
      </c>
      <c r="W38" s="3" t="n">
        <v>23074.0</v>
      </c>
      <c r="X38" s="3" t="n">
        <v>23536.0</v>
      </c>
      <c r="Y38" s="3" t="n">
        <v>23132.0</v>
      </c>
      <c r="Z38" s="3" t="n">
        <v>23817.0</v>
      </c>
      <c r="AA38" s="3" t="n">
        <v>24690.0</v>
      </c>
      <c r="AB38" s="3" t="n">
        <v>23929.0</v>
      </c>
      <c r="AC38" s="3" t="n">
        <v>22382.0</v>
      </c>
      <c r="AD38" s="3" t="n">
        <v>21472.0</v>
      </c>
      <c r="AE38" s="3" t="n">
        <v>20624.0</v>
      </c>
      <c r="AF38" s="3" t="n">
        <v>18828.0</v>
      </c>
      <c r="AG38" s="3" t="n">
        <v>18705.0</v>
      </c>
      <c r="AH38" s="3" t="n">
        <v>18937.0</v>
      </c>
      <c r="AI38" s="3" t="n">
        <v>19061.0</v>
      </c>
      <c r="AJ38" s="3" t="n">
        <v>19080.0</v>
      </c>
      <c r="AK38" s="3" t="n">
        <v>18967.0</v>
      </c>
      <c r="AL38" s="3" t="n">
        <v>18947.0</v>
      </c>
      <c r="AM38" s="3" t="n">
        <v>18982.0</v>
      </c>
      <c r="AN38" s="3" t="n">
        <v>19003.0</v>
      </c>
      <c r="AO38" s="3" t="n">
        <v>18976.0</v>
      </c>
    </row>
    <row r="39" spans="1:41" x14ac:dyDescent="0.2">
      <c r="A39" s="122"/>
      <c r="B39" s="9">
        <v>30</v>
      </c>
      <c r="C39" s="3" t="n">
        <v>28928.0</v>
      </c>
      <c r="D39" s="3" t="n">
        <v>28143.0</v>
      </c>
      <c r="E39" s="3" t="n">
        <v>26694.0</v>
      </c>
      <c r="F39" s="3" t="n">
        <v>25348.0</v>
      </c>
      <c r="G39" s="3" t="n">
        <v>24704.0</v>
      </c>
      <c r="H39" s="3" t="n">
        <v>23697.0</v>
      </c>
      <c r="I39" s="3" t="n">
        <v>22699.0</v>
      </c>
      <c r="J39" s="3" t="n">
        <v>22364.0</v>
      </c>
      <c r="K39" s="3" t="n">
        <v>22258.0</v>
      </c>
      <c r="L39" s="3" t="n">
        <v>21564.0</v>
      </c>
      <c r="M39" s="3" t="n">
        <v>21122.0</v>
      </c>
      <c r="N39" s="3" t="n">
        <v>20749.0</v>
      </c>
      <c r="O39" s="3" t="n">
        <v>21474.0</v>
      </c>
      <c r="P39" s="3" t="n">
        <v>21748.0</v>
      </c>
      <c r="Q39" s="3" t="n">
        <v>22781.0</v>
      </c>
      <c r="R39" s="3" t="n">
        <v>23572.0</v>
      </c>
      <c r="S39" s="3" t="n">
        <v>25510.0</v>
      </c>
      <c r="T39" s="3" t="n">
        <v>26241.0</v>
      </c>
      <c r="U39" s="3" t="n">
        <v>25691.0</v>
      </c>
      <c r="V39" s="3" t="n">
        <v>24408.0</v>
      </c>
      <c r="W39" s="3" t="n">
        <v>24458.0</v>
      </c>
      <c r="X39" s="3" t="n">
        <v>22997.0</v>
      </c>
      <c r="Y39" s="3" t="n">
        <v>23467.0</v>
      </c>
      <c r="Z39" s="3" t="n">
        <v>23063.0</v>
      </c>
      <c r="AA39" s="3" t="n">
        <v>23753.0</v>
      </c>
      <c r="AB39" s="3" t="n">
        <v>24626.0</v>
      </c>
      <c r="AC39" s="3" t="n">
        <v>23860.0</v>
      </c>
      <c r="AD39" s="3" t="n">
        <v>22321.0</v>
      </c>
      <c r="AE39" s="3" t="n">
        <v>21408.0</v>
      </c>
      <c r="AF39" s="3" t="n">
        <v>20573.0</v>
      </c>
      <c r="AG39" s="3" t="n">
        <v>18788.0</v>
      </c>
      <c r="AH39" s="3" t="n">
        <v>18676.0</v>
      </c>
      <c r="AI39" s="3" t="n">
        <v>18909.0</v>
      </c>
      <c r="AJ39" s="3" t="n">
        <v>19035.0</v>
      </c>
      <c r="AK39" s="3" t="n">
        <v>19054.0</v>
      </c>
      <c r="AL39" s="3" t="n">
        <v>18944.0</v>
      </c>
      <c r="AM39" s="3" t="n">
        <v>18921.0</v>
      </c>
      <c r="AN39" s="3" t="n">
        <v>18958.0</v>
      </c>
      <c r="AO39" s="3" t="n">
        <v>18980.0</v>
      </c>
    </row>
    <row r="40" spans="1:41" x14ac:dyDescent="0.2">
      <c r="A40" s="122"/>
      <c r="B40" s="9">
        <v>31</v>
      </c>
      <c r="C40" s="3" t="n">
        <v>30664.0</v>
      </c>
      <c r="D40" s="3" t="n">
        <v>28802.0</v>
      </c>
      <c r="E40" s="3" t="n">
        <v>28026.0</v>
      </c>
      <c r="F40" s="3" t="n">
        <v>26589.0</v>
      </c>
      <c r="G40" s="3" t="n">
        <v>25249.0</v>
      </c>
      <c r="H40" s="3" t="n">
        <v>24761.0</v>
      </c>
      <c r="I40" s="3" t="n">
        <v>23813.0</v>
      </c>
      <c r="J40" s="3" t="n">
        <v>22711.0</v>
      </c>
      <c r="K40" s="3" t="n">
        <v>22313.0</v>
      </c>
      <c r="L40" s="3" t="n">
        <v>22194.0</v>
      </c>
      <c r="M40" s="3" t="n">
        <v>21492.0</v>
      </c>
      <c r="N40" s="3" t="n">
        <v>21048.0</v>
      </c>
      <c r="O40" s="3" t="n">
        <v>20674.0</v>
      </c>
      <c r="P40" s="3" t="n">
        <v>21396.0</v>
      </c>
      <c r="Q40" s="3" t="n">
        <v>21668.0</v>
      </c>
      <c r="R40" s="3" t="n">
        <v>22704.0</v>
      </c>
      <c r="S40" s="3" t="n">
        <v>23495.0</v>
      </c>
      <c r="T40" s="3" t="n">
        <v>25426.0</v>
      </c>
      <c r="U40" s="3" t="n">
        <v>26155.0</v>
      </c>
      <c r="V40" s="3" t="n">
        <v>25601.0</v>
      </c>
      <c r="W40" s="3" t="n">
        <v>24331.0</v>
      </c>
      <c r="X40" s="3" t="n">
        <v>24383.0</v>
      </c>
      <c r="Y40" s="3" t="n">
        <v>22923.0</v>
      </c>
      <c r="Z40" s="3" t="n">
        <v>23397.0</v>
      </c>
      <c r="AA40" s="3" t="n">
        <v>22989.0</v>
      </c>
      <c r="AB40" s="3" t="n">
        <v>23680.0</v>
      </c>
      <c r="AC40" s="3" t="n">
        <v>24553.0</v>
      </c>
      <c r="AD40" s="3" t="n">
        <v>23794.0</v>
      </c>
      <c r="AE40" s="3" t="n">
        <v>22265.0</v>
      </c>
      <c r="AF40" s="3" t="n">
        <v>21352.0</v>
      </c>
      <c r="AG40" s="3" t="n">
        <v>20525.0</v>
      </c>
      <c r="AH40" s="3" t="n">
        <v>18746.0</v>
      </c>
      <c r="AI40" s="3" t="n">
        <v>18644.0</v>
      </c>
      <c r="AJ40" s="3" t="n">
        <v>18878.0</v>
      </c>
      <c r="AK40" s="3" t="n">
        <v>19000.0</v>
      </c>
      <c r="AL40" s="3" t="n">
        <v>19020.0</v>
      </c>
      <c r="AM40" s="3" t="n">
        <v>18912.0</v>
      </c>
      <c r="AN40" s="3" t="n">
        <v>18891.0</v>
      </c>
      <c r="AO40" s="3" t="n">
        <v>18927.0</v>
      </c>
    </row>
    <row r="41" spans="1:41" x14ac:dyDescent="0.2">
      <c r="A41" s="122"/>
      <c r="B41" s="9">
        <v>32</v>
      </c>
      <c r="C41" s="3" t="n">
        <v>31188.0</v>
      </c>
      <c r="D41" s="3" t="n">
        <v>30539.0</v>
      </c>
      <c r="E41" s="3" t="n">
        <v>28682.0</v>
      </c>
      <c r="F41" s="3" t="n">
        <v>27920.0</v>
      </c>
      <c r="G41" s="3" t="n">
        <v>26491.0</v>
      </c>
      <c r="H41" s="3" t="n">
        <v>25304.0</v>
      </c>
      <c r="I41" s="3" t="n">
        <v>24876.0</v>
      </c>
      <c r="J41" s="3" t="n">
        <v>23822.0</v>
      </c>
      <c r="K41" s="3" t="n">
        <v>22674.0</v>
      </c>
      <c r="L41" s="3" t="n">
        <v>22257.0</v>
      </c>
      <c r="M41" s="3" t="n">
        <v>22120.0</v>
      </c>
      <c r="N41" s="3" t="n">
        <v>21423.0</v>
      </c>
      <c r="O41" s="3" t="n">
        <v>20978.0</v>
      </c>
      <c r="P41" s="3" t="n">
        <v>20600.0</v>
      </c>
      <c r="Q41" s="3" t="n">
        <v>21318.0</v>
      </c>
      <c r="R41" s="3" t="n">
        <v>21589.0</v>
      </c>
      <c r="S41" s="3" t="n">
        <v>22622.0</v>
      </c>
      <c r="T41" s="3" t="n">
        <v>23405.0</v>
      </c>
      <c r="U41" s="3" t="n">
        <v>25334.0</v>
      </c>
      <c r="V41" s="3" t="n">
        <v>26057.0</v>
      </c>
      <c r="W41" s="3" t="n">
        <v>25506.0</v>
      </c>
      <c r="X41" s="3" t="n">
        <v>24241.0</v>
      </c>
      <c r="Y41" s="3" t="n">
        <v>24295.0</v>
      </c>
      <c r="Z41" s="3" t="n">
        <v>22848.0</v>
      </c>
      <c r="AA41" s="3" t="n">
        <v>23330.0</v>
      </c>
      <c r="AB41" s="3" t="n">
        <v>22922.0</v>
      </c>
      <c r="AC41" s="3" t="n">
        <v>23612.0</v>
      </c>
      <c r="AD41" s="3" t="n">
        <v>24481.0</v>
      </c>
      <c r="AE41" s="3" t="n">
        <v>23724.0</v>
      </c>
      <c r="AF41" s="3" t="n">
        <v>22207.0</v>
      </c>
      <c r="AG41" s="3" t="n">
        <v>21296.0</v>
      </c>
      <c r="AH41" s="3" t="n">
        <v>20471.0</v>
      </c>
      <c r="AI41" s="3" t="n">
        <v>18698.0</v>
      </c>
      <c r="AJ41" s="3" t="n">
        <v>18607.0</v>
      </c>
      <c r="AK41" s="3" t="n">
        <v>18843.0</v>
      </c>
      <c r="AL41" s="3" t="n">
        <v>18966.0</v>
      </c>
      <c r="AM41" s="3" t="n">
        <v>18987.0</v>
      </c>
      <c r="AN41" s="3" t="n">
        <v>18882.0</v>
      </c>
      <c r="AO41" s="3" t="n">
        <v>18860.0</v>
      </c>
    </row>
    <row r="42" spans="1:41" x14ac:dyDescent="0.2">
      <c r="A42" s="122"/>
      <c r="B42" s="9">
        <v>33</v>
      </c>
      <c r="C42" s="3" t="n">
        <v>31178.0</v>
      </c>
      <c r="D42" s="3" t="n">
        <v>31071.0</v>
      </c>
      <c r="E42" s="3" t="n">
        <v>30421.0</v>
      </c>
      <c r="F42" s="3" t="n">
        <v>28574.0</v>
      </c>
      <c r="G42" s="3" t="n">
        <v>27824.0</v>
      </c>
      <c r="H42" s="3" t="n">
        <v>26538.0</v>
      </c>
      <c r="I42" s="3" t="n">
        <v>25413.0</v>
      </c>
      <c r="J42" s="3" t="n">
        <v>24883.0</v>
      </c>
      <c r="K42" s="3" t="n">
        <v>23772.0</v>
      </c>
      <c r="L42" s="3" t="n">
        <v>22614.0</v>
      </c>
      <c r="M42" s="3" t="n">
        <v>22186.0</v>
      </c>
      <c r="N42" s="3" t="n">
        <v>22046.0</v>
      </c>
      <c r="O42" s="3" t="n">
        <v>21353.0</v>
      </c>
      <c r="P42" s="3" t="n">
        <v>20910.0</v>
      </c>
      <c r="Q42" s="3" t="n">
        <v>20530.0</v>
      </c>
      <c r="R42" s="3" t="n">
        <v>21245.0</v>
      </c>
      <c r="S42" s="3" t="n">
        <v>21517.0</v>
      </c>
      <c r="T42" s="3" t="n">
        <v>22545.0</v>
      </c>
      <c r="U42" s="3" t="n">
        <v>23327.0</v>
      </c>
      <c r="V42" s="3" t="n">
        <v>25256.0</v>
      </c>
      <c r="W42" s="3" t="n">
        <v>25977.0</v>
      </c>
      <c r="X42" s="3" t="n">
        <v>25433.0</v>
      </c>
      <c r="Y42" s="3" t="n">
        <v>24173.0</v>
      </c>
      <c r="Z42" s="3" t="n">
        <v>24227.0</v>
      </c>
      <c r="AA42" s="3" t="n">
        <v>22784.0</v>
      </c>
      <c r="AB42" s="3" t="n">
        <v>23270.0</v>
      </c>
      <c r="AC42" s="3" t="n">
        <v>22864.0</v>
      </c>
      <c r="AD42" s="3" t="n">
        <v>23551.0</v>
      </c>
      <c r="AE42" s="3" t="n">
        <v>24418.0</v>
      </c>
      <c r="AF42" s="3" t="n">
        <v>23673.0</v>
      </c>
      <c r="AG42" s="3" t="n">
        <v>22150.0</v>
      </c>
      <c r="AH42" s="3" t="n">
        <v>21247.0</v>
      </c>
      <c r="AI42" s="3" t="n">
        <v>20433.0</v>
      </c>
      <c r="AJ42" s="3" t="n">
        <v>18655.0</v>
      </c>
      <c r="AK42" s="3" t="n">
        <v>18575.0</v>
      </c>
      <c r="AL42" s="3" t="n">
        <v>18811.0</v>
      </c>
      <c r="AM42" s="3" t="n">
        <v>18936.0</v>
      </c>
      <c r="AN42" s="3" t="n">
        <v>18960.0</v>
      </c>
      <c r="AO42" s="3" t="n">
        <v>18853.0</v>
      </c>
    </row>
    <row r="43" spans="1:41" x14ac:dyDescent="0.2">
      <c r="A43" s="122"/>
      <c r="B43" s="9">
        <v>34</v>
      </c>
      <c r="C43" s="3" t="n">
        <v>32060.0</v>
      </c>
      <c r="D43" s="3" t="n">
        <v>31070.0</v>
      </c>
      <c r="E43" s="3" t="n">
        <v>30971.0</v>
      </c>
      <c r="F43" s="3" t="n">
        <v>30327.0</v>
      </c>
      <c r="G43" s="3" t="n">
        <v>28490.0</v>
      </c>
      <c r="H43" s="3" t="n">
        <v>27884.0</v>
      </c>
      <c r="I43" s="3" t="n">
        <v>26648.0</v>
      </c>
      <c r="J43" s="3" t="n">
        <v>25421.0</v>
      </c>
      <c r="K43" s="3" t="n">
        <v>24835.0</v>
      </c>
      <c r="L43" s="3" t="n">
        <v>23718.0</v>
      </c>
      <c r="M43" s="3" t="n">
        <v>22556.0</v>
      </c>
      <c r="N43" s="3" t="n">
        <v>22125.0</v>
      </c>
      <c r="O43" s="3" t="n">
        <v>21982.0</v>
      </c>
      <c r="P43" s="3" t="n">
        <v>21280.0</v>
      </c>
      <c r="Q43" s="3" t="n">
        <v>20842.0</v>
      </c>
      <c r="R43" s="3" t="n">
        <v>20461.0</v>
      </c>
      <c r="S43" s="3" t="n">
        <v>21176.0</v>
      </c>
      <c r="T43" s="3" t="n">
        <v>21453.0</v>
      </c>
      <c r="U43" s="3" t="n">
        <v>22475.0</v>
      </c>
      <c r="V43" s="3" t="n">
        <v>23253.0</v>
      </c>
      <c r="W43" s="3" t="n">
        <v>25178.0</v>
      </c>
      <c r="X43" s="3" t="n">
        <v>25895.0</v>
      </c>
      <c r="Y43" s="3" t="n">
        <v>25359.0</v>
      </c>
      <c r="Z43" s="3" t="n">
        <v>24101.0</v>
      </c>
      <c r="AA43" s="3" t="n">
        <v>24157.0</v>
      </c>
      <c r="AB43" s="3" t="n">
        <v>22719.0</v>
      </c>
      <c r="AC43" s="3" t="n">
        <v>23216.0</v>
      </c>
      <c r="AD43" s="3" t="n">
        <v>22808.0</v>
      </c>
      <c r="AE43" s="3" t="n">
        <v>23492.0</v>
      </c>
      <c r="AF43" s="3" t="n">
        <v>24360.0</v>
      </c>
      <c r="AG43" s="3" t="n">
        <v>23616.0</v>
      </c>
      <c r="AH43" s="3" t="n">
        <v>22101.0</v>
      </c>
      <c r="AI43" s="3" t="n">
        <v>21193.0</v>
      </c>
      <c r="AJ43" s="3" t="n">
        <v>20395.0</v>
      </c>
      <c r="AK43" s="3" t="n">
        <v>18624.0</v>
      </c>
      <c r="AL43" s="3" t="n">
        <v>18554.0</v>
      </c>
      <c r="AM43" s="3" t="n">
        <v>18792.0</v>
      </c>
      <c r="AN43" s="3" t="n">
        <v>18917.0</v>
      </c>
      <c r="AO43" s="3" t="n">
        <v>18941.0</v>
      </c>
    </row>
    <row r="44" spans="1:41" x14ac:dyDescent="0.2">
      <c r="A44" s="122"/>
      <c r="B44" s="9">
        <v>35</v>
      </c>
      <c r="C44" s="3" t="n">
        <v>32779.0</v>
      </c>
      <c r="D44" s="3" t="n">
        <v>31972.0</v>
      </c>
      <c r="E44" s="3" t="n">
        <v>30993.0</v>
      </c>
      <c r="F44" s="3" t="n">
        <v>30892.0</v>
      </c>
      <c r="G44" s="3" t="n">
        <v>30260.0</v>
      </c>
      <c r="H44" s="3" t="n">
        <v>28584.0</v>
      </c>
      <c r="I44" s="3" t="n">
        <v>28038.0</v>
      </c>
      <c r="J44" s="3" t="n">
        <v>26694.0</v>
      </c>
      <c r="K44" s="3" t="n">
        <v>25416.0</v>
      </c>
      <c r="L44" s="3" t="n">
        <v>24811.0</v>
      </c>
      <c r="M44" s="3" t="n">
        <v>23693.0</v>
      </c>
      <c r="N44" s="3" t="n">
        <v>22530.0</v>
      </c>
      <c r="O44" s="3" t="n">
        <v>22089.0</v>
      </c>
      <c r="P44" s="3" t="n">
        <v>21948.0</v>
      </c>
      <c r="Q44" s="3" t="n">
        <v>21245.0</v>
      </c>
      <c r="R44" s="3" t="n">
        <v>20812.0</v>
      </c>
      <c r="S44" s="3" t="n">
        <v>20428.0</v>
      </c>
      <c r="T44" s="3" t="n">
        <v>21138.0</v>
      </c>
      <c r="U44" s="3" t="n">
        <v>21420.0</v>
      </c>
      <c r="V44" s="3" t="n">
        <v>22441.0</v>
      </c>
      <c r="W44" s="3" t="n">
        <v>23216.0</v>
      </c>
      <c r="X44" s="3" t="n">
        <v>25137.0</v>
      </c>
      <c r="Y44" s="3" t="n">
        <v>25855.0</v>
      </c>
      <c r="Z44" s="3" t="n">
        <v>25322.0</v>
      </c>
      <c r="AA44" s="3" t="n">
        <v>24077.0</v>
      </c>
      <c r="AB44" s="3" t="n">
        <v>24130.0</v>
      </c>
      <c r="AC44" s="3" t="n">
        <v>22700.0</v>
      </c>
      <c r="AD44" s="3" t="n">
        <v>23197.0</v>
      </c>
      <c r="AE44" s="3" t="n">
        <v>22791.0</v>
      </c>
      <c r="AF44" s="3" t="n">
        <v>23474.0</v>
      </c>
      <c r="AG44" s="3" t="n">
        <v>24342.0</v>
      </c>
      <c r="AH44" s="3" t="n">
        <v>23604.0</v>
      </c>
      <c r="AI44" s="3" t="n">
        <v>22091.0</v>
      </c>
      <c r="AJ44" s="3" t="n">
        <v>21174.0</v>
      </c>
      <c r="AK44" s="3" t="n">
        <v>20376.0</v>
      </c>
      <c r="AL44" s="3" t="n">
        <v>18608.0</v>
      </c>
      <c r="AM44" s="3" t="n">
        <v>18544.0</v>
      </c>
      <c r="AN44" s="3" t="n">
        <v>18785.0</v>
      </c>
      <c r="AO44" s="3" t="n">
        <v>18911.0</v>
      </c>
    </row>
    <row r="45" spans="1:41" x14ac:dyDescent="0.2">
      <c r="A45" s="122"/>
      <c r="B45" s="9">
        <v>36</v>
      </c>
      <c r="C45" s="3" t="n">
        <v>34487.0</v>
      </c>
      <c r="D45" s="3" t="n">
        <v>32701.0</v>
      </c>
      <c r="E45" s="3" t="n">
        <v>31899.0</v>
      </c>
      <c r="F45" s="3" t="n">
        <v>30927.0</v>
      </c>
      <c r="G45" s="3" t="n">
        <v>30837.0</v>
      </c>
      <c r="H45" s="3" t="n">
        <v>30372.0</v>
      </c>
      <c r="I45" s="3" t="n">
        <v>28761.0</v>
      </c>
      <c r="J45" s="3" t="n">
        <v>28085.0</v>
      </c>
      <c r="K45" s="3" t="n">
        <v>26685.0</v>
      </c>
      <c r="L45" s="3" t="n">
        <v>25397.0</v>
      </c>
      <c r="M45" s="3" t="n">
        <v>24783.0</v>
      </c>
      <c r="N45" s="3" t="n">
        <v>23655.0</v>
      </c>
      <c r="O45" s="3" t="n">
        <v>22494.0</v>
      </c>
      <c r="P45" s="3" t="n">
        <v>22047.0</v>
      </c>
      <c r="Q45" s="3" t="n">
        <v>21910.0</v>
      </c>
      <c r="R45" s="3" t="n">
        <v>21211.0</v>
      </c>
      <c r="S45" s="3" t="n">
        <v>20772.0</v>
      </c>
      <c r="T45" s="3" t="n">
        <v>20386.0</v>
      </c>
      <c r="U45" s="3" t="n">
        <v>21102.0</v>
      </c>
      <c r="V45" s="3" t="n">
        <v>21387.0</v>
      </c>
      <c r="W45" s="3" t="n">
        <v>22403.0</v>
      </c>
      <c r="X45" s="3" t="n">
        <v>23175.0</v>
      </c>
      <c r="Y45" s="3" t="n">
        <v>25094.0</v>
      </c>
      <c r="Z45" s="3" t="n">
        <v>25819.0</v>
      </c>
      <c r="AA45" s="3" t="n">
        <v>25285.0</v>
      </c>
      <c r="AB45" s="3" t="n">
        <v>24042.0</v>
      </c>
      <c r="AC45" s="3" t="n">
        <v>24096.0</v>
      </c>
      <c r="AD45" s="3" t="n">
        <v>22673.0</v>
      </c>
      <c r="AE45" s="3" t="n">
        <v>23170.0</v>
      </c>
      <c r="AF45" s="3" t="n">
        <v>22767.0</v>
      </c>
      <c r="AG45" s="3" t="n">
        <v>23448.0</v>
      </c>
      <c r="AH45" s="3" t="n">
        <v>24319.0</v>
      </c>
      <c r="AI45" s="3" t="n">
        <v>23582.0</v>
      </c>
      <c r="AJ45" s="3" t="n">
        <v>22085.0</v>
      </c>
      <c r="AK45" s="3" t="n">
        <v>21164.0</v>
      </c>
      <c r="AL45" s="3" t="n">
        <v>20375.0</v>
      </c>
      <c r="AM45" s="3" t="n">
        <v>18612.0</v>
      </c>
      <c r="AN45" s="3" t="n">
        <v>18549.0</v>
      </c>
      <c r="AO45" s="3" t="n">
        <v>18794.0</v>
      </c>
    </row>
    <row r="46" spans="1:41" x14ac:dyDescent="0.2">
      <c r="A46" s="122"/>
      <c r="B46" s="9">
        <v>37</v>
      </c>
      <c r="C46" s="3" t="n">
        <v>37103.0</v>
      </c>
      <c r="D46" s="3" t="n">
        <v>34412.0</v>
      </c>
      <c r="E46" s="3" t="n">
        <v>32640.0</v>
      </c>
      <c r="F46" s="3" t="n">
        <v>31846.0</v>
      </c>
      <c r="G46" s="3" t="n">
        <v>30885.0</v>
      </c>
      <c r="H46" s="3" t="n">
        <v>30966.0</v>
      </c>
      <c r="I46" s="3" t="n">
        <v>30562.0</v>
      </c>
      <c r="J46" s="3" t="n">
        <v>28831.0</v>
      </c>
      <c r="K46" s="3" t="n">
        <v>28085.0</v>
      </c>
      <c r="L46" s="3" t="n">
        <v>26666.0</v>
      </c>
      <c r="M46" s="3" t="n">
        <v>25379.0</v>
      </c>
      <c r="N46" s="3" t="n">
        <v>24751.0</v>
      </c>
      <c r="O46" s="3" t="n">
        <v>23626.0</v>
      </c>
      <c r="P46" s="3" t="n">
        <v>22463.0</v>
      </c>
      <c r="Q46" s="3" t="n">
        <v>22013.0</v>
      </c>
      <c r="R46" s="3" t="n">
        <v>21878.0</v>
      </c>
      <c r="S46" s="3" t="n">
        <v>21182.0</v>
      </c>
      <c r="T46" s="3" t="n">
        <v>20747.0</v>
      </c>
      <c r="U46" s="3" t="n">
        <v>20361.0</v>
      </c>
      <c r="V46" s="3" t="n">
        <v>21075.0</v>
      </c>
      <c r="W46" s="3" t="n">
        <v>21358.0</v>
      </c>
      <c r="X46" s="3" t="n">
        <v>22377.0</v>
      </c>
      <c r="Y46" s="3" t="n">
        <v>23147.0</v>
      </c>
      <c r="Z46" s="3" t="n">
        <v>25058.0</v>
      </c>
      <c r="AA46" s="3" t="n">
        <v>25780.0</v>
      </c>
      <c r="AB46" s="3" t="n">
        <v>25256.0</v>
      </c>
      <c r="AC46" s="3" t="n">
        <v>24021.0</v>
      </c>
      <c r="AD46" s="3" t="n">
        <v>24080.0</v>
      </c>
      <c r="AE46" s="3" t="n">
        <v>22657.0</v>
      </c>
      <c r="AF46" s="3" t="n">
        <v>23154.0</v>
      </c>
      <c r="AG46" s="3" t="n">
        <v>22758.0</v>
      </c>
      <c r="AH46" s="3" t="n">
        <v>23437.0</v>
      </c>
      <c r="AI46" s="3" t="n">
        <v>24308.0</v>
      </c>
      <c r="AJ46" s="3" t="n">
        <v>23572.0</v>
      </c>
      <c r="AK46" s="3" t="n">
        <v>22076.0</v>
      </c>
      <c r="AL46" s="3" t="n">
        <v>21157.0</v>
      </c>
      <c r="AM46" s="3" t="n">
        <v>20366.0</v>
      </c>
      <c r="AN46" s="3" t="n">
        <v>18624.0</v>
      </c>
      <c r="AO46" s="3" t="n">
        <v>18560.0</v>
      </c>
    </row>
    <row r="47" spans="1:41" x14ac:dyDescent="0.2">
      <c r="A47" s="122"/>
      <c r="B47" s="9">
        <v>38</v>
      </c>
      <c r="C47" s="3" t="n">
        <v>38355.0</v>
      </c>
      <c r="D47" s="3" t="n">
        <v>37033.0</v>
      </c>
      <c r="E47" s="3" t="n">
        <v>34345.0</v>
      </c>
      <c r="F47" s="3" t="n">
        <v>32591.0</v>
      </c>
      <c r="G47" s="3" t="n">
        <v>31813.0</v>
      </c>
      <c r="H47" s="3" t="n">
        <v>31019.0</v>
      </c>
      <c r="I47" s="3" t="n">
        <v>31173.0</v>
      </c>
      <c r="J47" s="3" t="n">
        <v>30639.0</v>
      </c>
      <c r="K47" s="3" t="n">
        <v>28847.0</v>
      </c>
      <c r="L47" s="3" t="n">
        <v>28072.0</v>
      </c>
      <c r="M47" s="3" t="n">
        <v>26646.0</v>
      </c>
      <c r="N47" s="3" t="n">
        <v>25349.0</v>
      </c>
      <c r="O47" s="3" t="n">
        <v>24716.0</v>
      </c>
      <c r="P47" s="3" t="n">
        <v>23601.0</v>
      </c>
      <c r="Q47" s="3" t="n">
        <v>22445.0</v>
      </c>
      <c r="R47" s="3" t="n">
        <v>21990.0</v>
      </c>
      <c r="S47" s="3" t="n">
        <v>21861.0</v>
      </c>
      <c r="T47" s="3" t="n">
        <v>21165.0</v>
      </c>
      <c r="U47" s="3" t="n">
        <v>20734.0</v>
      </c>
      <c r="V47" s="3" t="n">
        <v>20348.0</v>
      </c>
      <c r="W47" s="3" t="n">
        <v>21061.0</v>
      </c>
      <c r="X47" s="3" t="n">
        <v>21341.0</v>
      </c>
      <c r="Y47" s="3" t="n">
        <v>22364.0</v>
      </c>
      <c r="Z47" s="3" t="n">
        <v>23127.0</v>
      </c>
      <c r="AA47" s="3" t="n">
        <v>25034.0</v>
      </c>
      <c r="AB47" s="3" t="n">
        <v>25750.0</v>
      </c>
      <c r="AC47" s="3" t="n">
        <v>25232.0</v>
      </c>
      <c r="AD47" s="3" t="n">
        <v>24003.0</v>
      </c>
      <c r="AE47" s="3" t="n">
        <v>24067.0</v>
      </c>
      <c r="AF47" s="3" t="n">
        <v>22645.0</v>
      </c>
      <c r="AG47" s="3" t="n">
        <v>23149.0</v>
      </c>
      <c r="AH47" s="3" t="n">
        <v>22754.0</v>
      </c>
      <c r="AI47" s="3" t="n">
        <v>23422.0</v>
      </c>
      <c r="AJ47" s="3" t="n">
        <v>24299.0</v>
      </c>
      <c r="AK47" s="3" t="n">
        <v>23564.0</v>
      </c>
      <c r="AL47" s="3" t="n">
        <v>22074.0</v>
      </c>
      <c r="AM47" s="3" t="n">
        <v>21160.0</v>
      </c>
      <c r="AN47" s="3" t="n">
        <v>20374.0</v>
      </c>
      <c r="AO47" s="3" t="n">
        <v>18636.0</v>
      </c>
    </row>
    <row r="48" spans="1:41" x14ac:dyDescent="0.2">
      <c r="A48" s="122"/>
      <c r="B48" s="9">
        <v>39</v>
      </c>
      <c r="C48" s="3" t="n">
        <v>40426.0</v>
      </c>
      <c r="D48" s="3" t="n">
        <v>38296.0</v>
      </c>
      <c r="E48" s="3" t="n">
        <v>36980.0</v>
      </c>
      <c r="F48" s="3" t="n">
        <v>34305.0</v>
      </c>
      <c r="G48" s="3" t="n">
        <v>32560.0</v>
      </c>
      <c r="H48" s="3" t="n">
        <v>31944.0</v>
      </c>
      <c r="I48" s="3" t="n">
        <v>31223.0</v>
      </c>
      <c r="J48" s="3" t="n">
        <v>31250.0</v>
      </c>
      <c r="K48" s="3" t="n">
        <v>30653.0</v>
      </c>
      <c r="L48" s="3" t="n">
        <v>28841.0</v>
      </c>
      <c r="M48" s="3" t="n">
        <v>28060.0</v>
      </c>
      <c r="N48" s="3" t="n">
        <v>26637.0</v>
      </c>
      <c r="O48" s="3" t="n">
        <v>25335.0</v>
      </c>
      <c r="P48" s="3" t="n">
        <v>24702.0</v>
      </c>
      <c r="Q48" s="3" t="n">
        <v>23594.0</v>
      </c>
      <c r="R48" s="3" t="n">
        <v>22445.0</v>
      </c>
      <c r="S48" s="3" t="n">
        <v>21984.0</v>
      </c>
      <c r="T48" s="3" t="n">
        <v>21855.0</v>
      </c>
      <c r="U48" s="3" t="n">
        <v>21169.0</v>
      </c>
      <c r="V48" s="3" t="n">
        <v>20740.0</v>
      </c>
      <c r="W48" s="3" t="n">
        <v>20352.0</v>
      </c>
      <c r="X48" s="3" t="n">
        <v>21064.0</v>
      </c>
      <c r="Y48" s="3" t="n">
        <v>21341.0</v>
      </c>
      <c r="Z48" s="3" t="n">
        <v>22375.0</v>
      </c>
      <c r="AA48" s="3" t="n">
        <v>23127.0</v>
      </c>
      <c r="AB48" s="3" t="n">
        <v>25038.0</v>
      </c>
      <c r="AC48" s="3" t="n">
        <v>25751.0</v>
      </c>
      <c r="AD48" s="3" t="n">
        <v>25235.0</v>
      </c>
      <c r="AE48" s="3" t="n">
        <v>24008.0</v>
      </c>
      <c r="AF48" s="3" t="n">
        <v>24069.0</v>
      </c>
      <c r="AG48" s="3" t="n">
        <v>22654.0</v>
      </c>
      <c r="AH48" s="3" t="n">
        <v>23163.0</v>
      </c>
      <c r="AI48" s="3" t="n">
        <v>22769.0</v>
      </c>
      <c r="AJ48" s="3" t="n">
        <v>23441.0</v>
      </c>
      <c r="AK48" s="3" t="n">
        <v>24311.0</v>
      </c>
      <c r="AL48" s="3" t="n">
        <v>23579.0</v>
      </c>
      <c r="AM48" s="3" t="n">
        <v>22086.0</v>
      </c>
      <c r="AN48" s="3" t="n">
        <v>21175.0</v>
      </c>
      <c r="AO48" s="3" t="n">
        <v>20393.0</v>
      </c>
    </row>
    <row r="49" spans="1:41" x14ac:dyDescent="0.2">
      <c r="A49" s="122"/>
      <c r="B49" s="9">
        <v>40</v>
      </c>
      <c r="C49" s="3" t="n">
        <v>39541.0</v>
      </c>
      <c r="D49" s="3" t="n">
        <v>40350.0</v>
      </c>
      <c r="E49" s="3" t="n">
        <v>38229.0</v>
      </c>
      <c r="F49" s="3" t="n">
        <v>36927.0</v>
      </c>
      <c r="G49" s="3" t="n">
        <v>34274.0</v>
      </c>
      <c r="H49" s="3" t="n">
        <v>32680.0</v>
      </c>
      <c r="I49" s="3" t="n">
        <v>32133.0</v>
      </c>
      <c r="J49" s="3" t="n">
        <v>31301.0</v>
      </c>
      <c r="K49" s="3" t="n">
        <v>31271.0</v>
      </c>
      <c r="L49" s="3" t="n">
        <v>30667.0</v>
      </c>
      <c r="M49" s="3" t="n">
        <v>28846.0</v>
      </c>
      <c r="N49" s="3" t="n">
        <v>28058.0</v>
      </c>
      <c r="O49" s="3" t="n">
        <v>26641.0</v>
      </c>
      <c r="P49" s="3" t="n">
        <v>25340.0</v>
      </c>
      <c r="Q49" s="3" t="n">
        <v>24704.0</v>
      </c>
      <c r="R49" s="3" t="n">
        <v>23605.0</v>
      </c>
      <c r="S49" s="3" t="n">
        <v>22460.0</v>
      </c>
      <c r="T49" s="3" t="n">
        <v>21993.0</v>
      </c>
      <c r="U49" s="3" t="n">
        <v>21866.0</v>
      </c>
      <c r="V49" s="3" t="n">
        <v>21175.0</v>
      </c>
      <c r="W49" s="3" t="n">
        <v>20747.0</v>
      </c>
      <c r="X49" s="3" t="n">
        <v>20361.0</v>
      </c>
      <c r="Y49" s="3" t="n">
        <v>21071.0</v>
      </c>
      <c r="Z49" s="3" t="n">
        <v>21348.0</v>
      </c>
      <c r="AA49" s="3" t="n">
        <v>22391.0</v>
      </c>
      <c r="AB49" s="3" t="n">
        <v>23150.0</v>
      </c>
      <c r="AC49" s="3" t="n">
        <v>25050.0</v>
      </c>
      <c r="AD49" s="3" t="n">
        <v>25756.0</v>
      </c>
      <c r="AE49" s="3" t="n">
        <v>25247.0</v>
      </c>
      <c r="AF49" s="3" t="n">
        <v>24024.0</v>
      </c>
      <c r="AG49" s="3" t="n">
        <v>24083.0</v>
      </c>
      <c r="AH49" s="3" t="n">
        <v>22674.0</v>
      </c>
      <c r="AI49" s="3" t="n">
        <v>23190.0</v>
      </c>
      <c r="AJ49" s="3" t="n">
        <v>22795.0</v>
      </c>
      <c r="AK49" s="3" t="n">
        <v>23465.0</v>
      </c>
      <c r="AL49" s="3" t="n">
        <v>24334.0</v>
      </c>
      <c r="AM49" s="3" t="n">
        <v>23608.0</v>
      </c>
      <c r="AN49" s="3" t="n">
        <v>22123.0</v>
      </c>
      <c r="AO49" s="3" t="n">
        <v>21203.0</v>
      </c>
    </row>
    <row r="50" spans="1:41" x14ac:dyDescent="0.2">
      <c r="A50" s="122"/>
      <c r="B50" s="9">
        <v>41</v>
      </c>
      <c r="C50" s="3" t="n">
        <v>37600.0</v>
      </c>
      <c r="D50" s="3" t="n">
        <v>39462.0</v>
      </c>
      <c r="E50" s="3" t="n">
        <v>40277.0</v>
      </c>
      <c r="F50" s="3" t="n">
        <v>38170.0</v>
      </c>
      <c r="G50" s="3" t="n">
        <v>36881.0</v>
      </c>
      <c r="H50" s="3" t="n">
        <v>34364.0</v>
      </c>
      <c r="I50" s="3" t="n">
        <v>32829.0</v>
      </c>
      <c r="J50" s="3" t="n">
        <v>32192.0</v>
      </c>
      <c r="K50" s="3" t="n">
        <v>31315.0</v>
      </c>
      <c r="L50" s="3" t="n">
        <v>31261.0</v>
      </c>
      <c r="M50" s="3" t="n">
        <v>30651.0</v>
      </c>
      <c r="N50" s="3" t="n">
        <v>28826.0</v>
      </c>
      <c r="O50" s="3" t="n">
        <v>28030.0</v>
      </c>
      <c r="P50" s="3" t="n">
        <v>26621.0</v>
      </c>
      <c r="Q50" s="3" t="n">
        <v>25323.0</v>
      </c>
      <c r="R50" s="3" t="n">
        <v>24686.0</v>
      </c>
      <c r="S50" s="3" t="n">
        <v>23592.0</v>
      </c>
      <c r="T50" s="3" t="n">
        <v>22450.0</v>
      </c>
      <c r="U50" s="3" t="n">
        <v>21990.0</v>
      </c>
      <c r="V50" s="3" t="n">
        <v>21866.0</v>
      </c>
      <c r="W50" s="3" t="n">
        <v>21174.0</v>
      </c>
      <c r="X50" s="3" t="n">
        <v>20746.0</v>
      </c>
      <c r="Y50" s="3" t="n">
        <v>20356.0</v>
      </c>
      <c r="Z50" s="3" t="n">
        <v>21068.0</v>
      </c>
      <c r="AA50" s="3" t="n">
        <v>21353.0</v>
      </c>
      <c r="AB50" s="3" t="n">
        <v>22390.0</v>
      </c>
      <c r="AC50" s="3" t="n">
        <v>23147.0</v>
      </c>
      <c r="AD50" s="3" t="n">
        <v>25048.0</v>
      </c>
      <c r="AE50" s="3" t="n">
        <v>25749.0</v>
      </c>
      <c r="AF50" s="3" t="n">
        <v>25239.0</v>
      </c>
      <c r="AG50" s="3" t="n">
        <v>24018.0</v>
      </c>
      <c r="AH50" s="3" t="n">
        <v>24082.0</v>
      </c>
      <c r="AI50" s="3" t="n">
        <v>22673.0</v>
      </c>
      <c r="AJ50" s="3" t="n">
        <v>23194.0</v>
      </c>
      <c r="AK50" s="3" t="n">
        <v>22798.0</v>
      </c>
      <c r="AL50" s="3" t="n">
        <v>23469.0</v>
      </c>
      <c r="AM50" s="3" t="n">
        <v>24340.0</v>
      </c>
      <c r="AN50" s="3" t="n">
        <v>23612.0</v>
      </c>
      <c r="AO50" s="3" t="n">
        <v>22130.0</v>
      </c>
    </row>
    <row r="51" spans="1:41" x14ac:dyDescent="0.2">
      <c r="A51" s="122"/>
      <c r="B51" s="9">
        <v>42</v>
      </c>
      <c r="C51" s="3" t="n">
        <v>38777.0</v>
      </c>
      <c r="D51" s="3" t="n">
        <v>37516.0</v>
      </c>
      <c r="E51" s="3" t="n">
        <v>39377.0</v>
      </c>
      <c r="F51" s="3" t="n">
        <v>40200.0</v>
      </c>
      <c r="G51" s="3" t="n">
        <v>38108.0</v>
      </c>
      <c r="H51" s="3" t="n">
        <v>36956.0</v>
      </c>
      <c r="I51" s="3" t="n">
        <v>34496.0</v>
      </c>
      <c r="J51" s="3" t="n">
        <v>32871.0</v>
      </c>
      <c r="K51" s="3" t="n">
        <v>32199.0</v>
      </c>
      <c r="L51" s="3" t="n">
        <v>31303.0</v>
      </c>
      <c r="M51" s="3" t="n">
        <v>31243.0</v>
      </c>
      <c r="N51" s="3" t="n">
        <v>30624.0</v>
      </c>
      <c r="O51" s="3" t="n">
        <v>28802.0</v>
      </c>
      <c r="P51" s="3" t="n">
        <v>28009.0</v>
      </c>
      <c r="Q51" s="3" t="n">
        <v>26602.0</v>
      </c>
      <c r="R51" s="3" t="n">
        <v>25298.0</v>
      </c>
      <c r="S51" s="3" t="n">
        <v>24668.0</v>
      </c>
      <c r="T51" s="3" t="n">
        <v>23574.0</v>
      </c>
      <c r="U51" s="3" t="n">
        <v>22430.0</v>
      </c>
      <c r="V51" s="3" t="n">
        <v>21976.0</v>
      </c>
      <c r="W51" s="3" t="n">
        <v>21855.0</v>
      </c>
      <c r="X51" s="3" t="n">
        <v>21162.0</v>
      </c>
      <c r="Y51" s="3" t="n">
        <v>20741.0</v>
      </c>
      <c r="Z51" s="3" t="n">
        <v>20351.0</v>
      </c>
      <c r="AA51" s="3" t="n">
        <v>21059.0</v>
      </c>
      <c r="AB51" s="3" t="n">
        <v>21347.0</v>
      </c>
      <c r="AC51" s="3" t="n">
        <v>22383.0</v>
      </c>
      <c r="AD51" s="3" t="n">
        <v>23141.0</v>
      </c>
      <c r="AE51" s="3" t="n">
        <v>25043.0</v>
      </c>
      <c r="AF51" s="3" t="n">
        <v>25739.0</v>
      </c>
      <c r="AG51" s="3" t="n">
        <v>25230.0</v>
      </c>
      <c r="AH51" s="3" t="n">
        <v>24018.0</v>
      </c>
      <c r="AI51" s="3" t="n">
        <v>24079.0</v>
      </c>
      <c r="AJ51" s="3" t="n">
        <v>22675.0</v>
      </c>
      <c r="AK51" s="3" t="n">
        <v>23195.0</v>
      </c>
      <c r="AL51" s="3" t="n">
        <v>22798.0</v>
      </c>
      <c r="AM51" s="3" t="n">
        <v>23472.0</v>
      </c>
      <c r="AN51" s="3" t="n">
        <v>24343.0</v>
      </c>
      <c r="AO51" s="3" t="n">
        <v>23612.0</v>
      </c>
    </row>
    <row r="52" spans="1:41" x14ac:dyDescent="0.2">
      <c r="A52" s="122"/>
      <c r="B52" s="9">
        <v>43</v>
      </c>
      <c r="C52" s="3" t="n">
        <v>38387.0</v>
      </c>
      <c r="D52" s="3" t="n">
        <v>38674.0</v>
      </c>
      <c r="E52" s="3" t="n">
        <v>37417.0</v>
      </c>
      <c r="F52" s="3" t="n">
        <v>39278.0</v>
      </c>
      <c r="G52" s="3" t="n">
        <v>40114.0</v>
      </c>
      <c r="H52" s="3" t="n">
        <v>38155.0</v>
      </c>
      <c r="I52" s="3" t="n">
        <v>37058.0</v>
      </c>
      <c r="J52" s="3" t="n">
        <v>34509.0</v>
      </c>
      <c r="K52" s="3" t="n">
        <v>32840.0</v>
      </c>
      <c r="L52" s="3" t="n">
        <v>32162.0</v>
      </c>
      <c r="M52" s="3" t="n">
        <v>31261.0</v>
      </c>
      <c r="N52" s="3" t="n">
        <v>31194.0</v>
      </c>
      <c r="O52" s="3" t="n">
        <v>30578.0</v>
      </c>
      <c r="P52" s="3" t="n">
        <v>28753.0</v>
      </c>
      <c r="Q52" s="3" t="n">
        <v>27965.0</v>
      </c>
      <c r="R52" s="3" t="n">
        <v>26564.0</v>
      </c>
      <c r="S52" s="3" t="n">
        <v>25260.0</v>
      </c>
      <c r="T52" s="3" t="n">
        <v>24627.0</v>
      </c>
      <c r="U52" s="3" t="n">
        <v>23541.0</v>
      </c>
      <c r="V52" s="3" t="n">
        <v>22404.0</v>
      </c>
      <c r="W52" s="3" t="n">
        <v>21947.0</v>
      </c>
      <c r="X52" s="3" t="n">
        <v>21824.0</v>
      </c>
      <c r="Y52" s="3" t="n">
        <v>21139.0</v>
      </c>
      <c r="Z52" s="3" t="n">
        <v>20714.0</v>
      </c>
      <c r="AA52" s="3" t="n">
        <v>20329.0</v>
      </c>
      <c r="AB52" s="3" t="n">
        <v>21035.0</v>
      </c>
      <c r="AC52" s="3" t="n">
        <v>21321.0</v>
      </c>
      <c r="AD52" s="3" t="n">
        <v>22357.0</v>
      </c>
      <c r="AE52" s="3" t="n">
        <v>23114.0</v>
      </c>
      <c r="AF52" s="3" t="n">
        <v>25010.0</v>
      </c>
      <c r="AG52" s="3" t="n">
        <v>25711.0</v>
      </c>
      <c r="AH52" s="3" t="n">
        <v>25207.0</v>
      </c>
      <c r="AI52" s="3" t="n">
        <v>23997.0</v>
      </c>
      <c r="AJ52" s="3" t="n">
        <v>24059.0</v>
      </c>
      <c r="AK52" s="3" t="n">
        <v>22660.0</v>
      </c>
      <c r="AL52" s="3" t="n">
        <v>23186.0</v>
      </c>
      <c r="AM52" s="3" t="n">
        <v>22785.0</v>
      </c>
      <c r="AN52" s="3" t="n">
        <v>23458.0</v>
      </c>
      <c r="AO52" s="3" t="n">
        <v>24328.0</v>
      </c>
    </row>
    <row r="53" spans="1:41" x14ac:dyDescent="0.2">
      <c r="A53" s="122"/>
      <c r="B53" s="9">
        <v>44</v>
      </c>
      <c r="C53" s="3" t="n">
        <v>38077.0</v>
      </c>
      <c r="D53" s="3" t="n">
        <v>38295.0</v>
      </c>
      <c r="E53" s="3" t="n">
        <v>38583.0</v>
      </c>
      <c r="F53" s="3" t="n">
        <v>37335.0</v>
      </c>
      <c r="G53" s="3" t="n">
        <v>39203.0</v>
      </c>
      <c r="H53" s="3" t="n">
        <v>40168.0</v>
      </c>
      <c r="I53" s="3" t="n">
        <v>38270.0</v>
      </c>
      <c r="J53" s="3" t="n">
        <v>37079.0</v>
      </c>
      <c r="K53" s="3" t="n">
        <v>34482.0</v>
      </c>
      <c r="L53" s="3" t="n">
        <v>32800.0</v>
      </c>
      <c r="M53" s="3" t="n">
        <v>32113.0</v>
      </c>
      <c r="N53" s="3" t="n">
        <v>31218.0</v>
      </c>
      <c r="O53" s="3" t="n">
        <v>31151.0</v>
      </c>
      <c r="P53" s="3" t="n">
        <v>30538.0</v>
      </c>
      <c r="Q53" s="3" t="n">
        <v>28728.0</v>
      </c>
      <c r="R53" s="3" t="n">
        <v>27940.0</v>
      </c>
      <c r="S53" s="3" t="n">
        <v>26540.0</v>
      </c>
      <c r="T53" s="3" t="n">
        <v>25240.0</v>
      </c>
      <c r="U53" s="3" t="n">
        <v>24614.0</v>
      </c>
      <c r="V53" s="3" t="n">
        <v>23528.0</v>
      </c>
      <c r="W53" s="3" t="n">
        <v>22397.0</v>
      </c>
      <c r="X53" s="3" t="n">
        <v>21940.0</v>
      </c>
      <c r="Y53" s="3" t="n">
        <v>21818.0</v>
      </c>
      <c r="Z53" s="3" t="n">
        <v>21132.0</v>
      </c>
      <c r="AA53" s="3" t="n">
        <v>20709.0</v>
      </c>
      <c r="AB53" s="3" t="n">
        <v>20328.0</v>
      </c>
      <c r="AC53" s="3" t="n">
        <v>21032.0</v>
      </c>
      <c r="AD53" s="3" t="n">
        <v>21316.0</v>
      </c>
      <c r="AE53" s="3" t="n">
        <v>22355.0</v>
      </c>
      <c r="AF53" s="3" t="n">
        <v>23112.0</v>
      </c>
      <c r="AG53" s="3" t="n">
        <v>25008.0</v>
      </c>
      <c r="AH53" s="3" t="n">
        <v>25706.0</v>
      </c>
      <c r="AI53" s="3" t="n">
        <v>25204.0</v>
      </c>
      <c r="AJ53" s="3" t="n">
        <v>23996.0</v>
      </c>
      <c r="AK53" s="3" t="n">
        <v>24061.0</v>
      </c>
      <c r="AL53" s="3" t="n">
        <v>22661.0</v>
      </c>
      <c r="AM53" s="3" t="n">
        <v>23192.0</v>
      </c>
      <c r="AN53" s="3" t="n">
        <v>22792.0</v>
      </c>
      <c r="AO53" s="3" t="n">
        <v>23467.0</v>
      </c>
    </row>
    <row r="54" spans="1:41" x14ac:dyDescent="0.2">
      <c r="A54" s="122"/>
      <c r="B54" s="9">
        <v>45</v>
      </c>
      <c r="C54" s="3" t="n">
        <v>38064.0</v>
      </c>
      <c r="D54" s="3" t="n">
        <v>37982.0</v>
      </c>
      <c r="E54" s="3" t="n">
        <v>38205.0</v>
      </c>
      <c r="F54" s="3" t="n">
        <v>38496.0</v>
      </c>
      <c r="G54" s="3" t="n">
        <v>37259.0</v>
      </c>
      <c r="H54" s="3" t="n">
        <v>39232.0</v>
      </c>
      <c r="I54" s="3" t="n">
        <v>40245.0</v>
      </c>
      <c r="J54" s="3" t="n">
        <v>38272.0</v>
      </c>
      <c r="K54" s="3" t="n">
        <v>37047.0</v>
      </c>
      <c r="L54" s="3" t="n">
        <v>34450.0</v>
      </c>
      <c r="M54" s="3" t="n">
        <v>32764.0</v>
      </c>
      <c r="N54" s="3" t="n">
        <v>32074.0</v>
      </c>
      <c r="O54" s="3" t="n">
        <v>31177.0</v>
      </c>
      <c r="P54" s="3" t="n">
        <v>31108.0</v>
      </c>
      <c r="Q54" s="3" t="n">
        <v>30502.0</v>
      </c>
      <c r="R54" s="3" t="n">
        <v>28695.0</v>
      </c>
      <c r="S54" s="3" t="n">
        <v>27913.0</v>
      </c>
      <c r="T54" s="3" t="n">
        <v>26513.0</v>
      </c>
      <c r="U54" s="3" t="n">
        <v>25219.0</v>
      </c>
      <c r="V54" s="3" t="n">
        <v>24595.0</v>
      </c>
      <c r="W54" s="3" t="n">
        <v>23508.0</v>
      </c>
      <c r="X54" s="3" t="n">
        <v>22382.0</v>
      </c>
      <c r="Y54" s="3" t="n">
        <v>21922.0</v>
      </c>
      <c r="Z54" s="3" t="n">
        <v>21797.0</v>
      </c>
      <c r="AA54" s="3" t="n">
        <v>21119.0</v>
      </c>
      <c r="AB54" s="3" t="n">
        <v>20692.0</v>
      </c>
      <c r="AC54" s="3" t="n">
        <v>20313.0</v>
      </c>
      <c r="AD54" s="3" t="n">
        <v>21020.0</v>
      </c>
      <c r="AE54" s="3" t="n">
        <v>21300.0</v>
      </c>
      <c r="AF54" s="3" t="n">
        <v>22339.0</v>
      </c>
      <c r="AG54" s="3" t="n">
        <v>23099.0</v>
      </c>
      <c r="AH54" s="3" t="n">
        <v>24993.0</v>
      </c>
      <c r="AI54" s="3" t="n">
        <v>25691.0</v>
      </c>
      <c r="AJ54" s="3" t="n">
        <v>25190.0</v>
      </c>
      <c r="AK54" s="3" t="n">
        <v>23987.0</v>
      </c>
      <c r="AL54" s="3" t="n">
        <v>24054.0</v>
      </c>
      <c r="AM54" s="3" t="n">
        <v>22657.0</v>
      </c>
      <c r="AN54" s="3" t="n">
        <v>23191.0</v>
      </c>
      <c r="AO54" s="3" t="n">
        <v>22790.0</v>
      </c>
    </row>
    <row r="55" spans="1:41" x14ac:dyDescent="0.2">
      <c r="A55" s="122"/>
      <c r="B55" s="9">
        <v>46</v>
      </c>
      <c r="C55" s="3" t="n">
        <v>37952.0</v>
      </c>
      <c r="D55" s="3" t="n">
        <v>37940.0</v>
      </c>
      <c r="E55" s="3" t="n">
        <v>37864.0</v>
      </c>
      <c r="F55" s="3" t="n">
        <v>38099.0</v>
      </c>
      <c r="G55" s="3" t="n">
        <v>38396.0</v>
      </c>
      <c r="H55" s="3" t="n">
        <v>37265.0</v>
      </c>
      <c r="I55" s="3" t="n">
        <v>39283.0</v>
      </c>
      <c r="J55" s="3" t="n">
        <v>40214.0</v>
      </c>
      <c r="K55" s="3" t="n">
        <v>38211.0</v>
      </c>
      <c r="L55" s="3" t="n">
        <v>36981.0</v>
      </c>
      <c r="M55" s="3" t="n">
        <v>34395.0</v>
      </c>
      <c r="N55" s="3" t="n">
        <v>32714.0</v>
      </c>
      <c r="O55" s="3" t="n">
        <v>32025.0</v>
      </c>
      <c r="P55" s="3" t="n">
        <v>31135.0</v>
      </c>
      <c r="Q55" s="3" t="n">
        <v>31070.0</v>
      </c>
      <c r="R55" s="3" t="n">
        <v>30462.0</v>
      </c>
      <c r="S55" s="3" t="n">
        <v>28657.0</v>
      </c>
      <c r="T55" s="3" t="n">
        <v>27874.0</v>
      </c>
      <c r="U55" s="3" t="n">
        <v>26478.0</v>
      </c>
      <c r="V55" s="3" t="n">
        <v>25187.0</v>
      </c>
      <c r="W55" s="3" t="n">
        <v>24565.0</v>
      </c>
      <c r="X55" s="3" t="n">
        <v>23480.0</v>
      </c>
      <c r="Y55" s="3" t="n">
        <v>22353.0</v>
      </c>
      <c r="Z55" s="3" t="n">
        <v>21903.0</v>
      </c>
      <c r="AA55" s="3" t="n">
        <v>21776.0</v>
      </c>
      <c r="AB55" s="3" t="n">
        <v>21097.0</v>
      </c>
      <c r="AC55" s="3" t="n">
        <v>20675.0</v>
      </c>
      <c r="AD55" s="3" t="n">
        <v>20295.0</v>
      </c>
      <c r="AE55" s="3" t="n">
        <v>21004.0</v>
      </c>
      <c r="AF55" s="3" t="n">
        <v>21283.0</v>
      </c>
      <c r="AG55" s="3" t="n">
        <v>22323.0</v>
      </c>
      <c r="AH55" s="3" t="n">
        <v>23084.0</v>
      </c>
      <c r="AI55" s="3" t="n">
        <v>24972.0</v>
      </c>
      <c r="AJ55" s="3" t="n">
        <v>25670.0</v>
      </c>
      <c r="AK55" s="3" t="n">
        <v>25171.0</v>
      </c>
      <c r="AL55" s="3" t="n">
        <v>23973.0</v>
      </c>
      <c r="AM55" s="3" t="n">
        <v>24042.0</v>
      </c>
      <c r="AN55" s="3" t="n">
        <v>22648.0</v>
      </c>
      <c r="AO55" s="3" t="n">
        <v>23183.0</v>
      </c>
    </row>
    <row r="56" spans="1:41" x14ac:dyDescent="0.2">
      <c r="A56" s="122"/>
      <c r="B56" s="9">
        <v>47</v>
      </c>
      <c r="C56" s="3" t="n">
        <v>36668.0</v>
      </c>
      <c r="D56" s="3" t="n">
        <v>37839.0</v>
      </c>
      <c r="E56" s="3" t="n">
        <v>37832.0</v>
      </c>
      <c r="F56" s="3" t="n">
        <v>37759.0</v>
      </c>
      <c r="G56" s="3" t="n">
        <v>37999.0</v>
      </c>
      <c r="H56" s="3" t="n">
        <v>38400.0</v>
      </c>
      <c r="I56" s="3" t="n">
        <v>37309.0</v>
      </c>
      <c r="J56" s="3" t="n">
        <v>39259.0</v>
      </c>
      <c r="K56" s="3" t="n">
        <v>40152.0</v>
      </c>
      <c r="L56" s="3" t="n">
        <v>38149.0</v>
      </c>
      <c r="M56" s="3" t="n">
        <v>36910.0</v>
      </c>
      <c r="N56" s="3" t="n">
        <v>34337.0</v>
      </c>
      <c r="O56" s="3" t="n">
        <v>32659.0</v>
      </c>
      <c r="P56" s="3" t="n">
        <v>31974.0</v>
      </c>
      <c r="Q56" s="3" t="n">
        <v>31088.0</v>
      </c>
      <c r="R56" s="3" t="n">
        <v>31018.0</v>
      </c>
      <c r="S56" s="3" t="n">
        <v>30415.0</v>
      </c>
      <c r="T56" s="3" t="n">
        <v>28614.0</v>
      </c>
      <c r="U56" s="3" t="n">
        <v>27838.0</v>
      </c>
      <c r="V56" s="3" t="n">
        <v>26444.0</v>
      </c>
      <c r="W56" s="3" t="n">
        <v>25158.0</v>
      </c>
      <c r="X56" s="3" t="n">
        <v>24536.0</v>
      </c>
      <c r="Y56" s="3" t="n">
        <v>23462.0</v>
      </c>
      <c r="Z56" s="3" t="n">
        <v>22338.0</v>
      </c>
      <c r="AA56" s="3" t="n">
        <v>21882.0</v>
      </c>
      <c r="AB56" s="3" t="n">
        <v>21757.0</v>
      </c>
      <c r="AC56" s="3" t="n">
        <v>21077.0</v>
      </c>
      <c r="AD56" s="3" t="n">
        <v>20658.0</v>
      </c>
      <c r="AE56" s="3" t="n">
        <v>20279.0</v>
      </c>
      <c r="AF56" s="3" t="n">
        <v>20988.0</v>
      </c>
      <c r="AG56" s="3" t="n">
        <v>21265.0</v>
      </c>
      <c r="AH56" s="3" t="n">
        <v>22306.0</v>
      </c>
      <c r="AI56" s="3" t="n">
        <v>23065.0</v>
      </c>
      <c r="AJ56" s="3" t="n">
        <v>24955.0</v>
      </c>
      <c r="AK56" s="3" t="n">
        <v>25650.0</v>
      </c>
      <c r="AL56" s="3" t="n">
        <v>25150.0</v>
      </c>
      <c r="AM56" s="3" t="n">
        <v>23954.0</v>
      </c>
      <c r="AN56" s="3" t="n">
        <v>24027.0</v>
      </c>
      <c r="AO56" s="3" t="n">
        <v>22638.0</v>
      </c>
    </row>
    <row r="57" spans="1:41" x14ac:dyDescent="0.2">
      <c r="A57" s="122"/>
      <c r="B57" s="9">
        <v>48</v>
      </c>
      <c r="C57" s="3" t="n">
        <v>35168.0</v>
      </c>
      <c r="D57" s="3" t="n">
        <v>36550.0</v>
      </c>
      <c r="E57" s="3" t="n">
        <v>37725.0</v>
      </c>
      <c r="F57" s="3" t="n">
        <v>37720.0</v>
      </c>
      <c r="G57" s="3" t="n">
        <v>37655.0</v>
      </c>
      <c r="H57" s="3" t="n">
        <v>37998.0</v>
      </c>
      <c r="I57" s="3" t="n">
        <v>38436.0</v>
      </c>
      <c r="J57" s="3" t="n">
        <v>37270.0</v>
      </c>
      <c r="K57" s="3" t="n">
        <v>39179.0</v>
      </c>
      <c r="L57" s="3" t="n">
        <v>40068.0</v>
      </c>
      <c r="M57" s="3" t="n">
        <v>38067.0</v>
      </c>
      <c r="N57" s="3" t="n">
        <v>36838.0</v>
      </c>
      <c r="O57" s="3" t="n">
        <v>34281.0</v>
      </c>
      <c r="P57" s="3" t="n">
        <v>32604.0</v>
      </c>
      <c r="Q57" s="3" t="n">
        <v>31921.0</v>
      </c>
      <c r="R57" s="3" t="n">
        <v>31042.0</v>
      </c>
      <c r="S57" s="3" t="n">
        <v>30968.0</v>
      </c>
      <c r="T57" s="3" t="n">
        <v>30368.0</v>
      </c>
      <c r="U57" s="3" t="n">
        <v>28569.0</v>
      </c>
      <c r="V57" s="3" t="n">
        <v>27794.0</v>
      </c>
      <c r="W57" s="3" t="n">
        <v>26408.0</v>
      </c>
      <c r="X57" s="3" t="n">
        <v>25129.0</v>
      </c>
      <c r="Y57" s="3" t="n">
        <v>24511.0</v>
      </c>
      <c r="Z57" s="3" t="n">
        <v>23437.0</v>
      </c>
      <c r="AA57" s="3" t="n">
        <v>22313.0</v>
      </c>
      <c r="AB57" s="3" t="n">
        <v>21860.0</v>
      </c>
      <c r="AC57" s="3" t="n">
        <v>21736.0</v>
      </c>
      <c r="AD57" s="3" t="n">
        <v>21059.0</v>
      </c>
      <c r="AE57" s="3" t="n">
        <v>20636.0</v>
      </c>
      <c r="AF57" s="3" t="n">
        <v>20254.0</v>
      </c>
      <c r="AG57" s="3" t="n">
        <v>20967.0</v>
      </c>
      <c r="AH57" s="3" t="n">
        <v>21250.0</v>
      </c>
      <c r="AI57" s="3" t="n">
        <v>22290.0</v>
      </c>
      <c r="AJ57" s="3" t="n">
        <v>23056.0</v>
      </c>
      <c r="AK57" s="3" t="n">
        <v>24940.0</v>
      </c>
      <c r="AL57" s="3" t="n">
        <v>25630.0</v>
      </c>
      <c r="AM57" s="3" t="n">
        <v>25134.0</v>
      </c>
      <c r="AN57" s="3" t="n">
        <v>23939.0</v>
      </c>
      <c r="AO57" s="3" t="n">
        <v>24018.0</v>
      </c>
    </row>
    <row r="58" spans="1:41" x14ac:dyDescent="0.2">
      <c r="A58" s="122"/>
      <c r="B58" s="9">
        <v>49</v>
      </c>
      <c r="C58" s="3" t="n">
        <v>33824.0</v>
      </c>
      <c r="D58" s="3" t="n">
        <v>35042.0</v>
      </c>
      <c r="E58" s="3" t="n">
        <v>36424.0</v>
      </c>
      <c r="F58" s="3" t="n">
        <v>37595.0</v>
      </c>
      <c r="G58" s="3" t="n">
        <v>37592.0</v>
      </c>
      <c r="H58" s="3" t="n">
        <v>37630.0</v>
      </c>
      <c r="I58" s="3" t="n">
        <v>38014.0</v>
      </c>
      <c r="J58" s="3" t="n">
        <v>38375.0</v>
      </c>
      <c r="K58" s="3" t="n">
        <v>37176.0</v>
      </c>
      <c r="L58" s="3" t="n">
        <v>39083.0</v>
      </c>
      <c r="M58" s="3" t="n">
        <v>39965.0</v>
      </c>
      <c r="N58" s="3" t="n">
        <v>37969.0</v>
      </c>
      <c r="O58" s="3" t="n">
        <v>36742.0</v>
      </c>
      <c r="P58" s="3" t="n">
        <v>34196.0</v>
      </c>
      <c r="Q58" s="3" t="n">
        <v>32533.0</v>
      </c>
      <c r="R58" s="3" t="n">
        <v>31852.0</v>
      </c>
      <c r="S58" s="3" t="n">
        <v>30977.0</v>
      </c>
      <c r="T58" s="3" t="n">
        <v>30907.0</v>
      </c>
      <c r="U58" s="3" t="n">
        <v>30308.0</v>
      </c>
      <c r="V58" s="3" t="n">
        <v>28514.0</v>
      </c>
      <c r="W58" s="3" t="n">
        <v>27746.0</v>
      </c>
      <c r="X58" s="3" t="n">
        <v>26365.0</v>
      </c>
      <c r="Y58" s="3" t="n">
        <v>25089.0</v>
      </c>
      <c r="Z58" s="3" t="n">
        <v>24471.0</v>
      </c>
      <c r="AA58" s="3" t="n">
        <v>23400.0</v>
      </c>
      <c r="AB58" s="3" t="n">
        <v>22277.0</v>
      </c>
      <c r="AC58" s="3" t="n">
        <v>21826.0</v>
      </c>
      <c r="AD58" s="3" t="n">
        <v>21697.0</v>
      </c>
      <c r="AE58" s="3" t="n">
        <v>21026.0</v>
      </c>
      <c r="AF58" s="3" t="n">
        <v>20606.0</v>
      </c>
      <c r="AG58" s="3" t="n">
        <v>20225.0</v>
      </c>
      <c r="AH58" s="3" t="n">
        <v>20937.0</v>
      </c>
      <c r="AI58" s="3" t="n">
        <v>21223.0</v>
      </c>
      <c r="AJ58" s="3" t="n">
        <v>22264.0</v>
      </c>
      <c r="AK58" s="3" t="n">
        <v>23035.0</v>
      </c>
      <c r="AL58" s="3" t="n">
        <v>24912.0</v>
      </c>
      <c r="AM58" s="3" t="n">
        <v>25597.0</v>
      </c>
      <c r="AN58" s="3" t="n">
        <v>25110.0</v>
      </c>
      <c r="AO58" s="3" t="n">
        <v>23917.0</v>
      </c>
    </row>
    <row r="59" spans="1:41" x14ac:dyDescent="0.2">
      <c r="A59" s="122"/>
      <c r="B59" s="9">
        <v>50</v>
      </c>
      <c r="C59" s="3" t="n">
        <v>32775.0</v>
      </c>
      <c r="D59" s="3" t="n">
        <v>33699.0</v>
      </c>
      <c r="E59" s="3" t="n">
        <v>34914.0</v>
      </c>
      <c r="F59" s="3" t="n">
        <v>36298.0</v>
      </c>
      <c r="G59" s="3" t="n">
        <v>37468.0</v>
      </c>
      <c r="H59" s="3" t="n">
        <v>37548.0</v>
      </c>
      <c r="I59" s="3" t="n">
        <v>37623.0</v>
      </c>
      <c r="J59" s="3" t="n">
        <v>37952.0</v>
      </c>
      <c r="K59" s="3" t="n">
        <v>38282.0</v>
      </c>
      <c r="L59" s="3" t="n">
        <v>37076.0</v>
      </c>
      <c r="M59" s="3" t="n">
        <v>38971.0</v>
      </c>
      <c r="N59" s="3" t="n">
        <v>39862.0</v>
      </c>
      <c r="O59" s="3" t="n">
        <v>37878.0</v>
      </c>
      <c r="P59" s="3" t="n">
        <v>36659.0</v>
      </c>
      <c r="Q59" s="3" t="n">
        <v>34120.0</v>
      </c>
      <c r="R59" s="3" t="n">
        <v>32470.0</v>
      </c>
      <c r="S59" s="3" t="n">
        <v>31792.0</v>
      </c>
      <c r="T59" s="3" t="n">
        <v>30922.0</v>
      </c>
      <c r="U59" s="3" t="n">
        <v>30851.0</v>
      </c>
      <c r="V59" s="3" t="n">
        <v>30255.0</v>
      </c>
      <c r="W59" s="3" t="n">
        <v>28456.0</v>
      </c>
      <c r="X59" s="3" t="n">
        <v>27693.0</v>
      </c>
      <c r="Y59" s="3" t="n">
        <v>26317.0</v>
      </c>
      <c r="Z59" s="3" t="n">
        <v>25041.0</v>
      </c>
      <c r="AA59" s="3" t="n">
        <v>24422.0</v>
      </c>
      <c r="AB59" s="3" t="n">
        <v>23363.0</v>
      </c>
      <c r="AC59" s="3" t="n">
        <v>22252.0</v>
      </c>
      <c r="AD59" s="3" t="n">
        <v>21795.0</v>
      </c>
      <c r="AE59" s="3" t="n">
        <v>21672.0</v>
      </c>
      <c r="AF59" s="3" t="n">
        <v>21000.0</v>
      </c>
      <c r="AG59" s="3" t="n">
        <v>20584.0</v>
      </c>
      <c r="AH59" s="3" t="n">
        <v>20205.0</v>
      </c>
      <c r="AI59" s="3" t="n">
        <v>20917.0</v>
      </c>
      <c r="AJ59" s="3" t="n">
        <v>21206.0</v>
      </c>
      <c r="AK59" s="3" t="n">
        <v>22242.0</v>
      </c>
      <c r="AL59" s="3" t="n">
        <v>23012.0</v>
      </c>
      <c r="AM59" s="3" t="n">
        <v>24886.0</v>
      </c>
      <c r="AN59" s="3" t="n">
        <v>25562.0</v>
      </c>
      <c r="AO59" s="3" t="n">
        <v>25084.0</v>
      </c>
    </row>
    <row r="60" spans="1:41" x14ac:dyDescent="0.2">
      <c r="A60" s="122"/>
      <c r="B60" s="9">
        <v>51</v>
      </c>
      <c r="C60" s="3" t="n">
        <v>31824.0</v>
      </c>
      <c r="D60" s="3" t="n">
        <v>32614.0</v>
      </c>
      <c r="E60" s="3" t="n">
        <v>33543.0</v>
      </c>
      <c r="F60" s="3" t="n">
        <v>34759.0</v>
      </c>
      <c r="G60" s="3" t="n">
        <v>36142.0</v>
      </c>
      <c r="H60" s="3" t="n">
        <v>37385.0</v>
      </c>
      <c r="I60" s="3" t="n">
        <v>37494.0</v>
      </c>
      <c r="J60" s="3" t="n">
        <v>37514.0</v>
      </c>
      <c r="K60" s="3" t="n">
        <v>37831.0</v>
      </c>
      <c r="L60" s="3" t="n">
        <v>38150.0</v>
      </c>
      <c r="M60" s="3" t="n">
        <v>36942.0</v>
      </c>
      <c r="N60" s="3" t="n">
        <v>38829.0</v>
      </c>
      <c r="O60" s="3" t="n">
        <v>39718.0</v>
      </c>
      <c r="P60" s="3" t="n">
        <v>37747.0</v>
      </c>
      <c r="Q60" s="3" t="n">
        <v>36539.0</v>
      </c>
      <c r="R60" s="3" t="n">
        <v>34009.0</v>
      </c>
      <c r="S60" s="3" t="n">
        <v>32372.0</v>
      </c>
      <c r="T60" s="3" t="n">
        <v>31701.0</v>
      </c>
      <c r="U60" s="3" t="n">
        <v>30839.0</v>
      </c>
      <c r="V60" s="3" t="n">
        <v>30771.0</v>
      </c>
      <c r="W60" s="3" t="n">
        <v>30175.0</v>
      </c>
      <c r="X60" s="3" t="n">
        <v>28388.0</v>
      </c>
      <c r="Y60" s="3" t="n">
        <v>27627.0</v>
      </c>
      <c r="Z60" s="3" t="n">
        <v>26257.0</v>
      </c>
      <c r="AA60" s="3" t="n">
        <v>24976.0</v>
      </c>
      <c r="AB60" s="3" t="n">
        <v>24364.0</v>
      </c>
      <c r="AC60" s="3" t="n">
        <v>23302.0</v>
      </c>
      <c r="AD60" s="3" t="n">
        <v>22201.0</v>
      </c>
      <c r="AE60" s="3" t="n">
        <v>21743.0</v>
      </c>
      <c r="AF60" s="3" t="n">
        <v>21623.0</v>
      </c>
      <c r="AG60" s="3" t="n">
        <v>20950.0</v>
      </c>
      <c r="AH60" s="3" t="n">
        <v>20534.0</v>
      </c>
      <c r="AI60" s="3" t="n">
        <v>20163.0</v>
      </c>
      <c r="AJ60" s="3" t="n">
        <v>20871.0</v>
      </c>
      <c r="AK60" s="3" t="n">
        <v>21159.0</v>
      </c>
      <c r="AL60" s="3" t="n">
        <v>22199.0</v>
      </c>
      <c r="AM60" s="3" t="n">
        <v>22971.0</v>
      </c>
      <c r="AN60" s="3" t="n">
        <v>24841.0</v>
      </c>
      <c r="AO60" s="3" t="n">
        <v>25515.0</v>
      </c>
    </row>
    <row r="61" spans="1:41" x14ac:dyDescent="0.2">
      <c r="A61" s="122"/>
      <c r="B61" s="9">
        <v>52</v>
      </c>
      <c r="C61" s="3" t="n">
        <v>30342.0</v>
      </c>
      <c r="D61" s="3" t="n">
        <v>31670.0</v>
      </c>
      <c r="E61" s="3" t="n">
        <v>32464.0</v>
      </c>
      <c r="F61" s="3" t="n">
        <v>33398.0</v>
      </c>
      <c r="G61" s="3" t="n">
        <v>34611.0</v>
      </c>
      <c r="H61" s="3" t="n">
        <v>36058.0</v>
      </c>
      <c r="I61" s="3" t="n">
        <v>37329.0</v>
      </c>
      <c r="J61" s="3" t="n">
        <v>37387.0</v>
      </c>
      <c r="K61" s="3" t="n">
        <v>37383.0</v>
      </c>
      <c r="L61" s="3" t="n">
        <v>37693.0</v>
      </c>
      <c r="M61" s="3" t="n">
        <v>38011.0</v>
      </c>
      <c r="N61" s="3" t="n">
        <v>36806.0</v>
      </c>
      <c r="O61" s="3" t="n">
        <v>38681.0</v>
      </c>
      <c r="P61" s="3" t="n">
        <v>39578.0</v>
      </c>
      <c r="Q61" s="3" t="n">
        <v>37620.0</v>
      </c>
      <c r="R61" s="3" t="n">
        <v>36413.0</v>
      </c>
      <c r="S61" s="3" t="n">
        <v>33894.0</v>
      </c>
      <c r="T61" s="3" t="n">
        <v>32270.0</v>
      </c>
      <c r="U61" s="3" t="n">
        <v>31604.0</v>
      </c>
      <c r="V61" s="3" t="n">
        <v>30752.0</v>
      </c>
      <c r="W61" s="3" t="n">
        <v>30684.0</v>
      </c>
      <c r="X61" s="3" t="n">
        <v>30088.0</v>
      </c>
      <c r="Y61" s="3" t="n">
        <v>28308.0</v>
      </c>
      <c r="Z61" s="3" t="n">
        <v>27550.0</v>
      </c>
      <c r="AA61" s="3" t="n">
        <v>26186.0</v>
      </c>
      <c r="AB61" s="3" t="n">
        <v>24901.0</v>
      </c>
      <c r="AC61" s="3" t="n">
        <v>24294.0</v>
      </c>
      <c r="AD61" s="3" t="n">
        <v>23236.0</v>
      </c>
      <c r="AE61" s="3" t="n">
        <v>22149.0</v>
      </c>
      <c r="AF61" s="3" t="n">
        <v>21690.0</v>
      </c>
      <c r="AG61" s="3" t="n">
        <v>21572.0</v>
      </c>
      <c r="AH61" s="3" t="n">
        <v>20904.0</v>
      </c>
      <c r="AI61" s="3" t="n">
        <v>20485.0</v>
      </c>
      <c r="AJ61" s="3" t="n">
        <v>20115.0</v>
      </c>
      <c r="AK61" s="3" t="n">
        <v>20817.0</v>
      </c>
      <c r="AL61" s="3" t="n">
        <v>21113.0</v>
      </c>
      <c r="AM61" s="3" t="n">
        <v>22150.0</v>
      </c>
      <c r="AN61" s="3" t="n">
        <v>22928.0</v>
      </c>
      <c r="AO61" s="3" t="n">
        <v>24794.0</v>
      </c>
    </row>
    <row r="62" spans="1:41" x14ac:dyDescent="0.2">
      <c r="A62" s="122"/>
      <c r="B62" s="9">
        <v>53</v>
      </c>
      <c r="C62" s="3" t="n">
        <v>29681.0</v>
      </c>
      <c r="D62" s="3" t="n">
        <v>30187.0</v>
      </c>
      <c r="E62" s="3" t="n">
        <v>31523.0</v>
      </c>
      <c r="F62" s="3" t="n">
        <v>32320.0</v>
      </c>
      <c r="G62" s="3" t="n">
        <v>33251.0</v>
      </c>
      <c r="H62" s="3" t="n">
        <v>34526.0</v>
      </c>
      <c r="I62" s="3" t="n">
        <v>36003.0</v>
      </c>
      <c r="J62" s="3" t="n">
        <v>37224.0</v>
      </c>
      <c r="K62" s="3" t="n">
        <v>37251.0</v>
      </c>
      <c r="L62" s="3" t="n">
        <v>37248.0</v>
      </c>
      <c r="M62" s="3" t="n">
        <v>37557.0</v>
      </c>
      <c r="N62" s="3" t="n">
        <v>37877.0</v>
      </c>
      <c r="O62" s="3" t="n">
        <v>36674.0</v>
      </c>
      <c r="P62" s="3" t="n">
        <v>38547.0</v>
      </c>
      <c r="Q62" s="3" t="n">
        <v>39447.0</v>
      </c>
      <c r="R62" s="3" t="n">
        <v>37496.0</v>
      </c>
      <c r="S62" s="3" t="n">
        <v>36298.0</v>
      </c>
      <c r="T62" s="3" t="n">
        <v>33802.0</v>
      </c>
      <c r="U62" s="3" t="n">
        <v>32179.0</v>
      </c>
      <c r="V62" s="3" t="n">
        <v>31518.0</v>
      </c>
      <c r="W62" s="3" t="n">
        <v>30679.0</v>
      </c>
      <c r="X62" s="3" t="n">
        <v>30607.0</v>
      </c>
      <c r="Y62" s="3" t="n">
        <v>30015.0</v>
      </c>
      <c r="Z62" s="3" t="n">
        <v>28239.0</v>
      </c>
      <c r="AA62" s="3" t="n">
        <v>27484.0</v>
      </c>
      <c r="AB62" s="3" t="n">
        <v>26130.0</v>
      </c>
      <c r="AC62" s="3" t="n">
        <v>24845.0</v>
      </c>
      <c r="AD62" s="3" t="n">
        <v>24241.0</v>
      </c>
      <c r="AE62" s="3" t="n">
        <v>23181.0</v>
      </c>
      <c r="AF62" s="3" t="n">
        <v>22099.0</v>
      </c>
      <c r="AG62" s="3" t="n">
        <v>21637.0</v>
      </c>
      <c r="AH62" s="3" t="n">
        <v>21521.0</v>
      </c>
      <c r="AI62" s="3" t="n">
        <v>20856.0</v>
      </c>
      <c r="AJ62" s="3" t="n">
        <v>20440.0</v>
      </c>
      <c r="AK62" s="3" t="n">
        <v>20071.0</v>
      </c>
      <c r="AL62" s="3" t="n">
        <v>20774.0</v>
      </c>
      <c r="AM62" s="3" t="n">
        <v>21073.0</v>
      </c>
      <c r="AN62" s="3" t="n">
        <v>22108.0</v>
      </c>
      <c r="AO62" s="3" t="n">
        <v>22888.0</v>
      </c>
    </row>
    <row r="63" spans="1:41" x14ac:dyDescent="0.2">
      <c r="A63" s="122"/>
      <c r="B63" s="9">
        <v>54</v>
      </c>
      <c r="C63" s="3" t="n">
        <v>28836.0</v>
      </c>
      <c r="D63" s="3" t="n">
        <v>29520.0</v>
      </c>
      <c r="E63" s="3" t="n">
        <v>30036.0</v>
      </c>
      <c r="F63" s="3" t="n">
        <v>31362.0</v>
      </c>
      <c r="G63" s="3" t="n">
        <v>32166.0</v>
      </c>
      <c r="H63" s="3" t="n">
        <v>33171.0</v>
      </c>
      <c r="I63" s="3" t="n">
        <v>34471.0</v>
      </c>
      <c r="J63" s="3" t="n">
        <v>35889.0</v>
      </c>
      <c r="K63" s="3" t="n">
        <v>37078.0</v>
      </c>
      <c r="L63" s="3" t="n">
        <v>37093.0</v>
      </c>
      <c r="M63" s="3" t="n">
        <v>37088.0</v>
      </c>
      <c r="N63" s="3" t="n">
        <v>37402.0</v>
      </c>
      <c r="O63" s="3" t="n">
        <v>37720.0</v>
      </c>
      <c r="P63" s="3" t="n">
        <v>36527.0</v>
      </c>
      <c r="Q63" s="3" t="n">
        <v>38396.0</v>
      </c>
      <c r="R63" s="3" t="n">
        <v>39300.0</v>
      </c>
      <c r="S63" s="3" t="n">
        <v>37360.0</v>
      </c>
      <c r="T63" s="3" t="n">
        <v>36175.0</v>
      </c>
      <c r="U63" s="3" t="n">
        <v>33691.0</v>
      </c>
      <c r="V63" s="3" t="n">
        <v>32081.0</v>
      </c>
      <c r="W63" s="3" t="n">
        <v>31419.0</v>
      </c>
      <c r="X63" s="3" t="n">
        <v>30589.0</v>
      </c>
      <c r="Y63" s="3" t="n">
        <v>30518.0</v>
      </c>
      <c r="Z63" s="3" t="n">
        <v>29926.0</v>
      </c>
      <c r="AA63" s="3" t="n">
        <v>28161.0</v>
      </c>
      <c r="AB63" s="3" t="n">
        <v>27415.0</v>
      </c>
      <c r="AC63" s="3" t="n">
        <v>26062.0</v>
      </c>
      <c r="AD63" s="3" t="n">
        <v>24783.0</v>
      </c>
      <c r="AE63" s="3" t="n">
        <v>24180.0</v>
      </c>
      <c r="AF63" s="3" t="n">
        <v>23126.0</v>
      </c>
      <c r="AG63" s="3" t="n">
        <v>22054.0</v>
      </c>
      <c r="AH63" s="3" t="n">
        <v>21590.0</v>
      </c>
      <c r="AI63" s="3" t="n">
        <v>21477.0</v>
      </c>
      <c r="AJ63" s="3" t="n">
        <v>20812.0</v>
      </c>
      <c r="AK63" s="3" t="n">
        <v>20397.0</v>
      </c>
      <c r="AL63" s="3" t="n">
        <v>20028.0</v>
      </c>
      <c r="AM63" s="3" t="n">
        <v>20733.0</v>
      </c>
      <c r="AN63" s="3" t="n">
        <v>21029.0</v>
      </c>
      <c r="AO63" s="3" t="n">
        <v>22064.0</v>
      </c>
    </row>
    <row r="64" spans="1:41" x14ac:dyDescent="0.2">
      <c r="A64" s="122"/>
      <c r="B64" s="9">
        <v>55</v>
      </c>
      <c r="C64" s="3" t="n">
        <v>28103.0</v>
      </c>
      <c r="D64" s="3" t="n">
        <v>28670.0</v>
      </c>
      <c r="E64" s="3" t="n">
        <v>29357.0</v>
      </c>
      <c r="F64" s="3" t="n">
        <v>29868.0</v>
      </c>
      <c r="G64" s="3" t="n">
        <v>31198.0</v>
      </c>
      <c r="H64" s="3" t="n">
        <v>32056.0</v>
      </c>
      <c r="I64" s="3" t="n">
        <v>33078.0</v>
      </c>
      <c r="J64" s="3" t="n">
        <v>34330.0</v>
      </c>
      <c r="K64" s="3" t="n">
        <v>35724.0</v>
      </c>
      <c r="L64" s="3" t="n">
        <v>36899.0</v>
      </c>
      <c r="M64" s="3" t="n">
        <v>36920.0</v>
      </c>
      <c r="N64" s="3" t="n">
        <v>36913.0</v>
      </c>
      <c r="O64" s="3" t="n">
        <v>37233.0</v>
      </c>
      <c r="P64" s="3" t="n">
        <v>37558.0</v>
      </c>
      <c r="Q64" s="3" t="n">
        <v>36368.0</v>
      </c>
      <c r="R64" s="3" t="n">
        <v>38231.0</v>
      </c>
      <c r="S64" s="3" t="n">
        <v>39134.0</v>
      </c>
      <c r="T64" s="3" t="n">
        <v>37205.0</v>
      </c>
      <c r="U64" s="3" t="n">
        <v>36032.0</v>
      </c>
      <c r="V64" s="3" t="n">
        <v>33568.0</v>
      </c>
      <c r="W64" s="3" t="n">
        <v>31969.0</v>
      </c>
      <c r="X64" s="3" t="n">
        <v>31311.0</v>
      </c>
      <c r="Y64" s="3" t="n">
        <v>30487.0</v>
      </c>
      <c r="Z64" s="3" t="n">
        <v>30419.0</v>
      </c>
      <c r="AA64" s="3" t="n">
        <v>29830.0</v>
      </c>
      <c r="AB64" s="3" t="n">
        <v>28076.0</v>
      </c>
      <c r="AC64" s="3" t="n">
        <v>27334.0</v>
      </c>
      <c r="AD64" s="3" t="n">
        <v>25988.0</v>
      </c>
      <c r="AE64" s="3" t="n">
        <v>24716.0</v>
      </c>
      <c r="AF64" s="3" t="n">
        <v>24115.0</v>
      </c>
      <c r="AG64" s="3" t="n">
        <v>23063.0</v>
      </c>
      <c r="AH64" s="3" t="n">
        <v>21999.0</v>
      </c>
      <c r="AI64" s="3" t="n">
        <v>21531.0</v>
      </c>
      <c r="AJ64" s="3" t="n">
        <v>21420.0</v>
      </c>
      <c r="AK64" s="3" t="n">
        <v>20762.0</v>
      </c>
      <c r="AL64" s="3" t="n">
        <v>20349.0</v>
      </c>
      <c r="AM64" s="3" t="n">
        <v>19980.0</v>
      </c>
      <c r="AN64" s="3" t="n">
        <v>20687.0</v>
      </c>
      <c r="AO64" s="3" t="n">
        <v>20980.0</v>
      </c>
    </row>
    <row r="65" spans="1:41" x14ac:dyDescent="0.2">
      <c r="A65" s="122"/>
      <c r="B65" s="9">
        <v>56</v>
      </c>
      <c r="C65" s="3" t="n">
        <v>28058.0</v>
      </c>
      <c r="D65" s="3" t="n">
        <v>27911.0</v>
      </c>
      <c r="E65" s="3" t="n">
        <v>28479.0</v>
      </c>
      <c r="F65" s="3" t="n">
        <v>29169.0</v>
      </c>
      <c r="G65" s="3" t="n">
        <v>29678.0</v>
      </c>
      <c r="H65" s="3" t="n">
        <v>31053.0</v>
      </c>
      <c r="I65" s="3" t="n">
        <v>31939.0</v>
      </c>
      <c r="J65" s="3" t="n">
        <v>32923.0</v>
      </c>
      <c r="K65" s="3" t="n">
        <v>34154.0</v>
      </c>
      <c r="L65" s="3" t="n">
        <v>35536.0</v>
      </c>
      <c r="M65" s="3" t="n">
        <v>36698.0</v>
      </c>
      <c r="N65" s="3" t="n">
        <v>36716.0</v>
      </c>
      <c r="O65" s="3" t="n">
        <v>36714.0</v>
      </c>
      <c r="P65" s="3" t="n">
        <v>37041.0</v>
      </c>
      <c r="Q65" s="3" t="n">
        <v>37373.0</v>
      </c>
      <c r="R65" s="3" t="n">
        <v>36191.0</v>
      </c>
      <c r="S65" s="3" t="n">
        <v>38046.0</v>
      </c>
      <c r="T65" s="3" t="n">
        <v>38947.0</v>
      </c>
      <c r="U65" s="3" t="n">
        <v>37033.0</v>
      </c>
      <c r="V65" s="3" t="n">
        <v>35874.0</v>
      </c>
      <c r="W65" s="3" t="n">
        <v>33430.0</v>
      </c>
      <c r="X65" s="3" t="n">
        <v>31845.0</v>
      </c>
      <c r="Y65" s="3" t="n">
        <v>31194.0</v>
      </c>
      <c r="Z65" s="3" t="n">
        <v>30374.0</v>
      </c>
      <c r="AA65" s="3" t="n">
        <v>30311.0</v>
      </c>
      <c r="AB65" s="3" t="n">
        <v>29726.0</v>
      </c>
      <c r="AC65" s="3" t="n">
        <v>27976.0</v>
      </c>
      <c r="AD65" s="3" t="n">
        <v>27232.0</v>
      </c>
      <c r="AE65" s="3" t="n">
        <v>25900.0</v>
      </c>
      <c r="AF65" s="3" t="n">
        <v>24637.0</v>
      </c>
      <c r="AG65" s="3" t="n">
        <v>24033.0</v>
      </c>
      <c r="AH65" s="3" t="n">
        <v>22992.0</v>
      </c>
      <c r="AI65" s="3" t="n">
        <v>21934.0</v>
      </c>
      <c r="AJ65" s="3" t="n">
        <v>21469.0</v>
      </c>
      <c r="AK65" s="3" t="n">
        <v>21359.0</v>
      </c>
      <c r="AL65" s="3" t="n">
        <v>20700.0</v>
      </c>
      <c r="AM65" s="3" t="n">
        <v>20292.0</v>
      </c>
      <c r="AN65" s="3" t="n">
        <v>19922.0</v>
      </c>
      <c r="AO65" s="3" t="n">
        <v>20630.0</v>
      </c>
    </row>
    <row r="66" spans="1:41" x14ac:dyDescent="0.2">
      <c r="A66" s="122"/>
      <c r="B66" s="9">
        <v>57</v>
      </c>
      <c r="C66" s="3" t="n">
        <v>27881.0</v>
      </c>
      <c r="D66" s="3" t="n">
        <v>27840.0</v>
      </c>
      <c r="E66" s="3" t="n">
        <v>27705.0</v>
      </c>
      <c r="F66" s="3" t="n">
        <v>28270.0</v>
      </c>
      <c r="G66" s="3" t="n">
        <v>28958.0</v>
      </c>
      <c r="H66" s="3" t="n">
        <v>29511.0</v>
      </c>
      <c r="I66" s="3" t="n">
        <v>30902.0</v>
      </c>
      <c r="J66" s="3" t="n">
        <v>31747.0</v>
      </c>
      <c r="K66" s="3" t="n">
        <v>32723.0</v>
      </c>
      <c r="L66" s="3" t="n">
        <v>33946.0</v>
      </c>
      <c r="M66" s="3" t="n">
        <v>35321.0</v>
      </c>
      <c r="N66" s="3" t="n">
        <v>36477.0</v>
      </c>
      <c r="O66" s="3" t="n">
        <v>36497.0</v>
      </c>
      <c r="P66" s="3" t="n">
        <v>36496.0</v>
      </c>
      <c r="Q66" s="3" t="n">
        <v>36833.0</v>
      </c>
      <c r="R66" s="3" t="n">
        <v>37164.0</v>
      </c>
      <c r="S66" s="3" t="n">
        <v>35991.0</v>
      </c>
      <c r="T66" s="3" t="n">
        <v>37841.0</v>
      </c>
      <c r="U66" s="3" t="n">
        <v>38740.0</v>
      </c>
      <c r="V66" s="3" t="n">
        <v>36843.0</v>
      </c>
      <c r="W66" s="3" t="n">
        <v>35695.0</v>
      </c>
      <c r="X66" s="3" t="n">
        <v>33269.0</v>
      </c>
      <c r="Y66" s="3" t="n">
        <v>31694.0</v>
      </c>
      <c r="Z66" s="3" t="n">
        <v>31047.0</v>
      </c>
      <c r="AA66" s="3" t="n">
        <v>30234.0</v>
      </c>
      <c r="AB66" s="3" t="n">
        <v>30177.0</v>
      </c>
      <c r="AC66" s="3" t="n">
        <v>29598.0</v>
      </c>
      <c r="AD66" s="3" t="n">
        <v>27857.0</v>
      </c>
      <c r="AE66" s="3" t="n">
        <v>27122.0</v>
      </c>
      <c r="AF66" s="3" t="n">
        <v>25797.0</v>
      </c>
      <c r="AG66" s="3" t="n">
        <v>24542.0</v>
      </c>
      <c r="AH66" s="3" t="n">
        <v>23941.0</v>
      </c>
      <c r="AI66" s="3" t="n">
        <v>22905.0</v>
      </c>
      <c r="AJ66" s="3" t="n">
        <v>21860.0</v>
      </c>
      <c r="AK66" s="3" t="n">
        <v>21395.0</v>
      </c>
      <c r="AL66" s="3" t="n">
        <v>21287.0</v>
      </c>
      <c r="AM66" s="3" t="n">
        <v>20632.0</v>
      </c>
      <c r="AN66" s="3" t="n">
        <v>20235.0</v>
      </c>
      <c r="AO66" s="3" t="n">
        <v>19870.0</v>
      </c>
    </row>
    <row r="67" spans="1:41" x14ac:dyDescent="0.2">
      <c r="A67" s="122"/>
      <c r="B67" s="9">
        <v>58</v>
      </c>
      <c r="C67" s="3" t="n">
        <v>28438.0</v>
      </c>
      <c r="D67" s="3" t="n">
        <v>27652.0</v>
      </c>
      <c r="E67" s="3" t="n">
        <v>27616.0</v>
      </c>
      <c r="F67" s="3" t="n">
        <v>27487.0</v>
      </c>
      <c r="G67" s="3" t="n">
        <v>28052.0</v>
      </c>
      <c r="H67" s="3" t="n">
        <v>28795.0</v>
      </c>
      <c r="I67" s="3" t="n">
        <v>29366.0</v>
      </c>
      <c r="J67" s="3" t="n">
        <v>30708.0</v>
      </c>
      <c r="K67" s="3" t="n">
        <v>31530.0</v>
      </c>
      <c r="L67" s="3" t="n">
        <v>32498.0</v>
      </c>
      <c r="M67" s="3" t="n">
        <v>33706.0</v>
      </c>
      <c r="N67" s="3" t="n">
        <v>35073.0</v>
      </c>
      <c r="O67" s="3" t="n">
        <v>36220.0</v>
      </c>
      <c r="P67" s="3" t="n">
        <v>36246.0</v>
      </c>
      <c r="Q67" s="3" t="n">
        <v>36254.0</v>
      </c>
      <c r="R67" s="3" t="n">
        <v>36595.0</v>
      </c>
      <c r="S67" s="3" t="n">
        <v>36933.0</v>
      </c>
      <c r="T67" s="3" t="n">
        <v>35774.0</v>
      </c>
      <c r="U67" s="3" t="n">
        <v>37616.0</v>
      </c>
      <c r="V67" s="3" t="n">
        <v>38519.0</v>
      </c>
      <c r="W67" s="3" t="n">
        <v>36640.0</v>
      </c>
      <c r="X67" s="3" t="n">
        <v>35490.0</v>
      </c>
      <c r="Y67" s="3" t="n">
        <v>33087.0</v>
      </c>
      <c r="Z67" s="3" t="n">
        <v>31533.0</v>
      </c>
      <c r="AA67" s="3" t="n">
        <v>30890.0</v>
      </c>
      <c r="AB67" s="3" t="n">
        <v>30091.0</v>
      </c>
      <c r="AC67" s="3" t="n">
        <v>30040.0</v>
      </c>
      <c r="AD67" s="3" t="n">
        <v>29464.0</v>
      </c>
      <c r="AE67" s="3" t="n">
        <v>27741.0</v>
      </c>
      <c r="AF67" s="3" t="n">
        <v>27019.0</v>
      </c>
      <c r="AG67" s="3" t="n">
        <v>25701.0</v>
      </c>
      <c r="AH67" s="3" t="n">
        <v>24451.0</v>
      </c>
      <c r="AI67" s="3" t="n">
        <v>23849.0</v>
      </c>
      <c r="AJ67" s="3" t="n">
        <v>22827.0</v>
      </c>
      <c r="AK67" s="3" t="n">
        <v>21789.0</v>
      </c>
      <c r="AL67" s="3" t="n">
        <v>21326.0</v>
      </c>
      <c r="AM67" s="3" t="n">
        <v>21218.0</v>
      </c>
      <c r="AN67" s="3" t="n">
        <v>20564.0</v>
      </c>
      <c r="AO67" s="3" t="n">
        <v>20171.0</v>
      </c>
    </row>
    <row r="68" spans="1:41" x14ac:dyDescent="0.2">
      <c r="A68" s="122"/>
      <c r="B68" s="9">
        <v>59</v>
      </c>
      <c r="C68" s="3" t="n">
        <v>28860.0</v>
      </c>
      <c r="D68" s="3" t="n">
        <v>28184.0</v>
      </c>
      <c r="E68" s="3" t="n">
        <v>27417.0</v>
      </c>
      <c r="F68" s="3" t="n">
        <v>27388.0</v>
      </c>
      <c r="G68" s="3" t="n">
        <v>27266.0</v>
      </c>
      <c r="H68" s="3" t="n">
        <v>27877.0</v>
      </c>
      <c r="I68" s="3" t="n">
        <v>28634.0</v>
      </c>
      <c r="J68" s="3" t="n">
        <v>29164.0</v>
      </c>
      <c r="K68" s="3" t="n">
        <v>30484.0</v>
      </c>
      <c r="L68" s="3" t="n">
        <v>31302.0</v>
      </c>
      <c r="M68" s="3" t="n">
        <v>32265.0</v>
      </c>
      <c r="N68" s="3" t="n">
        <v>33471.0</v>
      </c>
      <c r="O68" s="3" t="n">
        <v>34829.0</v>
      </c>
      <c r="P68" s="3" t="n">
        <v>35967.0</v>
      </c>
      <c r="Q68" s="3" t="n">
        <v>35999.0</v>
      </c>
      <c r="R68" s="3" t="n">
        <v>36010.0</v>
      </c>
      <c r="S68" s="3" t="n">
        <v>36357.0</v>
      </c>
      <c r="T68" s="3" t="n">
        <v>36698.0</v>
      </c>
      <c r="U68" s="3" t="n">
        <v>35550.0</v>
      </c>
      <c r="V68" s="3" t="n">
        <v>37384.0</v>
      </c>
      <c r="W68" s="3" t="n">
        <v>38288.0</v>
      </c>
      <c r="X68" s="3" t="n">
        <v>36424.0</v>
      </c>
      <c r="Y68" s="3" t="n">
        <v>35289.0</v>
      </c>
      <c r="Z68" s="3" t="n">
        <v>32904.0</v>
      </c>
      <c r="AA68" s="3" t="n">
        <v>31363.0</v>
      </c>
      <c r="AB68" s="3" t="n">
        <v>30728.0</v>
      </c>
      <c r="AC68" s="3" t="n">
        <v>29942.0</v>
      </c>
      <c r="AD68" s="3" t="n">
        <v>29889.0</v>
      </c>
      <c r="AE68" s="3" t="n">
        <v>29318.0</v>
      </c>
      <c r="AF68" s="3" t="n">
        <v>27602.0</v>
      </c>
      <c r="AG68" s="3" t="n">
        <v>26890.0</v>
      </c>
      <c r="AH68" s="3" t="n">
        <v>25579.0</v>
      </c>
      <c r="AI68" s="3" t="n">
        <v>24334.0</v>
      </c>
      <c r="AJ68" s="3" t="n">
        <v>23739.0</v>
      </c>
      <c r="AK68" s="3" t="n">
        <v>22725.0</v>
      </c>
      <c r="AL68" s="3" t="n">
        <v>21698.0</v>
      </c>
      <c r="AM68" s="3" t="n">
        <v>21241.0</v>
      </c>
      <c r="AN68" s="3" t="n">
        <v>21129.0</v>
      </c>
      <c r="AO68" s="3" t="n">
        <v>20481.0</v>
      </c>
    </row>
    <row r="69" spans="1:41" x14ac:dyDescent="0.2">
      <c r="A69" s="122"/>
      <c r="B69" s="9">
        <v>60</v>
      </c>
      <c r="C69" s="3" t="n">
        <v>29214.0</v>
      </c>
      <c r="D69" s="3" t="n">
        <v>28576.0</v>
      </c>
      <c r="E69" s="3" t="n">
        <v>27915.0</v>
      </c>
      <c r="F69" s="3" t="n">
        <v>27161.0</v>
      </c>
      <c r="G69" s="3" t="n">
        <v>27136.0</v>
      </c>
      <c r="H69" s="3" t="n">
        <v>27075.0</v>
      </c>
      <c r="I69" s="3" t="n">
        <v>27700.0</v>
      </c>
      <c r="J69" s="3" t="n">
        <v>28420.0</v>
      </c>
      <c r="K69" s="3" t="n">
        <v>28926.0</v>
      </c>
      <c r="L69" s="3" t="n">
        <v>30228.0</v>
      </c>
      <c r="M69" s="3" t="n">
        <v>31046.0</v>
      </c>
      <c r="N69" s="3" t="n">
        <v>32004.0</v>
      </c>
      <c r="O69" s="3" t="n">
        <v>33203.0</v>
      </c>
      <c r="P69" s="3" t="n">
        <v>34555.0</v>
      </c>
      <c r="Q69" s="3" t="n">
        <v>35692.0</v>
      </c>
      <c r="R69" s="3" t="n">
        <v>35729.0</v>
      </c>
      <c r="S69" s="3" t="n">
        <v>35744.0</v>
      </c>
      <c r="T69" s="3" t="n">
        <v>36093.0</v>
      </c>
      <c r="U69" s="3" t="n">
        <v>36433.0</v>
      </c>
      <c r="V69" s="3" t="n">
        <v>35301.0</v>
      </c>
      <c r="W69" s="3" t="n">
        <v>37127.0</v>
      </c>
      <c r="X69" s="3" t="n">
        <v>38032.0</v>
      </c>
      <c r="Y69" s="3" t="n">
        <v>36185.0</v>
      </c>
      <c r="Z69" s="3" t="n">
        <v>35064.0</v>
      </c>
      <c r="AA69" s="3" t="n">
        <v>32692.0</v>
      </c>
      <c r="AB69" s="3" t="n">
        <v>31170.0</v>
      </c>
      <c r="AC69" s="3" t="n">
        <v>30538.0</v>
      </c>
      <c r="AD69" s="3" t="n">
        <v>29768.0</v>
      </c>
      <c r="AE69" s="3" t="n">
        <v>29715.0</v>
      </c>
      <c r="AF69" s="3" t="n">
        <v>29150.0</v>
      </c>
      <c r="AG69" s="3" t="n">
        <v>27449.0</v>
      </c>
      <c r="AH69" s="3" t="n">
        <v>26752.0</v>
      </c>
      <c r="AI69" s="3" t="n">
        <v>25455.0</v>
      </c>
      <c r="AJ69" s="3" t="n">
        <v>24217.0</v>
      </c>
      <c r="AK69" s="3" t="n">
        <v>23632.0</v>
      </c>
      <c r="AL69" s="3" t="n">
        <v>22626.0</v>
      </c>
      <c r="AM69" s="3" t="n">
        <v>21608.0</v>
      </c>
      <c r="AN69" s="3" t="n">
        <v>21155.0</v>
      </c>
      <c r="AO69" s="3" t="n">
        <v>21039.0</v>
      </c>
    </row>
    <row r="70" spans="1:41" x14ac:dyDescent="0.2">
      <c r="A70" s="122"/>
      <c r="B70" s="9">
        <v>61</v>
      </c>
      <c r="C70" s="3" t="n">
        <v>30440.0</v>
      </c>
      <c r="D70" s="3" t="n">
        <v>28886.0</v>
      </c>
      <c r="E70" s="3" t="n">
        <v>28266.0</v>
      </c>
      <c r="F70" s="3" t="n">
        <v>27630.0</v>
      </c>
      <c r="G70" s="3" t="n">
        <v>26889.0</v>
      </c>
      <c r="H70" s="3" t="n">
        <v>26921.0</v>
      </c>
      <c r="I70" s="3" t="n">
        <v>26883.0</v>
      </c>
      <c r="J70" s="3" t="n">
        <v>27463.0</v>
      </c>
      <c r="K70" s="3" t="n">
        <v>28164.0</v>
      </c>
      <c r="L70" s="3" t="n">
        <v>28660.0</v>
      </c>
      <c r="M70" s="3" t="n">
        <v>29946.0</v>
      </c>
      <c r="N70" s="3" t="n">
        <v>30759.0</v>
      </c>
      <c r="O70" s="3" t="n">
        <v>31716.0</v>
      </c>
      <c r="P70" s="3" t="n">
        <v>32908.0</v>
      </c>
      <c r="Q70" s="3" t="n">
        <v>34252.0</v>
      </c>
      <c r="R70" s="3" t="n">
        <v>35386.0</v>
      </c>
      <c r="S70" s="3" t="n">
        <v>35427.0</v>
      </c>
      <c r="T70" s="3" t="n">
        <v>35449.0</v>
      </c>
      <c r="U70" s="3" t="n">
        <v>35804.0</v>
      </c>
      <c r="V70" s="3" t="n">
        <v>36143.0</v>
      </c>
      <c r="W70" s="3" t="n">
        <v>35028.0</v>
      </c>
      <c r="X70" s="3" t="n">
        <v>36845.0</v>
      </c>
      <c r="Y70" s="3" t="n">
        <v>37758.0</v>
      </c>
      <c r="Z70" s="3" t="n">
        <v>35919.0</v>
      </c>
      <c r="AA70" s="3" t="n">
        <v>34818.0</v>
      </c>
      <c r="AB70" s="3" t="n">
        <v>32469.0</v>
      </c>
      <c r="AC70" s="3" t="n">
        <v>30957.0</v>
      </c>
      <c r="AD70" s="3" t="n">
        <v>30334.0</v>
      </c>
      <c r="AE70" s="3" t="n">
        <v>29575.0</v>
      </c>
      <c r="AF70" s="3" t="n">
        <v>29528.0</v>
      </c>
      <c r="AG70" s="3" t="n">
        <v>28975.0</v>
      </c>
      <c r="AH70" s="3" t="n">
        <v>27285.0</v>
      </c>
      <c r="AI70" s="3" t="n">
        <v>26592.0</v>
      </c>
      <c r="AJ70" s="3" t="n">
        <v>25308.0</v>
      </c>
      <c r="AK70" s="3" t="n">
        <v>24077.0</v>
      </c>
      <c r="AL70" s="3" t="n">
        <v>23498.0</v>
      </c>
      <c r="AM70" s="3" t="n">
        <v>22506.0</v>
      </c>
      <c r="AN70" s="3" t="n">
        <v>21501.0</v>
      </c>
      <c r="AO70" s="3" t="n">
        <v>21050.0</v>
      </c>
    </row>
    <row r="71" spans="1:41" x14ac:dyDescent="0.2">
      <c r="A71" s="122"/>
      <c r="B71" s="9">
        <v>62</v>
      </c>
      <c r="C71" s="3" t="n">
        <v>31867.0</v>
      </c>
      <c r="D71" s="3" t="n">
        <v>30066.0</v>
      </c>
      <c r="E71" s="3" t="n">
        <v>28544.0</v>
      </c>
      <c r="F71" s="3" t="n">
        <v>27939.0</v>
      </c>
      <c r="G71" s="3" t="n">
        <v>27319.0</v>
      </c>
      <c r="H71" s="3" t="n">
        <v>26650.0</v>
      </c>
      <c r="I71" s="3" t="n">
        <v>26703.0</v>
      </c>
      <c r="J71" s="3" t="n">
        <v>26627.0</v>
      </c>
      <c r="K71" s="3" t="n">
        <v>27185.0</v>
      </c>
      <c r="L71" s="3" t="n">
        <v>27869.0</v>
      </c>
      <c r="M71" s="3" t="n">
        <v>28364.0</v>
      </c>
      <c r="N71" s="3" t="n">
        <v>29643.0</v>
      </c>
      <c r="O71" s="3" t="n">
        <v>30453.0</v>
      </c>
      <c r="P71" s="3" t="n">
        <v>31408.0</v>
      </c>
      <c r="Q71" s="3" t="n">
        <v>32599.0</v>
      </c>
      <c r="R71" s="3" t="n">
        <v>33936.0</v>
      </c>
      <c r="S71" s="3" t="n">
        <v>35067.0</v>
      </c>
      <c r="T71" s="3" t="n">
        <v>35110.0</v>
      </c>
      <c r="U71" s="3" t="n">
        <v>35129.0</v>
      </c>
      <c r="V71" s="3" t="n">
        <v>35495.0</v>
      </c>
      <c r="W71" s="3" t="n">
        <v>35832.0</v>
      </c>
      <c r="X71" s="3" t="n">
        <v>34733.0</v>
      </c>
      <c r="Y71" s="3" t="n">
        <v>36546.0</v>
      </c>
      <c r="Z71" s="3" t="n">
        <v>37456.0</v>
      </c>
      <c r="AA71" s="3" t="n">
        <v>35633.0</v>
      </c>
      <c r="AB71" s="3" t="n">
        <v>34547.0</v>
      </c>
      <c r="AC71" s="3" t="n">
        <v>32230.0</v>
      </c>
      <c r="AD71" s="3" t="n">
        <v>30734.0</v>
      </c>
      <c r="AE71" s="3" t="n">
        <v>30115.0</v>
      </c>
      <c r="AF71" s="3" t="n">
        <v>29361.0</v>
      </c>
      <c r="AG71" s="3" t="n">
        <v>29322.0</v>
      </c>
      <c r="AH71" s="3" t="n">
        <v>28770.0</v>
      </c>
      <c r="AI71" s="3" t="n">
        <v>27099.0</v>
      </c>
      <c r="AJ71" s="3" t="n">
        <v>26414.0</v>
      </c>
      <c r="AK71" s="3" t="n">
        <v>25145.0</v>
      </c>
      <c r="AL71" s="3" t="n">
        <v>23929.0</v>
      </c>
      <c r="AM71" s="3" t="n">
        <v>23359.0</v>
      </c>
      <c r="AN71" s="3" t="n">
        <v>22371.0</v>
      </c>
      <c r="AO71" s="3" t="n">
        <v>21379.0</v>
      </c>
    </row>
    <row r="72" spans="1:41" x14ac:dyDescent="0.2">
      <c r="A72" s="122"/>
      <c r="B72" s="9">
        <v>63</v>
      </c>
      <c r="C72" s="3" t="n">
        <v>34307.0</v>
      </c>
      <c r="D72" s="3" t="n">
        <v>31451.0</v>
      </c>
      <c r="E72" s="3" t="n">
        <v>29689.0</v>
      </c>
      <c r="F72" s="3" t="n">
        <v>28191.0</v>
      </c>
      <c r="G72" s="3" t="n">
        <v>27607.0</v>
      </c>
      <c r="H72" s="3" t="n">
        <v>27059.0</v>
      </c>
      <c r="I72" s="3" t="n">
        <v>26418.0</v>
      </c>
      <c r="J72" s="3" t="n">
        <v>26428.0</v>
      </c>
      <c r="K72" s="3" t="n">
        <v>26344.0</v>
      </c>
      <c r="L72" s="3" t="n">
        <v>26892.0</v>
      </c>
      <c r="M72" s="3" t="n">
        <v>27571.0</v>
      </c>
      <c r="N72" s="3" t="n">
        <v>28062.0</v>
      </c>
      <c r="O72" s="3" t="n">
        <v>29324.0</v>
      </c>
      <c r="P72" s="3" t="n">
        <v>30131.0</v>
      </c>
      <c r="Q72" s="3" t="n">
        <v>31086.0</v>
      </c>
      <c r="R72" s="3" t="n">
        <v>32274.0</v>
      </c>
      <c r="S72" s="3" t="n">
        <v>33593.0</v>
      </c>
      <c r="T72" s="3" t="n">
        <v>34718.0</v>
      </c>
      <c r="U72" s="3" t="n">
        <v>34772.0</v>
      </c>
      <c r="V72" s="3" t="n">
        <v>34792.0</v>
      </c>
      <c r="W72" s="3" t="n">
        <v>35165.0</v>
      </c>
      <c r="X72" s="3" t="n">
        <v>35503.0</v>
      </c>
      <c r="Y72" s="3" t="n">
        <v>34422.0</v>
      </c>
      <c r="Z72" s="3" t="n">
        <v>36215.0</v>
      </c>
      <c r="AA72" s="3" t="n">
        <v>37130.0</v>
      </c>
      <c r="AB72" s="3" t="n">
        <v>35327.0</v>
      </c>
      <c r="AC72" s="3" t="n">
        <v>34271.0</v>
      </c>
      <c r="AD72" s="3" t="n">
        <v>31973.0</v>
      </c>
      <c r="AE72" s="3" t="n">
        <v>30487.0</v>
      </c>
      <c r="AF72" s="3" t="n">
        <v>29879.0</v>
      </c>
      <c r="AG72" s="3" t="n">
        <v>29136.0</v>
      </c>
      <c r="AH72" s="3" t="n">
        <v>29101.0</v>
      </c>
      <c r="AI72" s="3" t="n">
        <v>28561.0</v>
      </c>
      <c r="AJ72" s="3" t="n">
        <v>26912.0</v>
      </c>
      <c r="AK72" s="3" t="n">
        <v>26231.0</v>
      </c>
      <c r="AL72" s="3" t="n">
        <v>24978.0</v>
      </c>
      <c r="AM72" s="3" t="n">
        <v>23776.0</v>
      </c>
      <c r="AN72" s="3" t="n">
        <v>23217.0</v>
      </c>
      <c r="AO72" s="3" t="n">
        <v>22245.0</v>
      </c>
    </row>
    <row r="73" spans="1:41" x14ac:dyDescent="0.2">
      <c r="A73" s="122"/>
      <c r="B73" s="9">
        <v>64</v>
      </c>
      <c r="C73" s="3" t="n">
        <v>35338.0</v>
      </c>
      <c r="D73" s="3" t="n">
        <v>33819.0</v>
      </c>
      <c r="E73" s="3" t="n">
        <v>31014.0</v>
      </c>
      <c r="F73" s="3" t="n">
        <v>29282.0</v>
      </c>
      <c r="G73" s="3" t="n">
        <v>27816.0</v>
      </c>
      <c r="H73" s="3" t="n">
        <v>27300.0</v>
      </c>
      <c r="I73" s="3" t="n">
        <v>26780.0</v>
      </c>
      <c r="J73" s="3" t="n">
        <v>26111.0</v>
      </c>
      <c r="K73" s="3" t="n">
        <v>26118.0</v>
      </c>
      <c r="L73" s="3" t="n">
        <v>26026.0</v>
      </c>
      <c r="M73" s="3" t="n">
        <v>26566.0</v>
      </c>
      <c r="N73" s="3" t="n">
        <v>27237.0</v>
      </c>
      <c r="O73" s="3" t="n">
        <v>27732.0</v>
      </c>
      <c r="P73" s="3" t="n">
        <v>28978.0</v>
      </c>
      <c r="Q73" s="3" t="n">
        <v>29780.0</v>
      </c>
      <c r="R73" s="3" t="n">
        <v>30735.0</v>
      </c>
      <c r="S73" s="3" t="n">
        <v>31921.0</v>
      </c>
      <c r="T73" s="3" t="n">
        <v>33230.0</v>
      </c>
      <c r="U73" s="3" t="n">
        <v>34356.0</v>
      </c>
      <c r="V73" s="3" t="n">
        <v>34412.0</v>
      </c>
      <c r="W73" s="3" t="n">
        <v>34440.0</v>
      </c>
      <c r="X73" s="3" t="n">
        <v>34816.0</v>
      </c>
      <c r="Y73" s="3" t="n">
        <v>35157.0</v>
      </c>
      <c r="Z73" s="3" t="n">
        <v>34089.0</v>
      </c>
      <c r="AA73" s="3" t="n">
        <v>35873.0</v>
      </c>
      <c r="AB73" s="3" t="n">
        <v>36791.0</v>
      </c>
      <c r="AC73" s="3" t="n">
        <v>35002.0</v>
      </c>
      <c r="AD73" s="3" t="n">
        <v>33969.0</v>
      </c>
      <c r="AE73" s="3" t="n">
        <v>31703.0</v>
      </c>
      <c r="AF73" s="3" t="n">
        <v>30233.0</v>
      </c>
      <c r="AG73" s="3" t="n">
        <v>29634.0</v>
      </c>
      <c r="AH73" s="3" t="n">
        <v>28901.0</v>
      </c>
      <c r="AI73" s="3" t="n">
        <v>28872.0</v>
      </c>
      <c r="AJ73" s="3" t="n">
        <v>28339.0</v>
      </c>
      <c r="AK73" s="3" t="n">
        <v>26705.0</v>
      </c>
      <c r="AL73" s="3" t="n">
        <v>26030.0</v>
      </c>
      <c r="AM73" s="3" t="n">
        <v>24790.0</v>
      </c>
      <c r="AN73" s="3" t="n">
        <v>23605.0</v>
      </c>
      <c r="AO73" s="3" t="n">
        <v>23053.0</v>
      </c>
    </row>
    <row r="74" spans="1:41" x14ac:dyDescent="0.2">
      <c r="A74" s="122"/>
      <c r="B74" s="9">
        <v>65</v>
      </c>
      <c r="C74" s="3" t="n">
        <v>35929.0</v>
      </c>
      <c r="D74" s="3" t="n">
        <v>34800.0</v>
      </c>
      <c r="E74" s="3" t="n">
        <v>33319.0</v>
      </c>
      <c r="F74" s="3" t="n">
        <v>30562.0</v>
      </c>
      <c r="G74" s="3" t="n">
        <v>28863.0</v>
      </c>
      <c r="H74" s="3" t="n">
        <v>27464.0</v>
      </c>
      <c r="I74" s="3" t="n">
        <v>26979.0</v>
      </c>
      <c r="J74" s="3" t="n">
        <v>26437.0</v>
      </c>
      <c r="K74" s="3" t="n">
        <v>25774.0</v>
      </c>
      <c r="L74" s="3" t="n">
        <v>25778.0</v>
      </c>
      <c r="M74" s="3" t="n">
        <v>25687.0</v>
      </c>
      <c r="N74" s="3" t="n">
        <v>26221.0</v>
      </c>
      <c r="O74" s="3" t="n">
        <v>26896.0</v>
      </c>
      <c r="P74" s="3" t="n">
        <v>27390.0</v>
      </c>
      <c r="Q74" s="3" t="n">
        <v>28623.0</v>
      </c>
      <c r="R74" s="3" t="n">
        <v>29424.0</v>
      </c>
      <c r="S74" s="3" t="n">
        <v>30372.0</v>
      </c>
      <c r="T74" s="3" t="n">
        <v>31545.0</v>
      </c>
      <c r="U74" s="3" t="n">
        <v>32849.0</v>
      </c>
      <c r="V74" s="3" t="n">
        <v>33968.0</v>
      </c>
      <c r="W74" s="3" t="n">
        <v>34030.0</v>
      </c>
      <c r="X74" s="3" t="n">
        <v>34061.0</v>
      </c>
      <c r="Y74" s="3" t="n">
        <v>34446.0</v>
      </c>
      <c r="Z74" s="3" t="n">
        <v>34785.0</v>
      </c>
      <c r="AA74" s="3" t="n">
        <v>33739.0</v>
      </c>
      <c r="AB74" s="3" t="n">
        <v>35502.0</v>
      </c>
      <c r="AC74" s="3" t="n">
        <v>36418.0</v>
      </c>
      <c r="AD74" s="3" t="n">
        <v>34658.0</v>
      </c>
      <c r="AE74" s="3" t="n">
        <v>33640.0</v>
      </c>
      <c r="AF74" s="3" t="n">
        <v>31408.0</v>
      </c>
      <c r="AG74" s="3" t="n">
        <v>29959.0</v>
      </c>
      <c r="AH74" s="3" t="n">
        <v>29380.0</v>
      </c>
      <c r="AI74" s="3" t="n">
        <v>28659.0</v>
      </c>
      <c r="AJ74" s="3" t="n">
        <v>28637.0</v>
      </c>
      <c r="AK74" s="3" t="n">
        <v>28115.0</v>
      </c>
      <c r="AL74" s="3" t="n">
        <v>26497.0</v>
      </c>
      <c r="AM74" s="3" t="n">
        <v>25832.0</v>
      </c>
      <c r="AN74" s="3" t="n">
        <v>24603.0</v>
      </c>
      <c r="AO74" s="3" t="n">
        <v>23431.0</v>
      </c>
    </row>
    <row r="75" spans="1:41" x14ac:dyDescent="0.2">
      <c r="A75" s="122"/>
      <c r="B75" s="9">
        <v>66</v>
      </c>
      <c r="C75" s="3" t="n">
        <v>35453.0</v>
      </c>
      <c r="D75" s="3" t="n">
        <v>35330.0</v>
      </c>
      <c r="E75" s="3" t="n">
        <v>34236.0</v>
      </c>
      <c r="F75" s="3" t="n">
        <v>32785.0</v>
      </c>
      <c r="G75" s="3" t="n">
        <v>30088.0</v>
      </c>
      <c r="H75" s="3" t="n">
        <v>28457.0</v>
      </c>
      <c r="I75" s="3" t="n">
        <v>27099.0</v>
      </c>
      <c r="J75" s="3" t="n">
        <v>26611.0</v>
      </c>
      <c r="K75" s="3" t="n">
        <v>26071.0</v>
      </c>
      <c r="L75" s="3" t="n">
        <v>25420.0</v>
      </c>
      <c r="M75" s="3" t="n">
        <v>25428.0</v>
      </c>
      <c r="N75" s="3" t="n">
        <v>25337.0</v>
      </c>
      <c r="O75" s="3" t="n">
        <v>25867.0</v>
      </c>
      <c r="P75" s="3" t="n">
        <v>26532.0</v>
      </c>
      <c r="Q75" s="3" t="n">
        <v>27028.0</v>
      </c>
      <c r="R75" s="3" t="n">
        <v>28251.0</v>
      </c>
      <c r="S75" s="3" t="n">
        <v>29044.0</v>
      </c>
      <c r="T75" s="3" t="n">
        <v>29983.0</v>
      </c>
      <c r="U75" s="3" t="n">
        <v>31150.0</v>
      </c>
      <c r="V75" s="3" t="n">
        <v>32447.0</v>
      </c>
      <c r="W75" s="3" t="n">
        <v>33560.0</v>
      </c>
      <c r="X75" s="3" t="n">
        <v>33627.0</v>
      </c>
      <c r="Y75" s="3" t="n">
        <v>33663.0</v>
      </c>
      <c r="Z75" s="3" t="n">
        <v>34048.0</v>
      </c>
      <c r="AA75" s="3" t="n">
        <v>34391.0</v>
      </c>
      <c r="AB75" s="3" t="n">
        <v>33365.0</v>
      </c>
      <c r="AC75" s="3" t="n">
        <v>35112.0</v>
      </c>
      <c r="AD75" s="3" t="n">
        <v>36027.0</v>
      </c>
      <c r="AE75" s="3" t="n">
        <v>34288.0</v>
      </c>
      <c r="AF75" s="3" t="n">
        <v>33287.0</v>
      </c>
      <c r="AG75" s="3" t="n">
        <v>31091.0</v>
      </c>
      <c r="AH75" s="3" t="n">
        <v>29670.0</v>
      </c>
      <c r="AI75" s="3" t="n">
        <v>29095.0</v>
      </c>
      <c r="AJ75" s="3" t="n">
        <v>28392.0</v>
      </c>
      <c r="AK75" s="3" t="n">
        <v>28367.0</v>
      </c>
      <c r="AL75" s="3" t="n">
        <v>27855.0</v>
      </c>
      <c r="AM75" s="3" t="n">
        <v>26254.0</v>
      </c>
      <c r="AN75" s="3" t="n">
        <v>25607.0</v>
      </c>
      <c r="AO75" s="3" t="n">
        <v>24388.0</v>
      </c>
    </row>
    <row r="76" spans="1:41" x14ac:dyDescent="0.2">
      <c r="A76" s="122"/>
      <c r="B76" s="9">
        <v>67</v>
      </c>
      <c r="C76" s="3" t="n">
        <v>35663.0</v>
      </c>
      <c r="D76" s="3" t="n">
        <v>34804.0</v>
      </c>
      <c r="E76" s="3" t="n">
        <v>34707.0</v>
      </c>
      <c r="F76" s="3" t="n">
        <v>33643.0</v>
      </c>
      <c r="G76" s="3" t="n">
        <v>32234.0</v>
      </c>
      <c r="H76" s="3" t="n">
        <v>29615.0</v>
      </c>
      <c r="I76" s="3" t="n">
        <v>28027.0</v>
      </c>
      <c r="J76" s="3" t="n">
        <v>26670.0</v>
      </c>
      <c r="K76" s="3" t="n">
        <v>26192.0</v>
      </c>
      <c r="L76" s="3" t="n">
        <v>25661.0</v>
      </c>
      <c r="M76" s="3" t="n">
        <v>25031.0</v>
      </c>
      <c r="N76" s="3" t="n">
        <v>25043.0</v>
      </c>
      <c r="O76" s="3" t="n">
        <v>24959.0</v>
      </c>
      <c r="P76" s="3" t="n">
        <v>25482.0</v>
      </c>
      <c r="Q76" s="3" t="n">
        <v>26144.0</v>
      </c>
      <c r="R76" s="3" t="n">
        <v>26640.0</v>
      </c>
      <c r="S76" s="3" t="n">
        <v>27852.0</v>
      </c>
      <c r="T76" s="3" t="n">
        <v>28642.0</v>
      </c>
      <c r="U76" s="3" t="n">
        <v>29575.0</v>
      </c>
      <c r="V76" s="3" t="n">
        <v>30727.0</v>
      </c>
      <c r="W76" s="3" t="n">
        <v>32015.0</v>
      </c>
      <c r="X76" s="3" t="n">
        <v>33117.0</v>
      </c>
      <c r="Y76" s="3" t="n">
        <v>33198.0</v>
      </c>
      <c r="Z76" s="3" t="n">
        <v>33235.0</v>
      </c>
      <c r="AA76" s="3" t="n">
        <v>33630.0</v>
      </c>
      <c r="AB76" s="3" t="n">
        <v>33976.0</v>
      </c>
      <c r="AC76" s="3" t="n">
        <v>32966.0</v>
      </c>
      <c r="AD76" s="3" t="n">
        <v>34701.0</v>
      </c>
      <c r="AE76" s="3" t="n">
        <v>35610.0</v>
      </c>
      <c r="AF76" s="3" t="n">
        <v>33897.0</v>
      </c>
      <c r="AG76" s="3" t="n">
        <v>32917.0</v>
      </c>
      <c r="AH76" s="3" t="n">
        <v>30754.0</v>
      </c>
      <c r="AI76" s="3" t="n">
        <v>29356.0</v>
      </c>
      <c r="AJ76" s="3" t="n">
        <v>28792.0</v>
      </c>
      <c r="AK76" s="3" t="n">
        <v>28098.0</v>
      </c>
      <c r="AL76" s="3" t="n">
        <v>28081.0</v>
      </c>
      <c r="AM76" s="3" t="n">
        <v>27585.0</v>
      </c>
      <c r="AN76" s="3" t="n">
        <v>26007.0</v>
      </c>
      <c r="AO76" s="3" t="n">
        <v>25370.0</v>
      </c>
    </row>
    <row r="77" spans="1:41" x14ac:dyDescent="0.2">
      <c r="A77" s="122"/>
      <c r="B77" s="9">
        <v>68</v>
      </c>
      <c r="C77" s="3" t="n">
        <v>33282.0</v>
      </c>
      <c r="D77" s="3" t="n">
        <v>34972.0</v>
      </c>
      <c r="E77" s="3" t="n">
        <v>34145.0</v>
      </c>
      <c r="F77" s="3" t="n">
        <v>34065.0</v>
      </c>
      <c r="G77" s="3" t="n">
        <v>33032.0</v>
      </c>
      <c r="H77" s="3" t="n">
        <v>31692.0</v>
      </c>
      <c r="I77" s="3" t="n">
        <v>29134.0</v>
      </c>
      <c r="J77" s="3" t="n">
        <v>27564.0</v>
      </c>
      <c r="K77" s="3" t="n">
        <v>26223.0</v>
      </c>
      <c r="L77" s="3" t="n">
        <v>25757.0</v>
      </c>
      <c r="M77" s="3" t="n">
        <v>25241.0</v>
      </c>
      <c r="N77" s="3" t="n">
        <v>24624.0</v>
      </c>
      <c r="O77" s="3" t="n">
        <v>24637.0</v>
      </c>
      <c r="P77" s="3" t="n">
        <v>24559.0</v>
      </c>
      <c r="Q77" s="3" t="n">
        <v>25084.0</v>
      </c>
      <c r="R77" s="3" t="n">
        <v>25741.0</v>
      </c>
      <c r="S77" s="3" t="n">
        <v>26240.0</v>
      </c>
      <c r="T77" s="3" t="n">
        <v>27435.0</v>
      </c>
      <c r="U77" s="3" t="n">
        <v>28225.0</v>
      </c>
      <c r="V77" s="3" t="n">
        <v>29149.0</v>
      </c>
      <c r="W77" s="3" t="n">
        <v>30295.0</v>
      </c>
      <c r="X77" s="3" t="n">
        <v>31569.0</v>
      </c>
      <c r="Y77" s="3" t="n">
        <v>32658.0</v>
      </c>
      <c r="Z77" s="3" t="n">
        <v>32740.0</v>
      </c>
      <c r="AA77" s="3" t="n">
        <v>32792.0</v>
      </c>
      <c r="AB77" s="3" t="n">
        <v>33186.0</v>
      </c>
      <c r="AC77" s="3" t="n">
        <v>33537.0</v>
      </c>
      <c r="AD77" s="3" t="n">
        <v>32548.0</v>
      </c>
      <c r="AE77" s="3" t="n">
        <v>34268.0</v>
      </c>
      <c r="AF77" s="3" t="n">
        <v>35174.0</v>
      </c>
      <c r="AG77" s="3" t="n">
        <v>33491.0</v>
      </c>
      <c r="AH77" s="3" t="n">
        <v>32528.0</v>
      </c>
      <c r="AI77" s="3" t="n">
        <v>30393.0</v>
      </c>
      <c r="AJ77" s="3" t="n">
        <v>29034.0</v>
      </c>
      <c r="AK77" s="3" t="n">
        <v>28478.0</v>
      </c>
      <c r="AL77" s="3" t="n">
        <v>27797.0</v>
      </c>
      <c r="AM77" s="3" t="n">
        <v>27785.0</v>
      </c>
      <c r="AN77" s="3" t="n">
        <v>27294.0</v>
      </c>
      <c r="AO77" s="3" t="n">
        <v>25742.0</v>
      </c>
    </row>
    <row r="78" spans="1:41" x14ac:dyDescent="0.2">
      <c r="A78" s="122"/>
      <c r="B78" s="9">
        <v>69</v>
      </c>
      <c r="C78" s="3" t="n">
        <v>33243.0</v>
      </c>
      <c r="D78" s="3" t="n">
        <v>32604.0</v>
      </c>
      <c r="E78" s="3" t="n">
        <v>34277.0</v>
      </c>
      <c r="F78" s="3" t="n">
        <v>33482.0</v>
      </c>
      <c r="G78" s="3" t="n">
        <v>33417.0</v>
      </c>
      <c r="H78" s="3" t="n">
        <v>32437.0</v>
      </c>
      <c r="I78" s="3" t="n">
        <v>31137.0</v>
      </c>
      <c r="J78" s="3" t="n">
        <v>28613.0</v>
      </c>
      <c r="K78" s="3" t="n">
        <v>27070.0</v>
      </c>
      <c r="L78" s="3" t="n">
        <v>25765.0</v>
      </c>
      <c r="M78" s="3" t="n">
        <v>25309.0</v>
      </c>
      <c r="N78" s="3" t="n">
        <v>24817.0</v>
      </c>
      <c r="O78" s="3" t="n">
        <v>24212.0</v>
      </c>
      <c r="P78" s="3" t="n">
        <v>24230.0</v>
      </c>
      <c r="Q78" s="3" t="n">
        <v>24156.0</v>
      </c>
      <c r="R78" s="3" t="n">
        <v>24683.0</v>
      </c>
      <c r="S78" s="3" t="n">
        <v>25336.0</v>
      </c>
      <c r="T78" s="3" t="n">
        <v>25835.0</v>
      </c>
      <c r="U78" s="3" t="n">
        <v>27012.0</v>
      </c>
      <c r="V78" s="3" t="n">
        <v>27799.0</v>
      </c>
      <c r="W78" s="3" t="n">
        <v>28713.0</v>
      </c>
      <c r="X78" s="3" t="n">
        <v>29851.0</v>
      </c>
      <c r="Y78" s="3" t="n">
        <v>31112.0</v>
      </c>
      <c r="Z78" s="3" t="n">
        <v>32190.0</v>
      </c>
      <c r="AA78" s="3" t="n">
        <v>32277.0</v>
      </c>
      <c r="AB78" s="3" t="n">
        <v>32341.0</v>
      </c>
      <c r="AC78" s="3" t="n">
        <v>32741.0</v>
      </c>
      <c r="AD78" s="3" t="n">
        <v>33091.0</v>
      </c>
      <c r="AE78" s="3" t="n">
        <v>32127.0</v>
      </c>
      <c r="AF78" s="3" t="n">
        <v>33825.0</v>
      </c>
      <c r="AG78" s="3" t="n">
        <v>34734.0</v>
      </c>
      <c r="AH78" s="3" t="n">
        <v>33083.0</v>
      </c>
      <c r="AI78" s="3" t="n">
        <v>32137.0</v>
      </c>
      <c r="AJ78" s="3" t="n">
        <v>30034.0</v>
      </c>
      <c r="AK78" s="3" t="n">
        <v>28696.0</v>
      </c>
      <c r="AL78" s="3" t="n">
        <v>28148.0</v>
      </c>
      <c r="AM78" s="3" t="n">
        <v>27480.0</v>
      </c>
      <c r="AN78" s="3" t="n">
        <v>27473.0</v>
      </c>
      <c r="AO78" s="3" t="n">
        <v>26996.0</v>
      </c>
    </row>
    <row r="79" spans="1:41" x14ac:dyDescent="0.2">
      <c r="A79" s="122"/>
      <c r="B79" s="9">
        <v>70</v>
      </c>
      <c r="C79" s="3" t="n">
        <v>31939.0</v>
      </c>
      <c r="D79" s="3" t="n">
        <v>32494.0</v>
      </c>
      <c r="E79" s="3" t="n">
        <v>31897.0</v>
      </c>
      <c r="F79" s="3" t="n">
        <v>33539.0</v>
      </c>
      <c r="G79" s="3" t="n">
        <v>32777.0</v>
      </c>
      <c r="H79" s="3" t="n">
        <v>32747.0</v>
      </c>
      <c r="I79" s="3" t="n">
        <v>31803.0</v>
      </c>
      <c r="J79" s="3" t="n">
        <v>30524.0</v>
      </c>
      <c r="K79" s="3" t="n">
        <v>28045.0</v>
      </c>
      <c r="L79" s="3" t="n">
        <v>26553.0</v>
      </c>
      <c r="M79" s="3" t="n">
        <v>25274.0</v>
      </c>
      <c r="N79" s="3" t="n">
        <v>24831.0</v>
      </c>
      <c r="O79" s="3" t="n">
        <v>24356.0</v>
      </c>
      <c r="P79" s="3" t="n">
        <v>23765.0</v>
      </c>
      <c r="Q79" s="3" t="n">
        <v>23787.0</v>
      </c>
      <c r="R79" s="3" t="n">
        <v>23726.0</v>
      </c>
      <c r="S79" s="3" t="n">
        <v>24244.0</v>
      </c>
      <c r="T79" s="3" t="n">
        <v>24890.0</v>
      </c>
      <c r="U79" s="3" t="n">
        <v>25393.0</v>
      </c>
      <c r="V79" s="3" t="n">
        <v>26554.0</v>
      </c>
      <c r="W79" s="3" t="n">
        <v>27338.0</v>
      </c>
      <c r="X79" s="3" t="n">
        <v>28244.0</v>
      </c>
      <c r="Y79" s="3" t="n">
        <v>29375.0</v>
      </c>
      <c r="Z79" s="3" t="n">
        <v>30617.0</v>
      </c>
      <c r="AA79" s="3" t="n">
        <v>31687.0</v>
      </c>
      <c r="AB79" s="3" t="n">
        <v>31780.0</v>
      </c>
      <c r="AC79" s="3" t="n">
        <v>31849.0</v>
      </c>
      <c r="AD79" s="3" t="n">
        <v>32259.0</v>
      </c>
      <c r="AE79" s="3" t="n">
        <v>32608.0</v>
      </c>
      <c r="AF79" s="3" t="n">
        <v>31668.0</v>
      </c>
      <c r="AG79" s="3" t="n">
        <v>33342.0</v>
      </c>
      <c r="AH79" s="3" t="n">
        <v>34250.0</v>
      </c>
      <c r="AI79" s="3" t="n">
        <v>32631.0</v>
      </c>
      <c r="AJ79" s="3" t="n">
        <v>31706.0</v>
      </c>
      <c r="AK79" s="3" t="n">
        <v>29638.0</v>
      </c>
      <c r="AL79" s="3" t="n">
        <v>28327.0</v>
      </c>
      <c r="AM79" s="3" t="n">
        <v>27790.0</v>
      </c>
      <c r="AN79" s="3" t="n">
        <v>27137.0</v>
      </c>
      <c r="AO79" s="3" t="n">
        <v>27125.0</v>
      </c>
    </row>
    <row r="80" spans="1:41" x14ac:dyDescent="0.2">
      <c r="A80" s="122"/>
      <c r="B80" s="9">
        <v>71</v>
      </c>
      <c r="C80" s="3" t="n">
        <v>31187.0</v>
      </c>
      <c r="D80" s="3" t="n">
        <v>31180.0</v>
      </c>
      <c r="E80" s="3" t="n">
        <v>31737.0</v>
      </c>
      <c r="F80" s="3" t="n">
        <v>31167.0</v>
      </c>
      <c r="G80" s="3" t="n">
        <v>32783.0</v>
      </c>
      <c r="H80" s="3" t="n">
        <v>32070.0</v>
      </c>
      <c r="I80" s="3" t="n">
        <v>32066.0</v>
      </c>
      <c r="J80" s="3" t="n">
        <v>31132.0</v>
      </c>
      <c r="K80" s="3" t="n">
        <v>29889.0</v>
      </c>
      <c r="L80" s="3" t="n">
        <v>27464.0</v>
      </c>
      <c r="M80" s="3" t="n">
        <v>26006.0</v>
      </c>
      <c r="N80" s="3" t="n">
        <v>24763.0</v>
      </c>
      <c r="O80" s="3" t="n">
        <v>24333.0</v>
      </c>
      <c r="P80" s="3" t="n">
        <v>23871.0</v>
      </c>
      <c r="Q80" s="3" t="n">
        <v>23297.0</v>
      </c>
      <c r="R80" s="3" t="n">
        <v>23327.0</v>
      </c>
      <c r="S80" s="3" t="n">
        <v>23272.0</v>
      </c>
      <c r="T80" s="3" t="n">
        <v>23785.0</v>
      </c>
      <c r="U80" s="3" t="n">
        <v>24427.0</v>
      </c>
      <c r="V80" s="3" t="n">
        <v>24932.0</v>
      </c>
      <c r="W80" s="3" t="n">
        <v>26079.0</v>
      </c>
      <c r="X80" s="3" t="n">
        <v>26855.0</v>
      </c>
      <c r="Y80" s="3" t="n">
        <v>27755.0</v>
      </c>
      <c r="Z80" s="3" t="n">
        <v>28874.0</v>
      </c>
      <c r="AA80" s="3" t="n">
        <v>30104.0</v>
      </c>
      <c r="AB80" s="3" t="n">
        <v>31166.0</v>
      </c>
      <c r="AC80" s="3" t="n">
        <v>31264.0</v>
      </c>
      <c r="AD80" s="3" t="n">
        <v>31341.0</v>
      </c>
      <c r="AE80" s="3" t="n">
        <v>31754.0</v>
      </c>
      <c r="AF80" s="3" t="n">
        <v>32113.0</v>
      </c>
      <c r="AG80" s="3" t="n">
        <v>31189.0</v>
      </c>
      <c r="AH80" s="3" t="n">
        <v>32857.0</v>
      </c>
      <c r="AI80" s="3" t="n">
        <v>33756.0</v>
      </c>
      <c r="AJ80" s="3" t="n">
        <v>32166.0</v>
      </c>
      <c r="AK80" s="3" t="n">
        <v>31263.0</v>
      </c>
      <c r="AL80" s="3" t="n">
        <v>29223.0</v>
      </c>
      <c r="AM80" s="3" t="n">
        <v>27940.0</v>
      </c>
      <c r="AN80" s="3" t="n">
        <v>27413.0</v>
      </c>
      <c r="AO80" s="3" t="n">
        <v>26778.0</v>
      </c>
    </row>
    <row r="81" spans="1:41" x14ac:dyDescent="0.2">
      <c r="A81" s="122"/>
      <c r="B81" s="9">
        <v>72</v>
      </c>
      <c r="C81" s="3" t="n">
        <v>28658.0</v>
      </c>
      <c r="D81" s="3" t="n">
        <v>30409.0</v>
      </c>
      <c r="E81" s="3" t="n">
        <v>30419.0</v>
      </c>
      <c r="F81" s="3" t="n">
        <v>30977.0</v>
      </c>
      <c r="G81" s="3" t="n">
        <v>30437.0</v>
      </c>
      <c r="H81" s="3" t="n">
        <v>32037.0</v>
      </c>
      <c r="I81" s="3" t="n">
        <v>31356.0</v>
      </c>
      <c r="J81" s="3" t="n">
        <v>31357.0</v>
      </c>
      <c r="K81" s="3" t="n">
        <v>30442.0</v>
      </c>
      <c r="L81" s="3" t="n">
        <v>29237.0</v>
      </c>
      <c r="M81" s="3" t="n">
        <v>26876.0</v>
      </c>
      <c r="N81" s="3" t="n">
        <v>25459.0</v>
      </c>
      <c r="O81" s="3" t="n">
        <v>24245.0</v>
      </c>
      <c r="P81" s="3" t="n">
        <v>23829.0</v>
      </c>
      <c r="Q81" s="3" t="n">
        <v>23386.0</v>
      </c>
      <c r="R81" s="3" t="n">
        <v>22826.0</v>
      </c>
      <c r="S81" s="3" t="n">
        <v>22865.0</v>
      </c>
      <c r="T81" s="3" t="n">
        <v>22819.0</v>
      </c>
      <c r="U81" s="3" t="n">
        <v>23321.0</v>
      </c>
      <c r="V81" s="3" t="n">
        <v>23966.0</v>
      </c>
      <c r="W81" s="3" t="n">
        <v>24464.0</v>
      </c>
      <c r="X81" s="3" t="n">
        <v>25597.0</v>
      </c>
      <c r="Y81" s="3" t="n">
        <v>26373.0</v>
      </c>
      <c r="Z81" s="3" t="n">
        <v>27262.0</v>
      </c>
      <c r="AA81" s="3" t="n">
        <v>28372.0</v>
      </c>
      <c r="AB81" s="3" t="n">
        <v>29588.0</v>
      </c>
      <c r="AC81" s="3" t="n">
        <v>30641.0</v>
      </c>
      <c r="AD81" s="3" t="n">
        <v>30747.0</v>
      </c>
      <c r="AE81" s="3" t="n">
        <v>30825.0</v>
      </c>
      <c r="AF81" s="3" t="n">
        <v>31238.0</v>
      </c>
      <c r="AG81" s="3" t="n">
        <v>31596.0</v>
      </c>
      <c r="AH81" s="3" t="n">
        <v>30698.0</v>
      </c>
      <c r="AI81" s="3" t="n">
        <v>32347.0</v>
      </c>
      <c r="AJ81" s="3" t="n">
        <v>33248.0</v>
      </c>
      <c r="AK81" s="3" t="n">
        <v>31687.0</v>
      </c>
      <c r="AL81" s="3" t="n">
        <v>30805.0</v>
      </c>
      <c r="AM81" s="3" t="n">
        <v>28809.0</v>
      </c>
      <c r="AN81" s="3" t="n">
        <v>27561.0</v>
      </c>
      <c r="AO81" s="3" t="n">
        <v>27040.0</v>
      </c>
    </row>
    <row r="82" spans="1:41" x14ac:dyDescent="0.2">
      <c r="A82" s="122"/>
      <c r="B82" s="9">
        <v>73</v>
      </c>
      <c r="C82" s="3" t="n">
        <v>26584.0</v>
      </c>
      <c r="D82" s="3" t="n">
        <v>27886.0</v>
      </c>
      <c r="E82" s="3" t="n">
        <v>29612.0</v>
      </c>
      <c r="F82" s="3" t="n">
        <v>29631.0</v>
      </c>
      <c r="G82" s="3" t="n">
        <v>30191.0</v>
      </c>
      <c r="H82" s="3" t="n">
        <v>29691.0</v>
      </c>
      <c r="I82" s="3" t="n">
        <v>31261.0</v>
      </c>
      <c r="J82" s="3" t="n">
        <v>30600.0</v>
      </c>
      <c r="K82" s="3" t="n">
        <v>30608.0</v>
      </c>
      <c r="L82" s="3" t="n">
        <v>29728.0</v>
      </c>
      <c r="M82" s="3" t="n">
        <v>28561.0</v>
      </c>
      <c r="N82" s="3" t="n">
        <v>26268.0</v>
      </c>
      <c r="O82" s="3" t="n">
        <v>24880.0</v>
      </c>
      <c r="P82" s="3" t="n">
        <v>23706.0</v>
      </c>
      <c r="Q82" s="3" t="n">
        <v>23308.0</v>
      </c>
      <c r="R82" s="3" t="n">
        <v>22881.0</v>
      </c>
      <c r="S82" s="3" t="n">
        <v>22340.0</v>
      </c>
      <c r="T82" s="3" t="n">
        <v>22384.0</v>
      </c>
      <c r="U82" s="3" t="n">
        <v>22348.0</v>
      </c>
      <c r="V82" s="3" t="n">
        <v>22845.0</v>
      </c>
      <c r="W82" s="3" t="n">
        <v>23492.0</v>
      </c>
      <c r="X82" s="3" t="n">
        <v>23973.0</v>
      </c>
      <c r="Y82" s="3" t="n">
        <v>25098.0</v>
      </c>
      <c r="Z82" s="3" t="n">
        <v>25863.0</v>
      </c>
      <c r="AA82" s="3" t="n">
        <v>26739.0</v>
      </c>
      <c r="AB82" s="3" t="n">
        <v>27834.0</v>
      </c>
      <c r="AC82" s="3" t="n">
        <v>29040.0</v>
      </c>
      <c r="AD82" s="3" t="n">
        <v>30088.0</v>
      </c>
      <c r="AE82" s="3" t="n">
        <v>30196.0</v>
      </c>
      <c r="AF82" s="3" t="n">
        <v>30285.0</v>
      </c>
      <c r="AG82" s="3" t="n">
        <v>30700.0</v>
      </c>
      <c r="AH82" s="3" t="n">
        <v>31058.0</v>
      </c>
      <c r="AI82" s="3" t="n">
        <v>30188.0</v>
      </c>
      <c r="AJ82" s="3" t="n">
        <v>31822.0</v>
      </c>
      <c r="AK82" s="3" t="n">
        <v>32711.0</v>
      </c>
      <c r="AL82" s="3" t="n">
        <v>31187.0</v>
      </c>
      <c r="AM82" s="3" t="n">
        <v>30324.0</v>
      </c>
      <c r="AN82" s="3" t="n">
        <v>28375.0</v>
      </c>
      <c r="AO82" s="3" t="n">
        <v>27159.0</v>
      </c>
    </row>
    <row r="83" spans="1:41" x14ac:dyDescent="0.2">
      <c r="A83" s="122"/>
      <c r="B83" s="9">
        <v>74</v>
      </c>
      <c r="C83" s="3" t="n">
        <v>26336.0</v>
      </c>
      <c r="D83" s="3" t="n">
        <v>25809.0</v>
      </c>
      <c r="E83" s="3" t="n">
        <v>27088.0</v>
      </c>
      <c r="F83" s="3" t="n">
        <v>28786.0</v>
      </c>
      <c r="G83" s="3" t="n">
        <v>28815.0</v>
      </c>
      <c r="H83" s="3" t="n">
        <v>29379.0</v>
      </c>
      <c r="I83" s="3" t="n">
        <v>28911.0</v>
      </c>
      <c r="J83" s="3" t="n">
        <v>30433.0</v>
      </c>
      <c r="K83" s="3" t="n">
        <v>29800.0</v>
      </c>
      <c r="L83" s="3" t="n">
        <v>29822.0</v>
      </c>
      <c r="M83" s="3" t="n">
        <v>28971.0</v>
      </c>
      <c r="N83" s="3" t="n">
        <v>27849.0</v>
      </c>
      <c r="O83" s="3" t="n">
        <v>25620.0</v>
      </c>
      <c r="P83" s="3" t="n">
        <v>24274.0</v>
      </c>
      <c r="Q83" s="3" t="n">
        <v>23139.0</v>
      </c>
      <c r="R83" s="3" t="n">
        <v>22755.0</v>
      </c>
      <c r="S83" s="3" t="n">
        <v>22348.0</v>
      </c>
      <c r="T83" s="3" t="n">
        <v>21824.0</v>
      </c>
      <c r="U83" s="3" t="n">
        <v>21874.0</v>
      </c>
      <c r="V83" s="3" t="n">
        <v>21847.0</v>
      </c>
      <c r="W83" s="3" t="n">
        <v>22337.0</v>
      </c>
      <c r="X83" s="3" t="n">
        <v>22981.0</v>
      </c>
      <c r="Y83" s="3" t="n">
        <v>23462.0</v>
      </c>
      <c r="Z83" s="3" t="n">
        <v>24565.0</v>
      </c>
      <c r="AA83" s="3" t="n">
        <v>25323.0</v>
      </c>
      <c r="AB83" s="3" t="n">
        <v>26191.0</v>
      </c>
      <c r="AC83" s="3" t="n">
        <v>27270.0</v>
      </c>
      <c r="AD83" s="3" t="n">
        <v>28460.0</v>
      </c>
      <c r="AE83" s="3" t="n">
        <v>29502.0</v>
      </c>
      <c r="AF83" s="3" t="n">
        <v>29611.0</v>
      </c>
      <c r="AG83" s="3" t="n">
        <v>29707.0</v>
      </c>
      <c r="AH83" s="3" t="n">
        <v>30130.0</v>
      </c>
      <c r="AI83" s="3" t="n">
        <v>30485.0</v>
      </c>
      <c r="AJ83" s="3" t="n">
        <v>29645.0</v>
      </c>
      <c r="AK83" s="3" t="n">
        <v>31260.0</v>
      </c>
      <c r="AL83" s="3" t="n">
        <v>32139.0</v>
      </c>
      <c r="AM83" s="3" t="n">
        <v>30651.0</v>
      </c>
      <c r="AN83" s="3" t="n">
        <v>29817.0</v>
      </c>
      <c r="AO83" s="3" t="n">
        <v>27909.0</v>
      </c>
    </row>
    <row r="84" spans="1:41" x14ac:dyDescent="0.2">
      <c r="A84" s="122"/>
      <c r="B84" s="9">
        <v>75</v>
      </c>
      <c r="C84" s="3" t="n">
        <v>24780.0</v>
      </c>
      <c r="D84" s="3" t="n">
        <v>25498.0</v>
      </c>
      <c r="E84" s="3" t="n">
        <v>25019.0</v>
      </c>
      <c r="F84" s="3" t="n">
        <v>26265.0</v>
      </c>
      <c r="G84" s="3" t="n">
        <v>27928.0</v>
      </c>
      <c r="H84" s="3" t="n">
        <v>27979.0</v>
      </c>
      <c r="I84" s="3" t="n">
        <v>28537.0</v>
      </c>
      <c r="J84" s="3" t="n">
        <v>28087.0</v>
      </c>
      <c r="K84" s="3" t="n">
        <v>29574.0</v>
      </c>
      <c r="L84" s="3" t="n">
        <v>28974.0</v>
      </c>
      <c r="M84" s="3" t="n">
        <v>29009.0</v>
      </c>
      <c r="N84" s="3" t="n">
        <v>28196.0</v>
      </c>
      <c r="O84" s="3" t="n">
        <v>27101.0</v>
      </c>
      <c r="P84" s="3" t="n">
        <v>24941.0</v>
      </c>
      <c r="Q84" s="3" t="n">
        <v>23642.0</v>
      </c>
      <c r="R84" s="3" t="n">
        <v>22549.0</v>
      </c>
      <c r="S84" s="3" t="n">
        <v>22178.0</v>
      </c>
      <c r="T84" s="3" t="n">
        <v>21791.0</v>
      </c>
      <c r="U84" s="3" t="n">
        <v>21285.0</v>
      </c>
      <c r="V84" s="3" t="n">
        <v>21348.0</v>
      </c>
      <c r="W84" s="3" t="n">
        <v>21326.0</v>
      </c>
      <c r="X84" s="3" t="n">
        <v>21804.0</v>
      </c>
      <c r="Y84" s="3" t="n">
        <v>22450.0</v>
      </c>
      <c r="Z84" s="3" t="n">
        <v>22928.0</v>
      </c>
      <c r="AA84" s="3" t="n">
        <v>24001.0</v>
      </c>
      <c r="AB84" s="3" t="n">
        <v>24758.0</v>
      </c>
      <c r="AC84" s="3" t="n">
        <v>25610.0</v>
      </c>
      <c r="AD84" s="3" t="n">
        <v>26679.0</v>
      </c>
      <c r="AE84" s="3" t="n">
        <v>27851.0</v>
      </c>
      <c r="AF84" s="3" t="n">
        <v>28882.0</v>
      </c>
      <c r="AG84" s="3" t="n">
        <v>29004.0</v>
      </c>
      <c r="AH84" s="3" t="n">
        <v>29107.0</v>
      </c>
      <c r="AI84" s="3" t="n">
        <v>29525.0</v>
      </c>
      <c r="AJ84" s="3" t="n">
        <v>29888.0</v>
      </c>
      <c r="AK84" s="3" t="n">
        <v>29072.0</v>
      </c>
      <c r="AL84" s="3" t="n">
        <v>30660.0</v>
      </c>
      <c r="AM84" s="3" t="n">
        <v>31536.0</v>
      </c>
      <c r="AN84" s="3" t="n">
        <v>30090.0</v>
      </c>
      <c r="AO84" s="3" t="n">
        <v>29272.0</v>
      </c>
    </row>
    <row r="85" spans="1:41" x14ac:dyDescent="0.2">
      <c r="A85" s="122"/>
      <c r="B85" s="9">
        <v>76</v>
      </c>
      <c r="C85" s="3" t="n">
        <v>24194.0</v>
      </c>
      <c r="D85" s="3" t="n">
        <v>23932.0</v>
      </c>
      <c r="E85" s="3" t="n">
        <v>24654.0</v>
      </c>
      <c r="F85" s="3" t="n">
        <v>24212.0</v>
      </c>
      <c r="G85" s="3" t="n">
        <v>25425.0</v>
      </c>
      <c r="H85" s="3" t="n">
        <v>27057.0</v>
      </c>
      <c r="I85" s="3" t="n">
        <v>27115.0</v>
      </c>
      <c r="J85" s="3" t="n">
        <v>27661.0</v>
      </c>
      <c r="K85" s="3" t="n">
        <v>27238.0</v>
      </c>
      <c r="L85" s="3" t="n">
        <v>28686.0</v>
      </c>
      <c r="M85" s="3" t="n">
        <v>28116.0</v>
      </c>
      <c r="N85" s="3" t="n">
        <v>28166.0</v>
      </c>
      <c r="O85" s="3" t="n">
        <v>27382.0</v>
      </c>
      <c r="P85" s="3" t="n">
        <v>26335.0</v>
      </c>
      <c r="Q85" s="3" t="n">
        <v>24254.0</v>
      </c>
      <c r="R85" s="3" t="n">
        <v>22988.0</v>
      </c>
      <c r="S85" s="3" t="n">
        <v>21930.0</v>
      </c>
      <c r="T85" s="3" t="n">
        <v>21577.0</v>
      </c>
      <c r="U85" s="3" t="n">
        <v>21210.0</v>
      </c>
      <c r="V85" s="3" t="n">
        <v>20725.0</v>
      </c>
      <c r="W85" s="3" t="n">
        <v>20792.0</v>
      </c>
      <c r="X85" s="3" t="n">
        <v>20782.0</v>
      </c>
      <c r="Y85" s="3" t="n">
        <v>21253.0</v>
      </c>
      <c r="Z85" s="3" t="n">
        <v>21886.0</v>
      </c>
      <c r="AA85" s="3" t="n">
        <v>22360.0</v>
      </c>
      <c r="AB85" s="3" t="n">
        <v>23415.0</v>
      </c>
      <c r="AC85" s="3" t="n">
        <v>24174.0</v>
      </c>
      <c r="AD85" s="3" t="n">
        <v>25006.0</v>
      </c>
      <c r="AE85" s="3" t="n">
        <v>26067.0</v>
      </c>
      <c r="AF85" s="3" t="n">
        <v>27219.0</v>
      </c>
      <c r="AG85" s="3" t="n">
        <v>28231.0</v>
      </c>
      <c r="AH85" s="3" t="n">
        <v>28366.0</v>
      </c>
      <c r="AI85" s="3" t="n">
        <v>28471.0</v>
      </c>
      <c r="AJ85" s="3" t="n">
        <v>28898.0</v>
      </c>
      <c r="AK85" s="3" t="n">
        <v>29257.0</v>
      </c>
      <c r="AL85" s="3" t="n">
        <v>28467.0</v>
      </c>
      <c r="AM85" s="3" t="n">
        <v>30030.0</v>
      </c>
      <c r="AN85" s="3" t="n">
        <v>30904.0</v>
      </c>
      <c r="AO85" s="3" t="n">
        <v>29498.0</v>
      </c>
    </row>
    <row r="86" spans="1:41" x14ac:dyDescent="0.2">
      <c r="A86" s="122"/>
      <c r="B86" s="9">
        <v>77</v>
      </c>
      <c r="C86" s="3" t="n">
        <v>14696.0</v>
      </c>
      <c r="D86" s="3" t="n">
        <v>23295.0</v>
      </c>
      <c r="E86" s="3" t="n">
        <v>23079.0</v>
      </c>
      <c r="F86" s="3" t="n">
        <v>23782.0</v>
      </c>
      <c r="G86" s="3" t="n">
        <v>23381.0</v>
      </c>
      <c r="H86" s="3" t="n">
        <v>24571.0</v>
      </c>
      <c r="I86" s="3" t="n">
        <v>26159.0</v>
      </c>
      <c r="J86" s="3" t="n">
        <v>26212.0</v>
      </c>
      <c r="K86" s="3" t="n">
        <v>26747.0</v>
      </c>
      <c r="L86" s="3" t="n">
        <v>26349.0</v>
      </c>
      <c r="M86" s="3" t="n">
        <v>27764.0</v>
      </c>
      <c r="N86" s="3" t="n">
        <v>27221.0</v>
      </c>
      <c r="O86" s="3" t="n">
        <v>27285.0</v>
      </c>
      <c r="P86" s="3" t="n">
        <v>26530.0</v>
      </c>
      <c r="Q86" s="3" t="n">
        <v>25530.0</v>
      </c>
      <c r="R86" s="3" t="n">
        <v>23526.0</v>
      </c>
      <c r="S86" s="3" t="n">
        <v>22311.0</v>
      </c>
      <c r="T86" s="3" t="n">
        <v>21289.0</v>
      </c>
      <c r="U86" s="3" t="n">
        <v>20960.0</v>
      </c>
      <c r="V86" s="3" t="n">
        <v>20612.0</v>
      </c>
      <c r="W86" s="3" t="n">
        <v>20149.0</v>
      </c>
      <c r="X86" s="3" t="n">
        <v>20224.0</v>
      </c>
      <c r="Y86" s="3" t="n">
        <v>20226.0</v>
      </c>
      <c r="Z86" s="3" t="n">
        <v>20688.0</v>
      </c>
      <c r="AA86" s="3" t="n">
        <v>21310.0</v>
      </c>
      <c r="AB86" s="3" t="n">
        <v>21781.0</v>
      </c>
      <c r="AC86" s="3" t="n">
        <v>22808.0</v>
      </c>
      <c r="AD86" s="3" t="n">
        <v>23560.0</v>
      </c>
      <c r="AE86" s="3" t="n">
        <v>24379.0</v>
      </c>
      <c r="AF86" s="3" t="n">
        <v>25422.0</v>
      </c>
      <c r="AG86" s="3" t="n">
        <v>26555.0</v>
      </c>
      <c r="AH86" s="3" t="n">
        <v>27555.0</v>
      </c>
      <c r="AI86" s="3" t="n">
        <v>27694.0</v>
      </c>
      <c r="AJ86" s="3" t="n">
        <v>27807.0</v>
      </c>
      <c r="AK86" s="3" t="n">
        <v>28231.0</v>
      </c>
      <c r="AL86" s="3" t="n">
        <v>28593.0</v>
      </c>
      <c r="AM86" s="3" t="n">
        <v>27839.0</v>
      </c>
      <c r="AN86" s="3" t="n">
        <v>29375.0</v>
      </c>
      <c r="AO86" s="3" t="n">
        <v>30237.0</v>
      </c>
    </row>
    <row r="87" spans="1:41" x14ac:dyDescent="0.2">
      <c r="A87" s="122"/>
      <c r="B87" s="9">
        <v>78</v>
      </c>
      <c r="C87" s="3" t="n">
        <v>13221.0</v>
      </c>
      <c r="D87" s="3" t="n">
        <v>14104.0</v>
      </c>
      <c r="E87" s="3" t="n">
        <v>22382.0</v>
      </c>
      <c r="F87" s="3" t="n">
        <v>22199.0</v>
      </c>
      <c r="G87" s="3" t="n">
        <v>22889.0</v>
      </c>
      <c r="H87" s="3" t="n">
        <v>22519.0</v>
      </c>
      <c r="I87" s="3" t="n">
        <v>23681.0</v>
      </c>
      <c r="J87" s="3" t="n">
        <v>25213.0</v>
      </c>
      <c r="K87" s="3" t="n">
        <v>25265.0</v>
      </c>
      <c r="L87" s="3" t="n">
        <v>25801.0</v>
      </c>
      <c r="M87" s="3" t="n">
        <v>25426.0</v>
      </c>
      <c r="N87" s="3" t="n">
        <v>26806.0</v>
      </c>
      <c r="O87" s="3" t="n">
        <v>26288.0</v>
      </c>
      <c r="P87" s="3" t="n">
        <v>26371.0</v>
      </c>
      <c r="Q87" s="3" t="n">
        <v>25650.0</v>
      </c>
      <c r="R87" s="3" t="n">
        <v>24690.0</v>
      </c>
      <c r="S87" s="3" t="n">
        <v>22769.0</v>
      </c>
      <c r="T87" s="3" t="n">
        <v>21606.0</v>
      </c>
      <c r="U87" s="3" t="n">
        <v>20622.0</v>
      </c>
      <c r="V87" s="3" t="n">
        <v>20314.0</v>
      </c>
      <c r="W87" s="3" t="n">
        <v>19981.0</v>
      </c>
      <c r="X87" s="3" t="n">
        <v>19544.0</v>
      </c>
      <c r="Y87" s="3" t="n">
        <v>19631.0</v>
      </c>
      <c r="Z87" s="3" t="n">
        <v>19633.0</v>
      </c>
      <c r="AA87" s="3" t="n">
        <v>20086.0</v>
      </c>
      <c r="AB87" s="3" t="n">
        <v>20710.0</v>
      </c>
      <c r="AC87" s="3" t="n">
        <v>21179.0</v>
      </c>
      <c r="AD87" s="3" t="n">
        <v>22179.0</v>
      </c>
      <c r="AE87" s="3" t="n">
        <v>22916.0</v>
      </c>
      <c r="AF87" s="3" t="n">
        <v>23721.0</v>
      </c>
      <c r="AG87" s="3" t="n">
        <v>24753.0</v>
      </c>
      <c r="AH87" s="3" t="n">
        <v>25858.0</v>
      </c>
      <c r="AI87" s="3" t="n">
        <v>26841.0</v>
      </c>
      <c r="AJ87" s="3" t="n">
        <v>26996.0</v>
      </c>
      <c r="AK87" s="3" t="n">
        <v>27111.0</v>
      </c>
      <c r="AL87" s="3" t="n">
        <v>27534.0</v>
      </c>
      <c r="AM87" s="3" t="n">
        <v>27899.0</v>
      </c>
      <c r="AN87" s="3" t="n">
        <v>27174.0</v>
      </c>
      <c r="AO87" s="3" t="n">
        <v>28681.0</v>
      </c>
    </row>
    <row r="88" spans="1:41" x14ac:dyDescent="0.2">
      <c r="A88" s="122"/>
      <c r="B88" s="9">
        <v>79</v>
      </c>
      <c r="C88" s="3" t="n">
        <v>12935.0</v>
      </c>
      <c r="D88" s="3" t="n">
        <v>12651.0</v>
      </c>
      <c r="E88" s="3" t="n">
        <v>13499.0</v>
      </c>
      <c r="F88" s="3" t="n">
        <v>21439.0</v>
      </c>
      <c r="G88" s="3" t="n">
        <v>21275.0</v>
      </c>
      <c r="H88" s="3" t="n">
        <v>21962.0</v>
      </c>
      <c r="I88" s="3" t="n">
        <v>21630.0</v>
      </c>
      <c r="J88" s="3" t="n">
        <v>22749.0</v>
      </c>
      <c r="K88" s="3" t="n">
        <v>24225.0</v>
      </c>
      <c r="L88" s="3" t="n">
        <v>24293.0</v>
      </c>
      <c r="M88" s="3" t="n">
        <v>24820.0</v>
      </c>
      <c r="N88" s="3" t="n">
        <v>24476.0</v>
      </c>
      <c r="O88" s="3" t="n">
        <v>25805.0</v>
      </c>
      <c r="P88" s="3" t="n">
        <v>25322.0</v>
      </c>
      <c r="Q88" s="3" t="n">
        <v>25424.0</v>
      </c>
      <c r="R88" s="3" t="n">
        <v>24739.0</v>
      </c>
      <c r="S88" s="3" t="n">
        <v>23818.0</v>
      </c>
      <c r="T88" s="3" t="n">
        <v>21982.0</v>
      </c>
      <c r="U88" s="3" t="n">
        <v>20869.0</v>
      </c>
      <c r="V88" s="3" t="n">
        <v>19924.0</v>
      </c>
      <c r="W88" s="3" t="n">
        <v>19638.0</v>
      </c>
      <c r="X88" s="3" t="n">
        <v>19325.0</v>
      </c>
      <c r="Y88" s="3" t="n">
        <v>18916.0</v>
      </c>
      <c r="Z88" s="3" t="n">
        <v>19003.0</v>
      </c>
      <c r="AA88" s="3" t="n">
        <v>19009.0</v>
      </c>
      <c r="AB88" s="3" t="n">
        <v>19460.0</v>
      </c>
      <c r="AC88" s="3" t="n">
        <v>20075.0</v>
      </c>
      <c r="AD88" s="3" t="n">
        <v>20534.0</v>
      </c>
      <c r="AE88" s="3" t="n">
        <v>21519.0</v>
      </c>
      <c r="AF88" s="3" t="n">
        <v>22245.0</v>
      </c>
      <c r="AG88" s="3" t="n">
        <v>23035.0</v>
      </c>
      <c r="AH88" s="3" t="n">
        <v>24048.0</v>
      </c>
      <c r="AI88" s="3" t="n">
        <v>25132.0</v>
      </c>
      <c r="AJ88" s="3" t="n">
        <v>26098.0</v>
      </c>
      <c r="AK88" s="3" t="n">
        <v>26255.0</v>
      </c>
      <c r="AL88" s="3" t="n">
        <v>26379.0</v>
      </c>
      <c r="AM88" s="3" t="n">
        <v>26810.0</v>
      </c>
      <c r="AN88" s="3" t="n">
        <v>27169.0</v>
      </c>
      <c r="AO88" s="3" t="n">
        <v>26476.0</v>
      </c>
    </row>
    <row r="89" spans="1:41" x14ac:dyDescent="0.2">
      <c r="A89" s="122"/>
      <c r="B89" s="9">
        <v>80</v>
      </c>
      <c r="C89" s="3" t="n">
        <v>11744.0</v>
      </c>
      <c r="D89" s="3" t="n">
        <v>12316.0</v>
      </c>
      <c r="E89" s="3" t="n">
        <v>12059.0</v>
      </c>
      <c r="F89" s="3" t="n">
        <v>12878.0</v>
      </c>
      <c r="G89" s="3" t="n">
        <v>20475.0</v>
      </c>
      <c r="H89" s="3" t="n">
        <v>20338.0</v>
      </c>
      <c r="I89" s="3" t="n">
        <v>21010.0</v>
      </c>
      <c r="J89" s="3" t="n">
        <v>20704.0</v>
      </c>
      <c r="K89" s="3" t="n">
        <v>21778.0</v>
      </c>
      <c r="L89" s="3" t="n">
        <v>23211.0</v>
      </c>
      <c r="M89" s="3" t="n">
        <v>23277.0</v>
      </c>
      <c r="N89" s="3" t="n">
        <v>23802.0</v>
      </c>
      <c r="O89" s="3" t="n">
        <v>23483.0</v>
      </c>
      <c r="P89" s="3" t="n">
        <v>24766.0</v>
      </c>
      <c r="Q89" s="3" t="n">
        <v>24320.0</v>
      </c>
      <c r="R89" s="3" t="n">
        <v>24434.0</v>
      </c>
      <c r="S89" s="3" t="n">
        <v>23794.0</v>
      </c>
      <c r="T89" s="3" t="n">
        <v>22909.0</v>
      </c>
      <c r="U89" s="3" t="n">
        <v>21162.0</v>
      </c>
      <c r="V89" s="3" t="n">
        <v>20100.0</v>
      </c>
      <c r="W89" s="3" t="n">
        <v>19199.0</v>
      </c>
      <c r="X89" s="3" t="n">
        <v>18936.0</v>
      </c>
      <c r="Y89" s="3" t="n">
        <v>18648.0</v>
      </c>
      <c r="Z89" s="3" t="n">
        <v>18255.0</v>
      </c>
      <c r="AA89" s="3" t="n">
        <v>18352.0</v>
      </c>
      <c r="AB89" s="3" t="n">
        <v>18365.0</v>
      </c>
      <c r="AC89" s="3" t="n">
        <v>18807.0</v>
      </c>
      <c r="AD89" s="3" t="n">
        <v>19413.0</v>
      </c>
      <c r="AE89" s="3" t="n">
        <v>19868.0</v>
      </c>
      <c r="AF89" s="3" t="n">
        <v>20824.0</v>
      </c>
      <c r="AG89" s="3" t="n">
        <v>21537.0</v>
      </c>
      <c r="AH89" s="3" t="n">
        <v>22315.0</v>
      </c>
      <c r="AI89" s="3" t="n">
        <v>23304.0</v>
      </c>
      <c r="AJ89" s="3" t="n">
        <v>24368.0</v>
      </c>
      <c r="AK89" s="3" t="n">
        <v>25314.0</v>
      </c>
      <c r="AL89" s="3" t="n">
        <v>25481.0</v>
      </c>
      <c r="AM89" s="3" t="n">
        <v>25611.0</v>
      </c>
      <c r="AN89" s="3" t="n">
        <v>26040.0</v>
      </c>
      <c r="AO89" s="3" t="n">
        <v>26403.0</v>
      </c>
    </row>
    <row r="90" spans="1:41" x14ac:dyDescent="0.2">
      <c r="A90" s="122"/>
      <c r="B90" s="9">
        <v>81</v>
      </c>
      <c r="C90" s="3" t="n">
        <v>11753.0</v>
      </c>
      <c r="D90" s="3" t="n">
        <v>11112.0</v>
      </c>
      <c r="E90" s="3" t="n">
        <v>11673.0</v>
      </c>
      <c r="F90" s="3" t="n">
        <v>11441.0</v>
      </c>
      <c r="G90" s="3" t="n">
        <v>12225.0</v>
      </c>
      <c r="H90" s="3" t="n">
        <v>19449.0</v>
      </c>
      <c r="I90" s="3" t="n">
        <v>19335.0</v>
      </c>
      <c r="J90" s="3" t="n">
        <v>19983.0</v>
      </c>
      <c r="K90" s="3" t="n">
        <v>19715.0</v>
      </c>
      <c r="L90" s="3" t="n">
        <v>20753.0</v>
      </c>
      <c r="M90" s="3" t="n">
        <v>22127.0</v>
      </c>
      <c r="N90" s="3" t="n">
        <v>22212.0</v>
      </c>
      <c r="O90" s="3" t="n">
        <v>22720.0</v>
      </c>
      <c r="P90" s="3" t="n">
        <v>22425.0</v>
      </c>
      <c r="Q90" s="3" t="n">
        <v>23668.0</v>
      </c>
      <c r="R90" s="3" t="n">
        <v>23256.0</v>
      </c>
      <c r="S90" s="3" t="n">
        <v>23379.0</v>
      </c>
      <c r="T90" s="3" t="n">
        <v>22778.0</v>
      </c>
      <c r="U90" s="3" t="n">
        <v>21940.0</v>
      </c>
      <c r="V90" s="3" t="n">
        <v>20288.0</v>
      </c>
      <c r="W90" s="3" t="n">
        <v>19271.0</v>
      </c>
      <c r="X90" s="3" t="n">
        <v>18413.0</v>
      </c>
      <c r="Y90" s="3" t="n">
        <v>18181.0</v>
      </c>
      <c r="Z90" s="3" t="n">
        <v>17909.0</v>
      </c>
      <c r="AA90" s="3" t="n">
        <v>17541.0</v>
      </c>
      <c r="AB90" s="3" t="n">
        <v>17646.0</v>
      </c>
      <c r="AC90" s="3" t="n">
        <v>17668.0</v>
      </c>
      <c r="AD90" s="3" t="n">
        <v>18096.0</v>
      </c>
      <c r="AE90" s="3" t="n">
        <v>18694.0</v>
      </c>
      <c r="AF90" s="3" t="n">
        <v>19144.0</v>
      </c>
      <c r="AG90" s="3" t="n">
        <v>20075.0</v>
      </c>
      <c r="AH90" s="3" t="n">
        <v>20785.0</v>
      </c>
      <c r="AI90" s="3" t="n">
        <v>21541.0</v>
      </c>
      <c r="AJ90" s="3" t="n">
        <v>22508.0</v>
      </c>
      <c r="AK90" s="3" t="n">
        <v>23548.0</v>
      </c>
      <c r="AL90" s="3" t="n">
        <v>24469.0</v>
      </c>
      <c r="AM90" s="3" t="n">
        <v>24645.0</v>
      </c>
      <c r="AN90" s="3" t="n">
        <v>24780.0</v>
      </c>
      <c r="AO90" s="3" t="n">
        <v>25209.0</v>
      </c>
    </row>
    <row r="91" spans="1:41" x14ac:dyDescent="0.2">
      <c r="A91" s="122"/>
      <c r="B91" s="9">
        <v>82</v>
      </c>
      <c r="C91" s="3" t="n">
        <v>11042.0</v>
      </c>
      <c r="D91" s="3" t="n">
        <v>11069.0</v>
      </c>
      <c r="E91" s="3" t="n">
        <v>10475.0</v>
      </c>
      <c r="F91" s="3" t="n">
        <v>11017.0</v>
      </c>
      <c r="G91" s="3" t="n">
        <v>10809.0</v>
      </c>
      <c r="H91" s="3" t="n">
        <v>11553.0</v>
      </c>
      <c r="I91" s="3" t="n">
        <v>18386.0</v>
      </c>
      <c r="J91" s="3" t="n">
        <v>18290.0</v>
      </c>
      <c r="K91" s="3" t="n">
        <v>18911.0</v>
      </c>
      <c r="L91" s="3" t="n">
        <v>18678.0</v>
      </c>
      <c r="M91" s="3" t="n">
        <v>19672.0</v>
      </c>
      <c r="N91" s="3" t="n">
        <v>20985.0</v>
      </c>
      <c r="O91" s="3" t="n">
        <v>21077.0</v>
      </c>
      <c r="P91" s="3" t="n">
        <v>21572.0</v>
      </c>
      <c r="Q91" s="3" t="n">
        <v>21316.0</v>
      </c>
      <c r="R91" s="3" t="n">
        <v>22508.0</v>
      </c>
      <c r="S91" s="3" t="n">
        <v>22129.0</v>
      </c>
      <c r="T91" s="3" t="n">
        <v>22268.0</v>
      </c>
      <c r="U91" s="3" t="n">
        <v>21709.0</v>
      </c>
      <c r="V91" s="3" t="n">
        <v>20923.0</v>
      </c>
      <c r="W91" s="3" t="n">
        <v>19359.0</v>
      </c>
      <c r="X91" s="3" t="n">
        <v>18402.0</v>
      </c>
      <c r="Y91" s="3" t="n">
        <v>17598.0</v>
      </c>
      <c r="Z91" s="3" t="n">
        <v>17380.0</v>
      </c>
      <c r="AA91" s="3" t="n">
        <v>17140.0</v>
      </c>
      <c r="AB91" s="3" t="n">
        <v>16798.0</v>
      </c>
      <c r="AC91" s="3" t="n">
        <v>16902.0</v>
      </c>
      <c r="AD91" s="3" t="n">
        <v>16931.0</v>
      </c>
      <c r="AE91" s="3" t="n">
        <v>17352.0</v>
      </c>
      <c r="AF91" s="3" t="n">
        <v>17936.0</v>
      </c>
      <c r="AG91" s="3" t="n">
        <v>18381.0</v>
      </c>
      <c r="AH91" s="3" t="n">
        <v>19280.0</v>
      </c>
      <c r="AI91" s="3" t="n">
        <v>19977.0</v>
      </c>
      <c r="AJ91" s="3" t="n">
        <v>20719.0</v>
      </c>
      <c r="AK91" s="3" t="n">
        <v>21656.0</v>
      </c>
      <c r="AL91" s="3" t="n">
        <v>22671.0</v>
      </c>
      <c r="AM91" s="3" t="n">
        <v>23578.0</v>
      </c>
      <c r="AN91" s="3" t="n">
        <v>23760.0</v>
      </c>
      <c r="AO91" s="3" t="n">
        <v>23908.0</v>
      </c>
    </row>
    <row r="92" spans="1:41" x14ac:dyDescent="0.2">
      <c r="A92" s="122"/>
      <c r="B92" s="9">
        <v>83</v>
      </c>
      <c r="C92" s="3" t="n">
        <v>10346.0</v>
      </c>
      <c r="D92" s="3" t="n">
        <v>10295.0</v>
      </c>
      <c r="E92" s="3" t="n">
        <v>10339.0</v>
      </c>
      <c r="F92" s="3" t="n">
        <v>9800.0</v>
      </c>
      <c r="G92" s="3" t="n">
        <v>10315.0</v>
      </c>
      <c r="H92" s="3" t="n">
        <v>10132.0</v>
      </c>
      <c r="I92" s="3" t="n">
        <v>10843.0</v>
      </c>
      <c r="J92" s="3" t="n">
        <v>17257.0</v>
      </c>
      <c r="K92" s="3" t="n">
        <v>17175.0</v>
      </c>
      <c r="L92" s="3" t="n">
        <v>17782.0</v>
      </c>
      <c r="M92" s="3" t="n">
        <v>17578.0</v>
      </c>
      <c r="N92" s="3" t="n">
        <v>18528.0</v>
      </c>
      <c r="O92" s="3" t="n">
        <v>19782.0</v>
      </c>
      <c r="P92" s="3" t="n">
        <v>19883.0</v>
      </c>
      <c r="Q92" s="3" t="n">
        <v>20369.0</v>
      </c>
      <c r="R92" s="3" t="n">
        <v>20142.0</v>
      </c>
      <c r="S92" s="3" t="n">
        <v>21276.0</v>
      </c>
      <c r="T92" s="3" t="n">
        <v>20938.0</v>
      </c>
      <c r="U92" s="3" t="n">
        <v>21093.0</v>
      </c>
      <c r="V92" s="3" t="n">
        <v>20577.0</v>
      </c>
      <c r="W92" s="3" t="n">
        <v>19847.0</v>
      </c>
      <c r="X92" s="3" t="n">
        <v>18374.0</v>
      </c>
      <c r="Y92" s="3" t="n">
        <v>17484.0</v>
      </c>
      <c r="Z92" s="3" t="n">
        <v>16727.0</v>
      </c>
      <c r="AA92" s="3" t="n">
        <v>16530.0</v>
      </c>
      <c r="AB92" s="3" t="n">
        <v>16320.0</v>
      </c>
      <c r="AC92" s="3" t="n">
        <v>16000.0</v>
      </c>
      <c r="AD92" s="3" t="n">
        <v>16108.0</v>
      </c>
      <c r="AE92" s="3" t="n">
        <v>16142.0</v>
      </c>
      <c r="AF92" s="3" t="n">
        <v>16562.0</v>
      </c>
      <c r="AG92" s="3" t="n">
        <v>17129.0</v>
      </c>
      <c r="AH92" s="3" t="n">
        <v>17576.0</v>
      </c>
      <c r="AI92" s="3" t="n">
        <v>18435.0</v>
      </c>
      <c r="AJ92" s="3" t="n">
        <v>19120.0</v>
      </c>
      <c r="AK92" s="3" t="n">
        <v>19834.0</v>
      </c>
      <c r="AL92" s="3" t="n">
        <v>20747.0</v>
      </c>
      <c r="AM92" s="3" t="n">
        <v>21733.0</v>
      </c>
      <c r="AN92" s="3" t="n">
        <v>22616.0</v>
      </c>
      <c r="AO92" s="3" t="n">
        <v>22806.0</v>
      </c>
    </row>
    <row r="93" spans="1:41" x14ac:dyDescent="0.2">
      <c r="A93" s="122"/>
      <c r="B93" s="9">
        <v>84</v>
      </c>
      <c r="C93" s="3" t="n">
        <v>9586.0</v>
      </c>
      <c r="D93" s="3" t="n">
        <v>9550.0</v>
      </c>
      <c r="E93" s="3" t="n">
        <v>9521.0</v>
      </c>
      <c r="F93" s="3" t="n">
        <v>9574.0</v>
      </c>
      <c r="G93" s="3" t="n">
        <v>9084.0</v>
      </c>
      <c r="H93" s="3" t="n">
        <v>9581.0</v>
      </c>
      <c r="I93" s="3" t="n">
        <v>9427.0</v>
      </c>
      <c r="J93" s="3" t="n">
        <v>10086.0</v>
      </c>
      <c r="K93" s="3" t="n">
        <v>16067.0</v>
      </c>
      <c r="L93" s="3" t="n">
        <v>16005.0</v>
      </c>
      <c r="M93" s="3" t="n">
        <v>16589.0</v>
      </c>
      <c r="N93" s="3" t="n">
        <v>16425.0</v>
      </c>
      <c r="O93" s="3" t="n">
        <v>17317.0</v>
      </c>
      <c r="P93" s="3" t="n">
        <v>18507.0</v>
      </c>
      <c r="Q93" s="3" t="n">
        <v>18622.0</v>
      </c>
      <c r="R93" s="3" t="n">
        <v>19086.0</v>
      </c>
      <c r="S93" s="3" t="n">
        <v>18897.0</v>
      </c>
      <c r="T93" s="3" t="n">
        <v>19983.0</v>
      </c>
      <c r="U93" s="3" t="n">
        <v>19674.0</v>
      </c>
      <c r="V93" s="3" t="n">
        <v>19847.0</v>
      </c>
      <c r="W93" s="3" t="n">
        <v>19370.0</v>
      </c>
      <c r="X93" s="3" t="n">
        <v>18701.0</v>
      </c>
      <c r="Y93" s="3" t="n">
        <v>17330.0</v>
      </c>
      <c r="Z93" s="3" t="n">
        <v>16504.0</v>
      </c>
      <c r="AA93" s="3" t="n">
        <v>15800.0</v>
      </c>
      <c r="AB93" s="3" t="n">
        <v>15626.0</v>
      </c>
      <c r="AC93" s="3" t="n">
        <v>15444.0</v>
      </c>
      <c r="AD93" s="3" t="n">
        <v>15146.0</v>
      </c>
      <c r="AE93" s="3" t="n">
        <v>15261.0</v>
      </c>
      <c r="AF93" s="3" t="n">
        <v>15302.0</v>
      </c>
      <c r="AG93" s="3" t="n">
        <v>15711.0</v>
      </c>
      <c r="AH93" s="3" t="n">
        <v>16263.0</v>
      </c>
      <c r="AI93" s="3" t="n">
        <v>16704.0</v>
      </c>
      <c r="AJ93" s="3" t="n">
        <v>17533.0</v>
      </c>
      <c r="AK93" s="3" t="n">
        <v>18196.0</v>
      </c>
      <c r="AL93" s="3" t="n">
        <v>18892.0</v>
      </c>
      <c r="AM93" s="3" t="n">
        <v>19784.0</v>
      </c>
      <c r="AN93" s="3" t="n">
        <v>20729.0</v>
      </c>
      <c r="AO93" s="3" t="n">
        <v>21586.0</v>
      </c>
    </row>
    <row r="94" spans="1:41" x14ac:dyDescent="0.2">
      <c r="A94" s="122"/>
      <c r="B94" s="9">
        <v>85</v>
      </c>
      <c r="C94" s="3" t="n">
        <v>9035.0</v>
      </c>
      <c r="D94" s="3" t="n">
        <v>8753.0</v>
      </c>
      <c r="E94" s="3" t="n">
        <v>8745.0</v>
      </c>
      <c r="F94" s="3" t="n">
        <v>8728.0</v>
      </c>
      <c r="G94" s="3" t="n">
        <v>8793.0</v>
      </c>
      <c r="H94" s="3" t="n">
        <v>8356.0</v>
      </c>
      <c r="I94" s="3" t="n">
        <v>8825.0</v>
      </c>
      <c r="J94" s="3" t="n">
        <v>8684.0</v>
      </c>
      <c r="K94" s="3" t="n">
        <v>9294.0</v>
      </c>
      <c r="L94" s="3" t="n">
        <v>14825.0</v>
      </c>
      <c r="M94" s="3" t="n">
        <v>14787.0</v>
      </c>
      <c r="N94" s="3" t="n">
        <v>15353.0</v>
      </c>
      <c r="O94" s="3" t="n">
        <v>15220.0</v>
      </c>
      <c r="P94" s="3" t="n">
        <v>16058.0</v>
      </c>
      <c r="Q94" s="3" t="n">
        <v>17185.0</v>
      </c>
      <c r="R94" s="3" t="n">
        <v>17303.0</v>
      </c>
      <c r="S94" s="3" t="n">
        <v>17743.0</v>
      </c>
      <c r="T94" s="3" t="n">
        <v>17589.0</v>
      </c>
      <c r="U94" s="3" t="n">
        <v>18608.0</v>
      </c>
      <c r="V94" s="3" t="n">
        <v>18351.0</v>
      </c>
      <c r="W94" s="3" t="n">
        <v>18530.0</v>
      </c>
      <c r="X94" s="3" t="n">
        <v>18102.0</v>
      </c>
      <c r="Y94" s="3" t="n">
        <v>17497.0</v>
      </c>
      <c r="Z94" s="3" t="n">
        <v>16226.0</v>
      </c>
      <c r="AA94" s="3" t="n">
        <v>15469.0</v>
      </c>
      <c r="AB94" s="3" t="n">
        <v>14826.0</v>
      </c>
      <c r="AC94" s="3" t="n">
        <v>14667.0</v>
      </c>
      <c r="AD94" s="3" t="n">
        <v>14504.0</v>
      </c>
      <c r="AE94" s="3" t="n">
        <v>14240.0</v>
      </c>
      <c r="AF94" s="3" t="n">
        <v>14359.0</v>
      </c>
      <c r="AG94" s="3" t="n">
        <v>14414.0</v>
      </c>
      <c r="AH94" s="3" t="n">
        <v>14816.0</v>
      </c>
      <c r="AI94" s="3" t="n">
        <v>15353.0</v>
      </c>
      <c r="AJ94" s="3" t="n">
        <v>15779.0</v>
      </c>
      <c r="AK94" s="3" t="n">
        <v>16571.0</v>
      </c>
      <c r="AL94" s="3" t="n">
        <v>17204.0</v>
      </c>
      <c r="AM94" s="3" t="n">
        <v>17880.0</v>
      </c>
      <c r="AN94" s="3" t="n">
        <v>18734.0</v>
      </c>
      <c r="AO94" s="3" t="n">
        <v>19650.0</v>
      </c>
    </row>
    <row r="95" spans="1:41" x14ac:dyDescent="0.2">
      <c r="A95" s="122"/>
      <c r="B95" s="9">
        <v>86</v>
      </c>
      <c r="C95" s="3" t="n">
        <v>8299.0</v>
      </c>
      <c r="D95" s="3" t="n">
        <v>8181.0</v>
      </c>
      <c r="E95" s="3" t="n">
        <v>7943.0</v>
      </c>
      <c r="F95" s="3" t="n">
        <v>7950.0</v>
      </c>
      <c r="G95" s="3" t="n">
        <v>7948.0</v>
      </c>
      <c r="H95" s="3" t="n">
        <v>8020.0</v>
      </c>
      <c r="I95" s="3" t="n">
        <v>7632.0</v>
      </c>
      <c r="J95" s="3" t="n">
        <v>8069.0</v>
      </c>
      <c r="K95" s="3" t="n">
        <v>7943.0</v>
      </c>
      <c r="L95" s="3" t="n">
        <v>8512.0</v>
      </c>
      <c r="M95" s="3" t="n">
        <v>13588.0</v>
      </c>
      <c r="N95" s="3" t="n">
        <v>13572.0</v>
      </c>
      <c r="O95" s="3" t="n">
        <v>14103.0</v>
      </c>
      <c r="P95" s="3" t="n">
        <v>13999.0</v>
      </c>
      <c r="Q95" s="3" t="n">
        <v>14798.0</v>
      </c>
      <c r="R95" s="3" t="n">
        <v>15847.0</v>
      </c>
      <c r="S95" s="3" t="n">
        <v>15972.0</v>
      </c>
      <c r="T95" s="3" t="n">
        <v>16397.0</v>
      </c>
      <c r="U95" s="3" t="n">
        <v>16267.0</v>
      </c>
      <c r="V95" s="3" t="n">
        <v>17233.0</v>
      </c>
      <c r="W95" s="3" t="n">
        <v>17015.0</v>
      </c>
      <c r="X95" s="3" t="n">
        <v>17205.0</v>
      </c>
      <c r="Y95" s="3" t="n">
        <v>16822.0</v>
      </c>
      <c r="Z95" s="3" t="n">
        <v>16274.0</v>
      </c>
      <c r="AA95" s="3" t="n">
        <v>15102.0</v>
      </c>
      <c r="AB95" s="3" t="n">
        <v>14421.0</v>
      </c>
      <c r="AC95" s="3" t="n">
        <v>13833.0</v>
      </c>
      <c r="AD95" s="3" t="n">
        <v>13693.0</v>
      </c>
      <c r="AE95" s="3" t="n">
        <v>13554.0</v>
      </c>
      <c r="AF95" s="3" t="n">
        <v>13322.0</v>
      </c>
      <c r="AG95" s="3" t="n">
        <v>13441.0</v>
      </c>
      <c r="AH95" s="3" t="n">
        <v>13512.0</v>
      </c>
      <c r="AI95" s="3" t="n">
        <v>13898.0</v>
      </c>
      <c r="AJ95" s="3" t="n">
        <v>14419.0</v>
      </c>
      <c r="AK95" s="3" t="n">
        <v>14830.0</v>
      </c>
      <c r="AL95" s="3" t="n">
        <v>15584.0</v>
      </c>
      <c r="AM95" s="3" t="n">
        <v>16202.0</v>
      </c>
      <c r="AN95" s="3" t="n">
        <v>16848.0</v>
      </c>
      <c r="AO95" s="3" t="n">
        <v>17672.0</v>
      </c>
    </row>
    <row r="96" spans="1:41" x14ac:dyDescent="0.2">
      <c r="A96" s="122"/>
      <c r="B96" s="9">
        <v>87</v>
      </c>
      <c r="C96" s="3" t="n">
        <v>7275.0</v>
      </c>
      <c r="D96" s="3" t="n">
        <v>7425.0</v>
      </c>
      <c r="E96" s="3" t="n">
        <v>7343.0</v>
      </c>
      <c r="F96" s="3" t="n">
        <v>7147.0</v>
      </c>
      <c r="G96" s="3" t="n">
        <v>7161.0</v>
      </c>
      <c r="H96" s="3" t="n">
        <v>7182.0</v>
      </c>
      <c r="I96" s="3" t="n">
        <v>7257.0</v>
      </c>
      <c r="J96" s="3" t="n">
        <v>6907.0</v>
      </c>
      <c r="K96" s="3" t="n">
        <v>7312.0</v>
      </c>
      <c r="L96" s="3" t="n">
        <v>7208.0</v>
      </c>
      <c r="M96" s="3" t="n">
        <v>7729.0</v>
      </c>
      <c r="N96" s="3" t="n">
        <v>12355.0</v>
      </c>
      <c r="O96" s="3" t="n">
        <v>12346.0</v>
      </c>
      <c r="P96" s="3" t="n">
        <v>12850.0</v>
      </c>
      <c r="Q96" s="3" t="n">
        <v>12780.0</v>
      </c>
      <c r="R96" s="3" t="n">
        <v>13525.0</v>
      </c>
      <c r="S96" s="3" t="n">
        <v>14497.0</v>
      </c>
      <c r="T96" s="3" t="n">
        <v>14635.0</v>
      </c>
      <c r="U96" s="3" t="n">
        <v>15037.0</v>
      </c>
      <c r="V96" s="3" t="n">
        <v>14946.0</v>
      </c>
      <c r="W96" s="3" t="n">
        <v>15847.0</v>
      </c>
      <c r="X96" s="3" t="n">
        <v>15664.0</v>
      </c>
      <c r="Y96" s="3" t="n">
        <v>15860.0</v>
      </c>
      <c r="Z96" s="3" t="n">
        <v>15517.0</v>
      </c>
      <c r="AA96" s="3" t="n">
        <v>15026.0</v>
      </c>
      <c r="AB96" s="3" t="n">
        <v>13976.0</v>
      </c>
      <c r="AC96" s="3" t="n">
        <v>13346.0</v>
      </c>
      <c r="AD96" s="3" t="n">
        <v>12814.0</v>
      </c>
      <c r="AE96" s="3" t="n">
        <v>12707.0</v>
      </c>
      <c r="AF96" s="3" t="n">
        <v>12587.0</v>
      </c>
      <c r="AG96" s="3" t="n">
        <v>12378.0</v>
      </c>
      <c r="AH96" s="3" t="n">
        <v>12514.0</v>
      </c>
      <c r="AI96" s="3" t="n">
        <v>12590.0</v>
      </c>
      <c r="AJ96" s="3" t="n">
        <v>12965.0</v>
      </c>
      <c r="AK96" s="3" t="n">
        <v>13461.0</v>
      </c>
      <c r="AL96" s="3" t="n">
        <v>13861.0</v>
      </c>
      <c r="AM96" s="3" t="n">
        <v>14579.0</v>
      </c>
      <c r="AN96" s="3" t="n">
        <v>15176.0</v>
      </c>
      <c r="AO96" s="3" t="n">
        <v>15793.0</v>
      </c>
    </row>
    <row r="97" spans="1:41" x14ac:dyDescent="0.2">
      <c r="A97" s="122"/>
      <c r="B97" s="9">
        <v>88</v>
      </c>
      <c r="C97" s="3" t="n">
        <v>6219.0</v>
      </c>
      <c r="D97" s="3" t="n">
        <v>6440.0</v>
      </c>
      <c r="E97" s="3" t="n">
        <v>6593.0</v>
      </c>
      <c r="F97" s="3" t="n">
        <v>6534.0</v>
      </c>
      <c r="G97" s="3" t="n">
        <v>6371.0</v>
      </c>
      <c r="H97" s="3" t="n">
        <v>6400.0</v>
      </c>
      <c r="I97" s="3" t="n">
        <v>6430.0</v>
      </c>
      <c r="J97" s="3" t="n">
        <v>6500.0</v>
      </c>
      <c r="K97" s="3" t="n">
        <v>6197.0</v>
      </c>
      <c r="L97" s="3" t="n">
        <v>6566.0</v>
      </c>
      <c r="M97" s="3" t="n">
        <v>6480.0</v>
      </c>
      <c r="N97" s="3" t="n">
        <v>6965.0</v>
      </c>
      <c r="O97" s="3" t="n">
        <v>11140.0</v>
      </c>
      <c r="P97" s="3" t="n">
        <v>11153.0</v>
      </c>
      <c r="Q97" s="3" t="n">
        <v>11628.0</v>
      </c>
      <c r="R97" s="3" t="n">
        <v>11580.0</v>
      </c>
      <c r="S97" s="3" t="n">
        <v>12272.0</v>
      </c>
      <c r="T97" s="3" t="n">
        <v>13168.0</v>
      </c>
      <c r="U97" s="3" t="n">
        <v>13309.0</v>
      </c>
      <c r="V97" s="3" t="n">
        <v>13696.0</v>
      </c>
      <c r="W97" s="3" t="n">
        <v>13629.0</v>
      </c>
      <c r="X97" s="3" t="n">
        <v>14467.0</v>
      </c>
      <c r="Y97" s="3" t="n">
        <v>14326.0</v>
      </c>
      <c r="Z97" s="3" t="n">
        <v>14511.0</v>
      </c>
      <c r="AA97" s="3" t="n">
        <v>14215.0</v>
      </c>
      <c r="AB97" s="3" t="n">
        <v>13796.0</v>
      </c>
      <c r="AC97" s="3" t="n">
        <v>12849.0</v>
      </c>
      <c r="AD97" s="3" t="n">
        <v>12278.0</v>
      </c>
      <c r="AE97" s="3" t="n">
        <v>11792.0</v>
      </c>
      <c r="AF97" s="3" t="n">
        <v>11717.0</v>
      </c>
      <c r="AG97" s="3" t="n">
        <v>11614.0</v>
      </c>
      <c r="AH97" s="3" t="n">
        <v>11441.0</v>
      </c>
      <c r="AI97" s="3" t="n">
        <v>11576.0</v>
      </c>
      <c r="AJ97" s="3" t="n">
        <v>11663.0</v>
      </c>
      <c r="AK97" s="3" t="n">
        <v>12016.0</v>
      </c>
      <c r="AL97" s="3" t="n">
        <v>12493.0</v>
      </c>
      <c r="AM97" s="3" t="n">
        <v>12882.0</v>
      </c>
      <c r="AN97" s="3" t="n">
        <v>13563.0</v>
      </c>
      <c r="AO97" s="3" t="n">
        <v>14133.0</v>
      </c>
    </row>
    <row r="98" spans="1:41" x14ac:dyDescent="0.2">
      <c r="A98" s="122"/>
      <c r="B98" s="9">
        <v>89</v>
      </c>
      <c r="C98" s="3" t="n">
        <v>5417.0</v>
      </c>
      <c r="D98" s="3" t="n">
        <v>5438.0</v>
      </c>
      <c r="E98" s="3" t="n">
        <v>5652.0</v>
      </c>
      <c r="F98" s="3" t="n">
        <v>5800.0</v>
      </c>
      <c r="G98" s="3" t="n">
        <v>5760.0</v>
      </c>
      <c r="H98" s="3" t="n">
        <v>5627.0</v>
      </c>
      <c r="I98" s="3" t="n">
        <v>5663.0</v>
      </c>
      <c r="J98" s="3" t="n">
        <v>5692.0</v>
      </c>
      <c r="K98" s="3" t="n">
        <v>5760.0</v>
      </c>
      <c r="L98" s="3" t="n">
        <v>5507.0</v>
      </c>
      <c r="M98" s="3" t="n">
        <v>5840.0</v>
      </c>
      <c r="N98" s="3" t="n">
        <v>5778.0</v>
      </c>
      <c r="O98" s="3" t="n">
        <v>6220.0</v>
      </c>
      <c r="P98" s="3" t="n">
        <v>9952.0</v>
      </c>
      <c r="Q98" s="3" t="n">
        <v>9987.0</v>
      </c>
      <c r="R98" s="3" t="n">
        <v>10427.0</v>
      </c>
      <c r="S98" s="3" t="n">
        <v>10396.0</v>
      </c>
      <c r="T98" s="3" t="n">
        <v>11039.0</v>
      </c>
      <c r="U98" s="3" t="n">
        <v>11855.0</v>
      </c>
      <c r="V98" s="3" t="n">
        <v>12004.0</v>
      </c>
      <c r="W98" s="3" t="n">
        <v>12372.0</v>
      </c>
      <c r="X98" s="3" t="n">
        <v>12331.0</v>
      </c>
      <c r="Y98" s="3" t="n">
        <v>13108.0</v>
      </c>
      <c r="Z98" s="3" t="n">
        <v>12994.0</v>
      </c>
      <c r="AA98" s="3" t="n">
        <v>13182.0</v>
      </c>
      <c r="AB98" s="3" t="n">
        <v>12931.0</v>
      </c>
      <c r="AC98" s="3" t="n">
        <v>12564.0</v>
      </c>
      <c r="AD98" s="3" t="n">
        <v>11713.0</v>
      </c>
      <c r="AE98" s="3" t="n">
        <v>11209.0</v>
      </c>
      <c r="AF98" s="3" t="n">
        <v>10775.0</v>
      </c>
      <c r="AG98" s="3" t="n">
        <v>10721.0</v>
      </c>
      <c r="AH98" s="3" t="n">
        <v>10641.0</v>
      </c>
      <c r="AI98" s="3" t="n">
        <v>10494.0</v>
      </c>
      <c r="AJ98" s="3" t="n">
        <v>10642.0</v>
      </c>
      <c r="AK98" s="3" t="n">
        <v>10724.0</v>
      </c>
      <c r="AL98" s="3" t="n">
        <v>11062.0</v>
      </c>
      <c r="AM98" s="3" t="n">
        <v>11520.0</v>
      </c>
      <c r="AN98" s="3" t="n">
        <v>11896.0</v>
      </c>
      <c r="AO98" s="3" t="n">
        <v>12535.0</v>
      </c>
    </row>
    <row r="99" spans="1:41" x14ac:dyDescent="0.2">
      <c r="A99" s="122"/>
      <c r="B99" s="9">
        <v>90</v>
      </c>
      <c r="C99" s="3" t="n">
        <v>4742.0</v>
      </c>
      <c r="D99" s="3" t="n">
        <v>4678.0</v>
      </c>
      <c r="E99" s="3" t="n">
        <v>4713.0</v>
      </c>
      <c r="F99" s="3" t="n">
        <v>4910.0</v>
      </c>
      <c r="G99" s="3" t="n">
        <v>5053.0</v>
      </c>
      <c r="H99" s="3" t="n">
        <v>5025.0</v>
      </c>
      <c r="I99" s="3" t="n">
        <v>4926.0</v>
      </c>
      <c r="J99" s="3" t="n">
        <v>4965.0</v>
      </c>
      <c r="K99" s="3" t="n">
        <v>4995.0</v>
      </c>
      <c r="L99" s="3" t="n">
        <v>5068.0</v>
      </c>
      <c r="M99" s="3" t="n">
        <v>4853.0</v>
      </c>
      <c r="N99" s="3" t="n">
        <v>5154.0</v>
      </c>
      <c r="O99" s="3" t="n">
        <v>5106.0</v>
      </c>
      <c r="P99" s="3" t="n">
        <v>5497.0</v>
      </c>
      <c r="Q99" s="3" t="n">
        <v>8819.0</v>
      </c>
      <c r="R99" s="3" t="n">
        <v>8865.0</v>
      </c>
      <c r="S99" s="3" t="n">
        <v>9270.0</v>
      </c>
      <c r="T99" s="3" t="n">
        <v>9262.0</v>
      </c>
      <c r="U99" s="3" t="n">
        <v>9849.0</v>
      </c>
      <c r="V99" s="3" t="n">
        <v>10602.0</v>
      </c>
      <c r="W99" s="3" t="n">
        <v>10749.0</v>
      </c>
      <c r="X99" s="3" t="n">
        <v>11088.0</v>
      </c>
      <c r="Y99" s="3" t="n">
        <v>11076.0</v>
      </c>
      <c r="Z99" s="3" t="n">
        <v>11779.0</v>
      </c>
      <c r="AA99" s="3" t="n">
        <v>11685.0</v>
      </c>
      <c r="AB99" s="3" t="n">
        <v>11882.0</v>
      </c>
      <c r="AC99" s="3" t="n">
        <v>11674.0</v>
      </c>
      <c r="AD99" s="3" t="n">
        <v>11354.0</v>
      </c>
      <c r="AE99" s="3" t="n">
        <v>10601.0</v>
      </c>
      <c r="AF99" s="3" t="n">
        <v>10160.0</v>
      </c>
      <c r="AG99" s="3" t="n">
        <v>9776.0</v>
      </c>
      <c r="AH99" s="3" t="n">
        <v>9746.0</v>
      </c>
      <c r="AI99" s="3" t="n">
        <v>9684.0</v>
      </c>
      <c r="AJ99" s="3" t="n">
        <v>9566.0</v>
      </c>
      <c r="AK99" s="3" t="n">
        <v>9708.0</v>
      </c>
      <c r="AL99" s="3" t="n">
        <v>9799.0</v>
      </c>
      <c r="AM99" s="3" t="n">
        <v>10124.0</v>
      </c>
      <c r="AN99" s="3" t="n">
        <v>10552.0</v>
      </c>
      <c r="AO99" s="3" t="n">
        <v>10903.0</v>
      </c>
    </row>
    <row r="100" spans="1:41" x14ac:dyDescent="0.2">
      <c r="A100" s="122"/>
      <c r="B100" s="9">
        <v>91</v>
      </c>
      <c r="C100" s="3" t="n">
        <v>3902.0</v>
      </c>
      <c r="D100" s="3" t="n">
        <v>4040.0</v>
      </c>
      <c r="E100" s="3" t="n">
        <v>4003.0</v>
      </c>
      <c r="F100" s="3" t="n">
        <v>4049.0</v>
      </c>
      <c r="G100" s="3" t="n">
        <v>4228.0</v>
      </c>
      <c r="H100" s="3" t="n">
        <v>4361.0</v>
      </c>
      <c r="I100" s="3" t="n">
        <v>4342.0</v>
      </c>
      <c r="J100" s="3" t="n">
        <v>4259.0</v>
      </c>
      <c r="K100" s="3" t="n">
        <v>4302.0</v>
      </c>
      <c r="L100" s="3" t="n">
        <v>4341.0</v>
      </c>
      <c r="M100" s="3" t="n">
        <v>4408.0</v>
      </c>
      <c r="N100" s="3" t="n">
        <v>4234.0</v>
      </c>
      <c r="O100" s="3" t="n">
        <v>4501.0</v>
      </c>
      <c r="P100" s="3" t="n">
        <v>4467.0</v>
      </c>
      <c r="Q100" s="3" t="n">
        <v>4820.0</v>
      </c>
      <c r="R100" s="3" t="n">
        <v>7740.0</v>
      </c>
      <c r="S100" s="3" t="n">
        <v>7786.0</v>
      </c>
      <c r="T100" s="3" t="n">
        <v>8161.0</v>
      </c>
      <c r="U100" s="3" t="n">
        <v>8169.0</v>
      </c>
      <c r="V100" s="3" t="n">
        <v>8703.0</v>
      </c>
      <c r="W100" s="3" t="n">
        <v>9390.0</v>
      </c>
      <c r="X100" s="3" t="n">
        <v>9530.0</v>
      </c>
      <c r="Y100" s="3" t="n">
        <v>9856.0</v>
      </c>
      <c r="Z100" s="3" t="n">
        <v>9855.0</v>
      </c>
      <c r="AA100" s="3" t="n">
        <v>10494.0</v>
      </c>
      <c r="AB100" s="3" t="n">
        <v>10435.0</v>
      </c>
      <c r="AC100" s="3" t="n">
        <v>10629.0</v>
      </c>
      <c r="AD100" s="3" t="n">
        <v>10456.0</v>
      </c>
      <c r="AE100" s="3" t="n">
        <v>10189.0</v>
      </c>
      <c r="AF100" s="3" t="n">
        <v>9525.0</v>
      </c>
      <c r="AG100" s="3" t="n">
        <v>9140.0</v>
      </c>
      <c r="AH100" s="3" t="n">
        <v>8812.0</v>
      </c>
      <c r="AI100" s="3" t="n">
        <v>8792.0</v>
      </c>
      <c r="AJ100" s="3" t="n">
        <v>8757.0</v>
      </c>
      <c r="AK100" s="3" t="n">
        <v>8654.0</v>
      </c>
      <c r="AL100" s="3" t="n">
        <v>8793.0</v>
      </c>
      <c r="AM100" s="3" t="n">
        <v>8894.0</v>
      </c>
      <c r="AN100" s="3" t="n">
        <v>9201.0</v>
      </c>
      <c r="AO100" s="3" t="n">
        <v>9602.0</v>
      </c>
    </row>
    <row r="101" spans="1:41" x14ac:dyDescent="0.2">
      <c r="A101" s="122"/>
      <c r="B101" s="9">
        <v>92</v>
      </c>
      <c r="C101" s="3" t="n">
        <v>3087.0</v>
      </c>
      <c r="D101" s="3" t="n">
        <v>3264.0</v>
      </c>
      <c r="E101" s="3" t="n">
        <v>3395.0</v>
      </c>
      <c r="F101" s="3" t="n">
        <v>3373.0</v>
      </c>
      <c r="G101" s="3" t="n">
        <v>3425.0</v>
      </c>
      <c r="H101" s="3" t="n">
        <v>3581.0</v>
      </c>
      <c r="I101" s="3" t="n">
        <v>3704.0</v>
      </c>
      <c r="J101" s="3" t="n">
        <v>3697.0</v>
      </c>
      <c r="K101" s="3" t="n">
        <v>3625.0</v>
      </c>
      <c r="L101" s="3" t="n">
        <v>3679.0</v>
      </c>
      <c r="M101" s="3" t="n">
        <v>3719.0</v>
      </c>
      <c r="N101" s="3" t="n">
        <v>3785.0</v>
      </c>
      <c r="O101" s="3" t="n">
        <v>3640.0</v>
      </c>
      <c r="P101" s="3" t="n">
        <v>3875.0</v>
      </c>
      <c r="Q101" s="3" t="n">
        <v>3858.0</v>
      </c>
      <c r="R101" s="3" t="n">
        <v>4168.0</v>
      </c>
      <c r="S101" s="3" t="n">
        <v>6708.0</v>
      </c>
      <c r="T101" s="3" t="n">
        <v>6763.0</v>
      </c>
      <c r="U101" s="3" t="n">
        <v>7097.0</v>
      </c>
      <c r="V101" s="3" t="n">
        <v>7127.0</v>
      </c>
      <c r="W101" s="3" t="n">
        <v>7606.0</v>
      </c>
      <c r="X101" s="3" t="n">
        <v>8217.0</v>
      </c>
      <c r="Y101" s="3" t="n">
        <v>8363.0</v>
      </c>
      <c r="Z101" s="3" t="n">
        <v>8656.0</v>
      </c>
      <c r="AA101" s="3" t="n">
        <v>8668.0</v>
      </c>
      <c r="AB101" s="3" t="n">
        <v>9258.0</v>
      </c>
      <c r="AC101" s="3" t="n">
        <v>9214.0</v>
      </c>
      <c r="AD101" s="3" t="n">
        <v>9405.0</v>
      </c>
      <c r="AE101" s="3" t="n">
        <v>9268.0</v>
      </c>
      <c r="AF101" s="3" t="n">
        <v>9042.0</v>
      </c>
      <c r="AG101" s="3" t="n">
        <v>8470.0</v>
      </c>
      <c r="AH101" s="3" t="n">
        <v>8142.0</v>
      </c>
      <c r="AI101" s="3" t="n">
        <v>7858.0</v>
      </c>
      <c r="AJ101" s="3" t="n">
        <v>7859.0</v>
      </c>
      <c r="AK101" s="3" t="n">
        <v>7835.0</v>
      </c>
      <c r="AL101" s="3" t="n">
        <v>7757.0</v>
      </c>
      <c r="AM101" s="3" t="n">
        <v>7893.0</v>
      </c>
      <c r="AN101" s="3" t="n">
        <v>7996.0</v>
      </c>
      <c r="AO101" s="3" t="n">
        <v>8282.0</v>
      </c>
    </row>
    <row r="102" spans="1:41" x14ac:dyDescent="0.2">
      <c r="A102" s="122"/>
      <c r="B102" s="9">
        <v>93</v>
      </c>
      <c r="C102" s="3" t="n">
        <v>2261.0</v>
      </c>
      <c r="D102" s="3" t="n">
        <v>2535.0</v>
      </c>
      <c r="E102" s="3" t="n">
        <v>2693.0</v>
      </c>
      <c r="F102" s="3" t="n">
        <v>2810.0</v>
      </c>
      <c r="G102" s="3" t="n">
        <v>2797.0</v>
      </c>
      <c r="H102" s="3" t="n">
        <v>2855.0</v>
      </c>
      <c r="I102" s="3" t="n">
        <v>2994.0</v>
      </c>
      <c r="J102" s="3" t="n">
        <v>3100.0</v>
      </c>
      <c r="K102" s="3" t="n">
        <v>3103.0</v>
      </c>
      <c r="L102" s="3" t="n">
        <v>3054.0</v>
      </c>
      <c r="M102" s="3" t="n">
        <v>3103.0</v>
      </c>
      <c r="N102" s="3" t="n">
        <v>3153.0</v>
      </c>
      <c r="O102" s="3" t="n">
        <v>3209.0</v>
      </c>
      <c r="P102" s="3" t="n">
        <v>3087.0</v>
      </c>
      <c r="Q102" s="3" t="n">
        <v>3297.0</v>
      </c>
      <c r="R102" s="3" t="n">
        <v>3294.0</v>
      </c>
      <c r="S102" s="3" t="n">
        <v>3558.0</v>
      </c>
      <c r="T102" s="3" t="n">
        <v>5746.0</v>
      </c>
      <c r="U102" s="3" t="n">
        <v>5803.0</v>
      </c>
      <c r="V102" s="3" t="n">
        <v>6105.0</v>
      </c>
      <c r="W102" s="3" t="n">
        <v>6150.0</v>
      </c>
      <c r="X102" s="3" t="n">
        <v>6573.0</v>
      </c>
      <c r="Y102" s="3" t="n">
        <v>7120.0</v>
      </c>
      <c r="Z102" s="3" t="n">
        <v>7256.0</v>
      </c>
      <c r="AA102" s="3" t="n">
        <v>7524.0</v>
      </c>
      <c r="AB102" s="3" t="n">
        <v>7545.0</v>
      </c>
      <c r="AC102" s="3" t="n">
        <v>8079.0</v>
      </c>
      <c r="AD102" s="3" t="n">
        <v>8048.0</v>
      </c>
      <c r="AE102" s="3" t="n">
        <v>8235.0</v>
      </c>
      <c r="AF102" s="3" t="n">
        <v>8130.0</v>
      </c>
      <c r="AG102" s="3" t="n">
        <v>7940.0</v>
      </c>
      <c r="AH102" s="3" t="n">
        <v>7462.0</v>
      </c>
      <c r="AI102" s="3" t="n">
        <v>7177.0</v>
      </c>
      <c r="AJ102" s="3" t="n">
        <v>6944.0</v>
      </c>
      <c r="AK102" s="3" t="n">
        <v>6956.0</v>
      </c>
      <c r="AL102" s="3" t="n">
        <v>6948.0</v>
      </c>
      <c r="AM102" s="3" t="n">
        <v>6889.0</v>
      </c>
      <c r="AN102" s="3" t="n">
        <v>7022.0</v>
      </c>
      <c r="AO102" s="3" t="n">
        <v>7126.0</v>
      </c>
    </row>
    <row r="103" spans="1:41" x14ac:dyDescent="0.2">
      <c r="A103" s="122"/>
      <c r="B103" s="9">
        <v>94</v>
      </c>
      <c r="C103" s="3" t="n">
        <v>1588.0</v>
      </c>
      <c r="D103" s="3" t="n">
        <v>1822.0</v>
      </c>
      <c r="E103" s="3" t="n">
        <v>2056.0</v>
      </c>
      <c r="F103" s="3" t="n">
        <v>2194.0</v>
      </c>
      <c r="G103" s="3" t="n">
        <v>2298.0</v>
      </c>
      <c r="H103" s="3" t="n">
        <v>2295.0</v>
      </c>
      <c r="I103" s="3" t="n">
        <v>2351.0</v>
      </c>
      <c r="J103" s="3" t="n">
        <v>2468.0</v>
      </c>
      <c r="K103" s="3" t="n">
        <v>2559.0</v>
      </c>
      <c r="L103" s="3" t="n">
        <v>2571.0</v>
      </c>
      <c r="M103" s="3" t="n">
        <v>2539.0</v>
      </c>
      <c r="N103" s="3" t="n">
        <v>2590.0</v>
      </c>
      <c r="O103" s="3" t="n">
        <v>2628.0</v>
      </c>
      <c r="P103" s="3" t="n">
        <v>2685.0</v>
      </c>
      <c r="Q103" s="3" t="n">
        <v>2595.0</v>
      </c>
      <c r="R103" s="3" t="n">
        <v>2771.0</v>
      </c>
      <c r="S103" s="3" t="n">
        <v>2771.0</v>
      </c>
      <c r="T103" s="3" t="n">
        <v>3005.0</v>
      </c>
      <c r="U103" s="3" t="n">
        <v>4868.0</v>
      </c>
      <c r="V103" s="3" t="n">
        <v>4928.0</v>
      </c>
      <c r="W103" s="3" t="n">
        <v>5190.0</v>
      </c>
      <c r="X103" s="3" t="n">
        <v>5241.0</v>
      </c>
      <c r="Y103" s="3" t="n">
        <v>5616.0</v>
      </c>
      <c r="Z103" s="3" t="n">
        <v>6093.0</v>
      </c>
      <c r="AA103" s="3" t="n">
        <v>6220.0</v>
      </c>
      <c r="AB103" s="3" t="n">
        <v>6461.0</v>
      </c>
      <c r="AC103" s="3" t="n">
        <v>6498.0</v>
      </c>
      <c r="AD103" s="3" t="n">
        <v>6968.0</v>
      </c>
      <c r="AE103" s="3" t="n">
        <v>6953.0</v>
      </c>
      <c r="AF103" s="3" t="n">
        <v>7130.0</v>
      </c>
      <c r="AG103" s="3" t="n">
        <v>7051.0</v>
      </c>
      <c r="AH103" s="3" t="n">
        <v>6901.0</v>
      </c>
      <c r="AI103" s="3" t="n">
        <v>6499.0</v>
      </c>
      <c r="AJ103" s="3" t="n">
        <v>6271.0</v>
      </c>
      <c r="AK103" s="3" t="n">
        <v>6073.0</v>
      </c>
      <c r="AL103" s="3" t="n">
        <v>6092.0</v>
      </c>
      <c r="AM103" s="3" t="n">
        <v>6100.0</v>
      </c>
      <c r="AN103" s="3" t="n">
        <v>6051.0</v>
      </c>
      <c r="AO103" s="3" t="n">
        <v>6179.0</v>
      </c>
    </row>
    <row r="104" spans="1:41" x14ac:dyDescent="0.2">
      <c r="A104" s="122"/>
      <c r="B104" s="9">
        <v>95</v>
      </c>
      <c r="C104" s="3" t="n">
        <v>1225.0</v>
      </c>
      <c r="D104" s="3" t="n">
        <v>1260.0</v>
      </c>
      <c r="E104" s="3" t="n">
        <v>1452.0</v>
      </c>
      <c r="F104" s="3" t="n">
        <v>1641.0</v>
      </c>
      <c r="G104" s="3" t="n">
        <v>1753.0</v>
      </c>
      <c r="H104" s="3" t="n">
        <v>1847.0</v>
      </c>
      <c r="I104" s="3" t="n">
        <v>1849.0</v>
      </c>
      <c r="J104" s="3" t="n">
        <v>1898.0</v>
      </c>
      <c r="K104" s="3" t="n">
        <v>2000.0</v>
      </c>
      <c r="L104" s="3" t="n">
        <v>2080.0</v>
      </c>
      <c r="M104" s="3" t="n">
        <v>2097.0</v>
      </c>
      <c r="N104" s="3" t="n">
        <v>2077.0</v>
      </c>
      <c r="O104" s="3" t="n">
        <v>2121.0</v>
      </c>
      <c r="P104" s="3" t="n">
        <v>2165.0</v>
      </c>
      <c r="Q104" s="3" t="n">
        <v>2210.0</v>
      </c>
      <c r="R104" s="3" t="n">
        <v>2144.0</v>
      </c>
      <c r="S104" s="3" t="n">
        <v>2295.0</v>
      </c>
      <c r="T104" s="3" t="n">
        <v>2299.0</v>
      </c>
      <c r="U104" s="3" t="n">
        <v>2500.0</v>
      </c>
      <c r="V104" s="3" t="n">
        <v>4062.0</v>
      </c>
      <c r="W104" s="3" t="n">
        <v>4121.0</v>
      </c>
      <c r="X104" s="3" t="n">
        <v>4350.0</v>
      </c>
      <c r="Y104" s="3" t="n">
        <v>4409.0</v>
      </c>
      <c r="Z104" s="3" t="n">
        <v>4728.0</v>
      </c>
      <c r="AA104" s="3" t="n">
        <v>5146.0</v>
      </c>
      <c r="AB104" s="3" t="n">
        <v>5272.0</v>
      </c>
      <c r="AC104" s="3" t="n">
        <v>5484.0</v>
      </c>
      <c r="AD104" s="3" t="n">
        <v>5528.0</v>
      </c>
      <c r="AE104" s="3" t="n">
        <v>5940.0</v>
      </c>
      <c r="AF104" s="3" t="n">
        <v>5939.0</v>
      </c>
      <c r="AG104" s="3" t="n">
        <v>6101.0</v>
      </c>
      <c r="AH104" s="3" t="n">
        <v>6050.0</v>
      </c>
      <c r="AI104" s="3" t="n">
        <v>5938.0</v>
      </c>
      <c r="AJ104" s="3" t="n">
        <v>5607.0</v>
      </c>
      <c r="AK104" s="3" t="n">
        <v>5417.0</v>
      </c>
      <c r="AL104" s="3" t="n">
        <v>5257.0</v>
      </c>
      <c r="AM104" s="3" t="n">
        <v>5283.0</v>
      </c>
      <c r="AN104" s="3" t="n">
        <v>5303.0</v>
      </c>
      <c r="AO104" s="3" t="n">
        <v>5265.0</v>
      </c>
    </row>
    <row r="105" spans="1:41" x14ac:dyDescent="0.2">
      <c r="A105" s="122"/>
      <c r="B105" s="9">
        <v>96</v>
      </c>
      <c r="C105" s="3" t="n">
        <v>850.0</v>
      </c>
      <c r="D105" s="3" t="n">
        <v>947.0</v>
      </c>
      <c r="E105" s="3" t="n">
        <v>978.0</v>
      </c>
      <c r="F105" s="3" t="n">
        <v>1132.0</v>
      </c>
      <c r="G105" s="3" t="n">
        <v>1292.0</v>
      </c>
      <c r="H105" s="3" t="n">
        <v>1376.0</v>
      </c>
      <c r="I105" s="3" t="n">
        <v>1463.0</v>
      </c>
      <c r="J105" s="3" t="n">
        <v>1463.0</v>
      </c>
      <c r="K105" s="3" t="n">
        <v>1502.0</v>
      </c>
      <c r="L105" s="3" t="n">
        <v>1589.0</v>
      </c>
      <c r="M105" s="3" t="n">
        <v>1661.0</v>
      </c>
      <c r="N105" s="3" t="n">
        <v>1676.0</v>
      </c>
      <c r="O105" s="3" t="n">
        <v>1665.0</v>
      </c>
      <c r="P105" s="3" t="n">
        <v>1709.0</v>
      </c>
      <c r="Q105" s="3" t="n">
        <v>1748.0</v>
      </c>
      <c r="R105" s="3" t="n">
        <v>1791.0</v>
      </c>
      <c r="S105" s="3" t="n">
        <v>1733.0</v>
      </c>
      <c r="T105" s="3" t="n">
        <v>1869.0</v>
      </c>
      <c r="U105" s="3" t="n">
        <v>1874.0</v>
      </c>
      <c r="V105" s="3" t="n">
        <v>2048.0</v>
      </c>
      <c r="W105" s="3" t="n">
        <v>3343.0</v>
      </c>
      <c r="X105" s="3" t="n">
        <v>3390.0</v>
      </c>
      <c r="Y105" s="3" t="n">
        <v>3601.0</v>
      </c>
      <c r="Z105" s="3" t="n">
        <v>3650.0</v>
      </c>
      <c r="AA105" s="3" t="n">
        <v>3927.0</v>
      </c>
      <c r="AB105" s="3" t="n">
        <v>4287.0</v>
      </c>
      <c r="AC105" s="3" t="n">
        <v>4406.0</v>
      </c>
      <c r="AD105" s="3" t="n">
        <v>4593.0</v>
      </c>
      <c r="AE105" s="3" t="n">
        <v>4640.0</v>
      </c>
      <c r="AF105" s="3" t="n">
        <v>4995.0</v>
      </c>
      <c r="AG105" s="3" t="n">
        <v>5004.0</v>
      </c>
      <c r="AH105" s="3" t="n">
        <v>5157.0</v>
      </c>
      <c r="AI105" s="3" t="n">
        <v>5124.0</v>
      </c>
      <c r="AJ105" s="3" t="n">
        <v>5043.0</v>
      </c>
      <c r="AK105" s="3" t="n">
        <v>4770.0</v>
      </c>
      <c r="AL105" s="3" t="n">
        <v>4619.0</v>
      </c>
      <c r="AM105" s="3" t="n">
        <v>4500.0</v>
      </c>
      <c r="AN105" s="3" t="n">
        <v>4527.0</v>
      </c>
      <c r="AO105" s="3" t="n">
        <v>4549.0</v>
      </c>
    </row>
    <row r="106" spans="1:41" x14ac:dyDescent="0.2">
      <c r="A106" s="122"/>
      <c r="B106" s="9">
        <v>97</v>
      </c>
      <c r="C106" s="3" t="n">
        <v>628.0</v>
      </c>
      <c r="D106" s="3" t="n">
        <v>648.0</v>
      </c>
      <c r="E106" s="3" t="n">
        <v>716.0</v>
      </c>
      <c r="F106" s="3" t="n">
        <v>750.0</v>
      </c>
      <c r="G106" s="3" t="n">
        <v>870.0</v>
      </c>
      <c r="H106" s="3" t="n">
        <v>1001.0</v>
      </c>
      <c r="I106" s="3" t="n">
        <v>1069.0</v>
      </c>
      <c r="J106" s="3" t="n">
        <v>1144.0</v>
      </c>
      <c r="K106" s="3" t="n">
        <v>1143.0</v>
      </c>
      <c r="L106" s="3" t="n">
        <v>1175.0</v>
      </c>
      <c r="M106" s="3" t="n">
        <v>1242.0</v>
      </c>
      <c r="N106" s="3" t="n">
        <v>1309.0</v>
      </c>
      <c r="O106" s="3" t="n">
        <v>1325.0</v>
      </c>
      <c r="P106" s="3" t="n">
        <v>1322.0</v>
      </c>
      <c r="Q106" s="3" t="n">
        <v>1360.0</v>
      </c>
      <c r="R106" s="3" t="n">
        <v>1396.0</v>
      </c>
      <c r="S106" s="3" t="n">
        <v>1436.0</v>
      </c>
      <c r="T106" s="3" t="n">
        <v>1394.0</v>
      </c>
      <c r="U106" s="3" t="n">
        <v>1508.0</v>
      </c>
      <c r="V106" s="3" t="n">
        <v>1516.0</v>
      </c>
      <c r="W106" s="3" t="n">
        <v>1662.0</v>
      </c>
      <c r="X106" s="3" t="n">
        <v>2717.0</v>
      </c>
      <c r="Y106" s="3" t="n">
        <v>2767.0</v>
      </c>
      <c r="Z106" s="3" t="n">
        <v>2939.0</v>
      </c>
      <c r="AA106" s="3" t="n">
        <v>2990.0</v>
      </c>
      <c r="AB106" s="3" t="n">
        <v>3227.0</v>
      </c>
      <c r="AC106" s="3" t="n">
        <v>3530.0</v>
      </c>
      <c r="AD106" s="3" t="n">
        <v>3636.0</v>
      </c>
      <c r="AE106" s="3" t="n">
        <v>3801.0</v>
      </c>
      <c r="AF106" s="3" t="n">
        <v>3847.0</v>
      </c>
      <c r="AG106" s="3" t="n">
        <v>4154.0</v>
      </c>
      <c r="AH106" s="3" t="n">
        <v>4170.0</v>
      </c>
      <c r="AI106" s="3" t="n">
        <v>4311.0</v>
      </c>
      <c r="AJ106" s="3" t="n">
        <v>4302.0</v>
      </c>
      <c r="AK106" s="3" t="n">
        <v>4237.0</v>
      </c>
      <c r="AL106" s="3" t="n">
        <v>4012.0</v>
      </c>
      <c r="AM106" s="3" t="n">
        <v>3899.0</v>
      </c>
      <c r="AN106" s="3" t="n">
        <v>3809.0</v>
      </c>
      <c r="AO106" s="3" t="n">
        <v>3836.0</v>
      </c>
    </row>
    <row r="107" spans="1:41" x14ac:dyDescent="0.2">
      <c r="A107" s="122"/>
      <c r="B107" s="9">
        <v>98</v>
      </c>
      <c r="C107" s="3" t="n">
        <v>332.0</v>
      </c>
      <c r="D107" s="3" t="n">
        <v>467.0</v>
      </c>
      <c r="E107" s="3" t="n">
        <v>485.0</v>
      </c>
      <c r="F107" s="3" t="n">
        <v>539.0</v>
      </c>
      <c r="G107" s="3" t="n">
        <v>569.0</v>
      </c>
      <c r="H107" s="3" t="n">
        <v>658.0</v>
      </c>
      <c r="I107" s="3" t="n">
        <v>767.0</v>
      </c>
      <c r="J107" s="3" t="n">
        <v>815.0</v>
      </c>
      <c r="K107" s="3" t="n">
        <v>876.0</v>
      </c>
      <c r="L107" s="3" t="n">
        <v>877.0</v>
      </c>
      <c r="M107" s="3" t="n">
        <v>904.0</v>
      </c>
      <c r="N107" s="3" t="n">
        <v>964.0</v>
      </c>
      <c r="O107" s="3" t="n">
        <v>1017.0</v>
      </c>
      <c r="P107" s="3" t="n">
        <v>1028.0</v>
      </c>
      <c r="Q107" s="3" t="n">
        <v>1030.0</v>
      </c>
      <c r="R107" s="3" t="n">
        <v>1067.0</v>
      </c>
      <c r="S107" s="3" t="n">
        <v>1097.0</v>
      </c>
      <c r="T107" s="3" t="n">
        <v>1132.0</v>
      </c>
      <c r="U107" s="3" t="n">
        <v>1103.0</v>
      </c>
      <c r="V107" s="3" t="n">
        <v>1196.0</v>
      </c>
      <c r="W107" s="3" t="n">
        <v>1204.0</v>
      </c>
      <c r="X107" s="3" t="n">
        <v>1327.0</v>
      </c>
      <c r="Y107" s="3" t="n">
        <v>2166.0</v>
      </c>
      <c r="Z107" s="3" t="n">
        <v>2220.0</v>
      </c>
      <c r="AA107" s="3" t="n">
        <v>2355.0</v>
      </c>
      <c r="AB107" s="3" t="n">
        <v>2414.0</v>
      </c>
      <c r="AC107" s="3" t="n">
        <v>2604.0</v>
      </c>
      <c r="AD107" s="3" t="n">
        <v>2859.0</v>
      </c>
      <c r="AE107" s="3" t="n">
        <v>2956.0</v>
      </c>
      <c r="AF107" s="3" t="n">
        <v>3097.0</v>
      </c>
      <c r="AG107" s="3" t="n">
        <v>3140.0</v>
      </c>
      <c r="AH107" s="3" t="n">
        <v>3402.0</v>
      </c>
      <c r="AI107" s="3" t="n">
        <v>3427.0</v>
      </c>
      <c r="AJ107" s="3" t="n">
        <v>3553.0</v>
      </c>
      <c r="AK107" s="3" t="n">
        <v>3552.0</v>
      </c>
      <c r="AL107" s="3" t="n">
        <v>3506.0</v>
      </c>
      <c r="AM107" s="3" t="n">
        <v>3332.0</v>
      </c>
      <c r="AN107" s="3" t="n">
        <v>3247.0</v>
      </c>
      <c r="AO107" s="3" t="n">
        <v>3175.0</v>
      </c>
    </row>
    <row r="108" spans="1:41" x14ac:dyDescent="0.2">
      <c r="A108" s="122"/>
      <c r="B108" s="9">
        <v>99</v>
      </c>
      <c r="C108" s="3" t="n">
        <v>230.0</v>
      </c>
      <c r="D108" s="3" t="n">
        <v>246.0</v>
      </c>
      <c r="E108" s="3" t="n">
        <v>334.0</v>
      </c>
      <c r="F108" s="3" t="n">
        <v>353.0</v>
      </c>
      <c r="G108" s="3" t="n">
        <v>390.0</v>
      </c>
      <c r="H108" s="3" t="n">
        <v>418.0</v>
      </c>
      <c r="I108" s="3" t="n">
        <v>489.0</v>
      </c>
      <c r="J108" s="3" t="n">
        <v>570.0</v>
      </c>
      <c r="K108" s="3" t="n">
        <v>607.0</v>
      </c>
      <c r="L108" s="3" t="n">
        <v>656.0</v>
      </c>
      <c r="M108" s="3" t="n">
        <v>657.0</v>
      </c>
      <c r="N108" s="3" t="n">
        <v>677.0</v>
      </c>
      <c r="O108" s="3" t="n">
        <v>731.0</v>
      </c>
      <c r="P108" s="3" t="n">
        <v>769.0</v>
      </c>
      <c r="Q108" s="3" t="n">
        <v>783.0</v>
      </c>
      <c r="R108" s="3" t="n">
        <v>788.0</v>
      </c>
      <c r="S108" s="3" t="n">
        <v>816.0</v>
      </c>
      <c r="T108" s="3" t="n">
        <v>844.0</v>
      </c>
      <c r="U108" s="3" t="n">
        <v>876.0</v>
      </c>
      <c r="V108" s="3" t="n">
        <v>856.0</v>
      </c>
      <c r="W108" s="3" t="n">
        <v>932.0</v>
      </c>
      <c r="X108" s="3" t="n">
        <v>938.0</v>
      </c>
      <c r="Y108" s="3" t="n">
        <v>1043.0</v>
      </c>
      <c r="Z108" s="3" t="n">
        <v>1693.0</v>
      </c>
      <c r="AA108" s="3" t="n">
        <v>1740.0</v>
      </c>
      <c r="AB108" s="3" t="n">
        <v>1860.0</v>
      </c>
      <c r="AC108" s="3" t="n">
        <v>1913.0</v>
      </c>
      <c r="AD108" s="3" t="n">
        <v>2069.0</v>
      </c>
      <c r="AE108" s="3" t="n">
        <v>2279.0</v>
      </c>
      <c r="AF108" s="3" t="n">
        <v>2358.0</v>
      </c>
      <c r="AG108" s="3" t="n">
        <v>2481.0</v>
      </c>
      <c r="AH108" s="3" t="n">
        <v>2525.0</v>
      </c>
      <c r="AI108" s="3" t="n">
        <v>2743.0</v>
      </c>
      <c r="AJ108" s="3" t="n">
        <v>2770.0</v>
      </c>
      <c r="AK108" s="3" t="n">
        <v>2879.0</v>
      </c>
      <c r="AL108" s="3" t="n">
        <v>2886.0</v>
      </c>
      <c r="AM108" s="3" t="n">
        <v>2855.0</v>
      </c>
      <c r="AN108" s="3" t="n">
        <v>2726.0</v>
      </c>
      <c r="AO108" s="3" t="n">
        <v>2662.0</v>
      </c>
    </row>
    <row r="109" spans="1:41" x14ac:dyDescent="0.2">
      <c r="A109" s="122"/>
      <c r="B109" s="9" t="s">
        <v>68</v>
      </c>
      <c r="C109" s="4" t="n">
        <v>312.0</v>
      </c>
      <c r="D109" s="4" t="n">
        <v>364.0</v>
      </c>
      <c r="E109" s="4" t="n">
        <v>411.0</v>
      </c>
      <c r="F109" s="4" t="n">
        <v>505.0</v>
      </c>
      <c r="G109" s="4" t="n">
        <v>581.0</v>
      </c>
      <c r="H109" s="4" t="n">
        <v>663.0</v>
      </c>
      <c r="I109" s="4" t="n">
        <v>741.0</v>
      </c>
      <c r="J109" s="4" t="n">
        <v>852.0</v>
      </c>
      <c r="K109" s="4" t="n">
        <v>988.0</v>
      </c>
      <c r="L109" s="4" t="n">
        <v>1115.0</v>
      </c>
      <c r="M109" s="4" t="n">
        <v>1241.0</v>
      </c>
      <c r="N109" s="4" t="n">
        <v>1333.0</v>
      </c>
      <c r="O109" s="4" t="n">
        <v>1413.0</v>
      </c>
      <c r="P109" s="4" t="n">
        <v>1508.0</v>
      </c>
      <c r="Q109" s="4" t="n">
        <v>1613.0</v>
      </c>
      <c r="R109" s="4" t="n">
        <v>1704.0</v>
      </c>
      <c r="S109" s="4" t="n">
        <v>1773.0</v>
      </c>
      <c r="T109" s="4" t="n">
        <v>1856.0</v>
      </c>
      <c r="U109" s="4" t="n">
        <v>1936.0</v>
      </c>
      <c r="V109" s="4" t="n">
        <v>2023.0</v>
      </c>
      <c r="W109" s="4" t="n">
        <v>2077.0</v>
      </c>
      <c r="X109" s="4" t="n">
        <v>2180.0</v>
      </c>
      <c r="Y109" s="4" t="n">
        <v>2270.0</v>
      </c>
      <c r="Z109" s="4" t="n">
        <v>2416.0</v>
      </c>
      <c r="AA109" s="4" t="n">
        <v>3020.0</v>
      </c>
      <c r="AB109" s="4" t="n">
        <v>3511.0</v>
      </c>
      <c r="AC109" s="4" t="n">
        <v>3965.0</v>
      </c>
      <c r="AD109" s="4" t="n">
        <v>4341.0</v>
      </c>
      <c r="AE109" s="4" t="n">
        <v>4755.0</v>
      </c>
      <c r="AF109" s="4" t="n">
        <v>5229.0</v>
      </c>
      <c r="AG109" s="4" t="n">
        <v>5652.0</v>
      </c>
      <c r="AH109" s="4" t="n">
        <v>6077.0</v>
      </c>
      <c r="AI109" s="4" t="n">
        <v>6439.0</v>
      </c>
      <c r="AJ109" s="4" t="n">
        <v>6909.0</v>
      </c>
      <c r="AK109" s="4" t="n">
        <v>7285.0</v>
      </c>
      <c r="AL109" s="4" t="n">
        <v>7674.0</v>
      </c>
      <c r="AM109" s="4" t="n">
        <v>7997.0</v>
      </c>
      <c r="AN109" s="4" t="n">
        <v>8234.0</v>
      </c>
      <c r="AO109" s="3" t="n">
        <v>8324.0</v>
      </c>
    </row>
    <row r="110" spans="1:41" x14ac:dyDescent="0.2">
      <c r="A110" s="123" t="s">
        <v>49</v>
      </c>
      <c r="B110" s="56" t="s">
        <v>46</v>
      </c>
      <c r="C110" s="58" t="n">
        <v>1133290.0</v>
      </c>
      <c r="D110" s="58" t="n">
        <v>1128060.0</v>
      </c>
      <c r="E110" s="58" t="n">
        <v>1123049.0</v>
      </c>
      <c r="F110" s="58" t="n">
        <v>1118176.0</v>
      </c>
      <c r="G110" s="58" t="n">
        <v>1113447.0</v>
      </c>
      <c r="H110" s="58" t="n">
        <v>1111982.0</v>
      </c>
      <c r="I110" s="58" t="n">
        <v>1111679.0</v>
      </c>
      <c r="J110" s="58" t="n">
        <v>1108957.0</v>
      </c>
      <c r="K110" s="58" t="n">
        <v>1105029.0</v>
      </c>
      <c r="L110" s="58" t="n">
        <v>1100654.0</v>
      </c>
      <c r="M110" s="58" t="n">
        <v>1095989.0</v>
      </c>
      <c r="N110" s="58" t="n">
        <v>1091094.0</v>
      </c>
      <c r="O110" s="58" t="n">
        <v>1085964.0</v>
      </c>
      <c r="P110" s="58" t="n">
        <v>1080799.0</v>
      </c>
      <c r="Q110" s="58" t="n">
        <v>1075601.0</v>
      </c>
      <c r="R110" s="58" t="n">
        <v>1070435.0</v>
      </c>
      <c r="S110" s="58" t="n">
        <v>1065297.0</v>
      </c>
      <c r="T110" s="58" t="n">
        <v>1060086.0</v>
      </c>
      <c r="U110" s="58" t="n">
        <v>1054979.0</v>
      </c>
      <c r="V110" s="58" t="n">
        <v>1049965.0</v>
      </c>
      <c r="W110" s="58" t="n">
        <v>1045050.0</v>
      </c>
      <c r="X110" s="58" t="n">
        <v>1040172.0</v>
      </c>
      <c r="Y110" s="58" t="n">
        <v>1035414.0</v>
      </c>
      <c r="Z110" s="58" t="n">
        <v>1030578.0</v>
      </c>
      <c r="AA110" s="58" t="n">
        <v>1025865.0</v>
      </c>
      <c r="AB110" s="58" t="n">
        <v>1021188.0</v>
      </c>
      <c r="AC110" s="58" t="n">
        <v>1016600.0</v>
      </c>
      <c r="AD110" s="58" t="n">
        <v>1012010.0</v>
      </c>
      <c r="AE110" s="58" t="n">
        <v>1007324.0</v>
      </c>
      <c r="AF110" s="58" t="n">
        <v>1002643.0</v>
      </c>
      <c r="AG110" s="58" t="n">
        <v>997984.0</v>
      </c>
      <c r="AH110" s="58" t="n">
        <v>993368.0</v>
      </c>
      <c r="AI110" s="58" t="n">
        <v>988682.0</v>
      </c>
      <c r="AJ110" s="58" t="n">
        <v>984059.0</v>
      </c>
      <c r="AK110" s="58" t="n">
        <v>979318.0</v>
      </c>
      <c r="AL110" s="58" t="n">
        <v>974597.0</v>
      </c>
      <c r="AM110" s="58" t="n">
        <v>969882.0</v>
      </c>
      <c r="AN110" s="58" t="n">
        <v>965265.0</v>
      </c>
      <c r="AO110" s="57" t="n">
        <v>960688.0</v>
      </c>
    </row>
    <row r="111" spans="1:41" x14ac:dyDescent="0.2">
      <c r="A111" s="122"/>
      <c r="B111" s="9">
        <v>0</v>
      </c>
      <c r="C111" s="3" t="n">
        <v>9013.0</v>
      </c>
      <c r="D111" s="3" t="n">
        <v>8983.0</v>
      </c>
      <c r="E111" s="3" t="n">
        <v>9082.0</v>
      </c>
      <c r="F111" s="3" t="n">
        <v>9151.0</v>
      </c>
      <c r="G111" s="3" t="n">
        <v>9187.0</v>
      </c>
      <c r="H111" s="3" t="n">
        <v>9229.0</v>
      </c>
      <c r="I111" s="3" t="n">
        <v>9329.0</v>
      </c>
      <c r="J111" s="3" t="n">
        <v>9395.0</v>
      </c>
      <c r="K111" s="3" t="n">
        <v>9420.0</v>
      </c>
      <c r="L111" s="3" t="n">
        <v>9420.0</v>
      </c>
      <c r="M111" s="3" t="n">
        <v>9406.0</v>
      </c>
      <c r="N111" s="3" t="n">
        <v>9382.0</v>
      </c>
      <c r="O111" s="3" t="n">
        <v>9356.0</v>
      </c>
      <c r="P111" s="3" t="n">
        <v>9358.0</v>
      </c>
      <c r="Q111" s="3" t="n">
        <v>9385.0</v>
      </c>
      <c r="R111" s="3" t="n">
        <v>9428.0</v>
      </c>
      <c r="S111" s="3" t="n">
        <v>9489.0</v>
      </c>
      <c r="T111" s="3" t="n">
        <v>9544.0</v>
      </c>
      <c r="U111" s="3" t="n">
        <v>9600.0</v>
      </c>
      <c r="V111" s="3" t="n">
        <v>9659.0</v>
      </c>
      <c r="W111" s="3" t="n">
        <v>9706.0</v>
      </c>
      <c r="X111" s="3" t="n">
        <v>9726.0</v>
      </c>
      <c r="Y111" s="3" t="n">
        <v>9727.0</v>
      </c>
      <c r="Z111" s="3" t="n">
        <v>9701.0</v>
      </c>
      <c r="AA111" s="3" t="n">
        <v>9671.0</v>
      </c>
      <c r="AB111" s="3" t="n">
        <v>9606.0</v>
      </c>
      <c r="AC111" s="3" t="n">
        <v>9530.0</v>
      </c>
      <c r="AD111" s="3" t="n">
        <v>9436.0</v>
      </c>
      <c r="AE111" s="3" t="n">
        <v>9327.0</v>
      </c>
      <c r="AF111" s="3" t="n">
        <v>9208.0</v>
      </c>
      <c r="AG111" s="3" t="n">
        <v>9090.0</v>
      </c>
      <c r="AH111" s="3" t="n">
        <v>8966.0</v>
      </c>
      <c r="AI111" s="3" t="n">
        <v>8833.0</v>
      </c>
      <c r="AJ111" s="3" t="n">
        <v>8712.0</v>
      </c>
      <c r="AK111" s="3" t="n">
        <v>8603.0</v>
      </c>
      <c r="AL111" s="3" t="n">
        <v>8511.0</v>
      </c>
      <c r="AM111" s="3" t="n">
        <v>8432.0</v>
      </c>
      <c r="AN111" s="3" t="n">
        <v>8374.0</v>
      </c>
      <c r="AO111" s="3" t="n">
        <v>8339.0</v>
      </c>
    </row>
    <row r="112" spans="1:41" x14ac:dyDescent="0.2">
      <c r="A112" s="122"/>
      <c r="B112" s="9">
        <v>1</v>
      </c>
      <c r="C112" s="3" t="n">
        <v>10067.0</v>
      </c>
      <c r="D112" s="3" t="n">
        <v>9029.0</v>
      </c>
      <c r="E112" s="3" t="n">
        <v>9009.0</v>
      </c>
      <c r="F112" s="3" t="n">
        <v>9116.0</v>
      </c>
      <c r="G112" s="3" t="n">
        <v>9187.0</v>
      </c>
      <c r="H112" s="3" t="n">
        <v>9301.0</v>
      </c>
      <c r="I112" s="3" t="n">
        <v>9378.0</v>
      </c>
      <c r="J112" s="3" t="n">
        <v>9419.0</v>
      </c>
      <c r="K112" s="3" t="n">
        <v>9460.0</v>
      </c>
      <c r="L112" s="3" t="n">
        <v>9474.0</v>
      </c>
      <c r="M112" s="3" t="n">
        <v>9469.0</v>
      </c>
      <c r="N112" s="3" t="n">
        <v>9453.0</v>
      </c>
      <c r="O112" s="3" t="n">
        <v>9429.0</v>
      </c>
      <c r="P112" s="3" t="n">
        <v>9404.0</v>
      </c>
      <c r="Q112" s="3" t="n">
        <v>9406.0</v>
      </c>
      <c r="R112" s="3" t="n">
        <v>9433.0</v>
      </c>
      <c r="S112" s="3" t="n">
        <v>9481.0</v>
      </c>
      <c r="T112" s="3" t="n">
        <v>9543.0</v>
      </c>
      <c r="U112" s="3" t="n">
        <v>9598.0</v>
      </c>
      <c r="V112" s="3" t="n">
        <v>9654.0</v>
      </c>
      <c r="W112" s="3" t="n">
        <v>9714.0</v>
      </c>
      <c r="X112" s="3" t="n">
        <v>9761.0</v>
      </c>
      <c r="Y112" s="3" t="n">
        <v>9781.0</v>
      </c>
      <c r="Z112" s="3" t="n">
        <v>9784.0</v>
      </c>
      <c r="AA112" s="3" t="n">
        <v>9761.0</v>
      </c>
      <c r="AB112" s="3" t="n">
        <v>9734.0</v>
      </c>
      <c r="AC112" s="3" t="n">
        <v>9672.0</v>
      </c>
      <c r="AD112" s="3" t="n">
        <v>9596.0</v>
      </c>
      <c r="AE112" s="3" t="n">
        <v>9506.0</v>
      </c>
      <c r="AF112" s="3" t="n">
        <v>9396.0</v>
      </c>
      <c r="AG112" s="3" t="n">
        <v>9277.0</v>
      </c>
      <c r="AH112" s="3" t="n">
        <v>9160.0</v>
      </c>
      <c r="AI112" s="3" t="n">
        <v>9036.0</v>
      </c>
      <c r="AJ112" s="3" t="n">
        <v>8908.0</v>
      </c>
      <c r="AK112" s="3" t="n">
        <v>8791.0</v>
      </c>
      <c r="AL112" s="3" t="n">
        <v>8681.0</v>
      </c>
      <c r="AM112" s="3" t="n">
        <v>8588.0</v>
      </c>
      <c r="AN112" s="3" t="n">
        <v>8509.0</v>
      </c>
      <c r="AO112" s="3" t="n">
        <v>8451.0</v>
      </c>
    </row>
    <row r="113" spans="1:41" x14ac:dyDescent="0.2">
      <c r="A113" s="122"/>
      <c r="B113" s="9">
        <v>2</v>
      </c>
      <c r="C113" s="3" t="n">
        <v>10470.0</v>
      </c>
      <c r="D113" s="3" t="n">
        <v>10079.0</v>
      </c>
      <c r="E113" s="3" t="n">
        <v>9048.0</v>
      </c>
      <c r="F113" s="3" t="n">
        <v>9033.0</v>
      </c>
      <c r="G113" s="3" t="n">
        <v>9148.0</v>
      </c>
      <c r="H113" s="3" t="n">
        <v>9321.0</v>
      </c>
      <c r="I113" s="3" t="n">
        <v>9471.0</v>
      </c>
      <c r="J113" s="3" t="n">
        <v>9473.0</v>
      </c>
      <c r="K113" s="3" t="n">
        <v>9482.0</v>
      </c>
      <c r="L113" s="3" t="n">
        <v>9510.0</v>
      </c>
      <c r="M113" s="3" t="n">
        <v>9518.0</v>
      </c>
      <c r="N113" s="3" t="n">
        <v>9504.0</v>
      </c>
      <c r="O113" s="3" t="n">
        <v>9486.0</v>
      </c>
      <c r="P113" s="3" t="n">
        <v>9463.0</v>
      </c>
      <c r="Q113" s="3" t="n">
        <v>9438.0</v>
      </c>
      <c r="R113" s="3" t="n">
        <v>9441.0</v>
      </c>
      <c r="S113" s="3" t="n">
        <v>9474.0</v>
      </c>
      <c r="T113" s="3" t="n">
        <v>9523.0</v>
      </c>
      <c r="U113" s="3" t="n">
        <v>9585.0</v>
      </c>
      <c r="V113" s="3" t="n">
        <v>9644.0</v>
      </c>
      <c r="W113" s="3" t="n">
        <v>9701.0</v>
      </c>
      <c r="X113" s="3" t="n">
        <v>9761.0</v>
      </c>
      <c r="Y113" s="3" t="n">
        <v>9810.0</v>
      </c>
      <c r="Z113" s="3" t="n">
        <v>9832.0</v>
      </c>
      <c r="AA113" s="3" t="n">
        <v>9838.0</v>
      </c>
      <c r="AB113" s="3" t="n">
        <v>9816.0</v>
      </c>
      <c r="AC113" s="3" t="n">
        <v>9791.0</v>
      </c>
      <c r="AD113" s="3" t="n">
        <v>9728.0</v>
      </c>
      <c r="AE113" s="3" t="n">
        <v>9653.0</v>
      </c>
      <c r="AF113" s="3" t="n">
        <v>9566.0</v>
      </c>
      <c r="AG113" s="3" t="n">
        <v>9457.0</v>
      </c>
      <c r="AH113" s="3" t="n">
        <v>9332.0</v>
      </c>
      <c r="AI113" s="3" t="n">
        <v>9214.0</v>
      </c>
      <c r="AJ113" s="3" t="n">
        <v>9088.0</v>
      </c>
      <c r="AK113" s="3" t="n">
        <v>8959.0</v>
      </c>
      <c r="AL113" s="3" t="n">
        <v>8848.0</v>
      </c>
      <c r="AM113" s="3" t="n">
        <v>8739.0</v>
      </c>
      <c r="AN113" s="3" t="n">
        <v>8652.0</v>
      </c>
      <c r="AO113" s="3" t="n">
        <v>8574.0</v>
      </c>
    </row>
    <row r="114" spans="1:41" x14ac:dyDescent="0.2">
      <c r="A114" s="122"/>
      <c r="B114" s="9">
        <v>3</v>
      </c>
      <c r="C114" s="3" t="n">
        <v>10836.0</v>
      </c>
      <c r="D114" s="3" t="n">
        <v>10484.0</v>
      </c>
      <c r="E114" s="3" t="n">
        <v>10096.0</v>
      </c>
      <c r="F114" s="3" t="n">
        <v>9075.0</v>
      </c>
      <c r="G114" s="3" t="n">
        <v>9069.0</v>
      </c>
      <c r="H114" s="3" t="n">
        <v>9284.0</v>
      </c>
      <c r="I114" s="3" t="n">
        <v>9493.0</v>
      </c>
      <c r="J114" s="3" t="n">
        <v>9571.0</v>
      </c>
      <c r="K114" s="3" t="n">
        <v>9534.0</v>
      </c>
      <c r="L114" s="3" t="n">
        <v>9531.0</v>
      </c>
      <c r="M114" s="3" t="n">
        <v>9552.0</v>
      </c>
      <c r="N114" s="3" t="n">
        <v>9558.0</v>
      </c>
      <c r="O114" s="3" t="n">
        <v>9540.0</v>
      </c>
      <c r="P114" s="3" t="n">
        <v>9521.0</v>
      </c>
      <c r="Q114" s="3" t="n">
        <v>9502.0</v>
      </c>
      <c r="R114" s="3" t="n">
        <v>9478.0</v>
      </c>
      <c r="S114" s="3" t="n">
        <v>9482.0</v>
      </c>
      <c r="T114" s="3" t="n">
        <v>9514.0</v>
      </c>
      <c r="U114" s="3" t="n">
        <v>9563.0</v>
      </c>
      <c r="V114" s="3" t="n">
        <v>9626.0</v>
      </c>
      <c r="W114" s="3" t="n">
        <v>9685.0</v>
      </c>
      <c r="X114" s="3" t="n">
        <v>9742.0</v>
      </c>
      <c r="Y114" s="3" t="n">
        <v>9804.0</v>
      </c>
      <c r="Z114" s="3" t="n">
        <v>9853.0</v>
      </c>
      <c r="AA114" s="3" t="n">
        <v>9877.0</v>
      </c>
      <c r="AB114" s="3" t="n">
        <v>9883.0</v>
      </c>
      <c r="AC114" s="3" t="n">
        <v>9861.0</v>
      </c>
      <c r="AD114" s="3" t="n">
        <v>9837.0</v>
      </c>
      <c r="AE114" s="3" t="n">
        <v>9776.0</v>
      </c>
      <c r="AF114" s="3" t="n">
        <v>9703.0</v>
      </c>
      <c r="AG114" s="3" t="n">
        <v>9618.0</v>
      </c>
      <c r="AH114" s="3" t="n">
        <v>9510.0</v>
      </c>
      <c r="AI114" s="3" t="n">
        <v>9382.0</v>
      </c>
      <c r="AJ114" s="3" t="n">
        <v>9267.0</v>
      </c>
      <c r="AK114" s="3" t="n">
        <v>9143.0</v>
      </c>
      <c r="AL114" s="3" t="n">
        <v>9018.0</v>
      </c>
      <c r="AM114" s="3" t="n">
        <v>8908.0</v>
      </c>
      <c r="AN114" s="3" t="n">
        <v>8804.0</v>
      </c>
      <c r="AO114" s="3" t="n">
        <v>8715.0</v>
      </c>
    </row>
    <row r="115" spans="1:41" x14ac:dyDescent="0.2">
      <c r="A115" s="122"/>
      <c r="B115" s="9">
        <v>4</v>
      </c>
      <c r="C115" s="3" t="n">
        <v>11902.0</v>
      </c>
      <c r="D115" s="3" t="n">
        <v>10843.0</v>
      </c>
      <c r="E115" s="3" t="n">
        <v>10499.0</v>
      </c>
      <c r="F115" s="3" t="n">
        <v>10112.0</v>
      </c>
      <c r="G115" s="3" t="n">
        <v>9096.0</v>
      </c>
      <c r="H115" s="3" t="n">
        <v>9203.0</v>
      </c>
      <c r="I115" s="3" t="n">
        <v>9462.0</v>
      </c>
      <c r="J115" s="3" t="n">
        <v>9593.0</v>
      </c>
      <c r="K115" s="3" t="n">
        <v>9633.0</v>
      </c>
      <c r="L115" s="3" t="n">
        <v>9587.0</v>
      </c>
      <c r="M115" s="3" t="n">
        <v>9577.0</v>
      </c>
      <c r="N115" s="3" t="n">
        <v>9593.0</v>
      </c>
      <c r="O115" s="3" t="n">
        <v>9598.0</v>
      </c>
      <c r="P115" s="3" t="n">
        <v>9580.0</v>
      </c>
      <c r="Q115" s="3" t="n">
        <v>9561.0</v>
      </c>
      <c r="R115" s="3" t="n">
        <v>9542.0</v>
      </c>
      <c r="S115" s="3" t="n">
        <v>9521.0</v>
      </c>
      <c r="T115" s="3" t="n">
        <v>9525.0</v>
      </c>
      <c r="U115" s="3" t="n">
        <v>9556.0</v>
      </c>
      <c r="V115" s="3" t="n">
        <v>9605.0</v>
      </c>
      <c r="W115" s="3" t="n">
        <v>9668.0</v>
      </c>
      <c r="X115" s="3" t="n">
        <v>9728.0</v>
      </c>
      <c r="Y115" s="3" t="n">
        <v>9785.0</v>
      </c>
      <c r="Z115" s="3" t="n">
        <v>9848.0</v>
      </c>
      <c r="AA115" s="3" t="n">
        <v>9899.0</v>
      </c>
      <c r="AB115" s="3" t="n">
        <v>9925.0</v>
      </c>
      <c r="AC115" s="3" t="n">
        <v>9930.0</v>
      </c>
      <c r="AD115" s="3" t="n">
        <v>9909.0</v>
      </c>
      <c r="AE115" s="3" t="n">
        <v>9886.0</v>
      </c>
      <c r="AF115" s="3" t="n">
        <v>9825.0</v>
      </c>
      <c r="AG115" s="3" t="n">
        <v>9754.0</v>
      </c>
      <c r="AH115" s="3" t="n">
        <v>9667.0</v>
      </c>
      <c r="AI115" s="3" t="n">
        <v>9559.0</v>
      </c>
      <c r="AJ115" s="3" t="n">
        <v>9430.0</v>
      </c>
      <c r="AK115" s="3" t="n">
        <v>9315.0</v>
      </c>
      <c r="AL115" s="3" t="n">
        <v>9194.0</v>
      </c>
      <c r="AM115" s="3" t="n">
        <v>9071.0</v>
      </c>
      <c r="AN115" s="3" t="n">
        <v>8962.0</v>
      </c>
      <c r="AO115" s="3" t="n">
        <v>8858.0</v>
      </c>
    </row>
    <row r="116" spans="1:41" x14ac:dyDescent="0.2">
      <c r="A116" s="122"/>
      <c r="B116" s="9">
        <v>5</v>
      </c>
      <c r="C116" s="3" t="n">
        <v>12175.0</v>
      </c>
      <c r="D116" s="3" t="n">
        <v>11904.0</v>
      </c>
      <c r="E116" s="3" t="n">
        <v>10845.0</v>
      </c>
      <c r="F116" s="3" t="n">
        <v>10511.0</v>
      </c>
      <c r="G116" s="3" t="n">
        <v>10126.0</v>
      </c>
      <c r="H116" s="3" t="n">
        <v>9224.0</v>
      </c>
      <c r="I116" s="3" t="n">
        <v>9379.0</v>
      </c>
      <c r="J116" s="3" t="n">
        <v>9553.0</v>
      </c>
      <c r="K116" s="3" t="n">
        <v>9646.0</v>
      </c>
      <c r="L116" s="3" t="n">
        <v>9673.0</v>
      </c>
      <c r="M116" s="3" t="n">
        <v>9614.0</v>
      </c>
      <c r="N116" s="3" t="n">
        <v>9603.0</v>
      </c>
      <c r="O116" s="3" t="n">
        <v>9618.0</v>
      </c>
      <c r="P116" s="3" t="n">
        <v>9624.0</v>
      </c>
      <c r="Q116" s="3" t="n">
        <v>9607.0</v>
      </c>
      <c r="R116" s="3" t="n">
        <v>9587.0</v>
      </c>
      <c r="S116" s="3" t="n">
        <v>9569.0</v>
      </c>
      <c r="T116" s="3" t="n">
        <v>9548.0</v>
      </c>
      <c r="U116" s="3" t="n">
        <v>9553.0</v>
      </c>
      <c r="V116" s="3" t="n">
        <v>9585.0</v>
      </c>
      <c r="W116" s="3" t="n">
        <v>9635.0</v>
      </c>
      <c r="X116" s="3" t="n">
        <v>9701.0</v>
      </c>
      <c r="Y116" s="3" t="n">
        <v>9760.0</v>
      </c>
      <c r="Z116" s="3" t="n">
        <v>9812.0</v>
      </c>
      <c r="AA116" s="3" t="n">
        <v>9877.0</v>
      </c>
      <c r="AB116" s="3" t="n">
        <v>9928.0</v>
      </c>
      <c r="AC116" s="3" t="n">
        <v>9954.0</v>
      </c>
      <c r="AD116" s="3" t="n">
        <v>9961.0</v>
      </c>
      <c r="AE116" s="3" t="n">
        <v>9941.0</v>
      </c>
      <c r="AF116" s="3" t="n">
        <v>9917.0</v>
      </c>
      <c r="AG116" s="3" t="n">
        <v>9857.0</v>
      </c>
      <c r="AH116" s="3" t="n">
        <v>9787.0</v>
      </c>
      <c r="AI116" s="3" t="n">
        <v>9699.0</v>
      </c>
      <c r="AJ116" s="3" t="n">
        <v>9596.0</v>
      </c>
      <c r="AK116" s="3" t="n">
        <v>9471.0</v>
      </c>
      <c r="AL116" s="3" t="n">
        <v>9355.0</v>
      </c>
      <c r="AM116" s="3" t="n">
        <v>9235.0</v>
      </c>
      <c r="AN116" s="3" t="n">
        <v>9112.0</v>
      </c>
      <c r="AO116" s="3" t="n">
        <v>9003.0</v>
      </c>
    </row>
    <row r="117" spans="1:41" x14ac:dyDescent="0.2">
      <c r="A117" s="122"/>
      <c r="B117" s="9">
        <v>6</v>
      </c>
      <c r="C117" s="3" t="n">
        <v>11941.0</v>
      </c>
      <c r="D117" s="3" t="n">
        <v>12190.0</v>
      </c>
      <c r="E117" s="3" t="n">
        <v>11924.0</v>
      </c>
      <c r="F117" s="3" t="n">
        <v>10871.0</v>
      </c>
      <c r="G117" s="3" t="n">
        <v>10541.0</v>
      </c>
      <c r="H117" s="3" t="n">
        <v>10269.0</v>
      </c>
      <c r="I117" s="3" t="n">
        <v>9411.0</v>
      </c>
      <c r="J117" s="3" t="n">
        <v>9483.0</v>
      </c>
      <c r="K117" s="3" t="n">
        <v>9620.0</v>
      </c>
      <c r="L117" s="3" t="n">
        <v>9692.0</v>
      </c>
      <c r="M117" s="3" t="n">
        <v>9710.0</v>
      </c>
      <c r="N117" s="3" t="n">
        <v>9647.0</v>
      </c>
      <c r="O117" s="3" t="n">
        <v>9635.0</v>
      </c>
      <c r="P117" s="3" t="n">
        <v>9653.0</v>
      </c>
      <c r="Q117" s="3" t="n">
        <v>9658.0</v>
      </c>
      <c r="R117" s="3" t="n">
        <v>9641.0</v>
      </c>
      <c r="S117" s="3" t="n">
        <v>9620.0</v>
      </c>
      <c r="T117" s="3" t="n">
        <v>9603.0</v>
      </c>
      <c r="U117" s="3" t="n">
        <v>9581.0</v>
      </c>
      <c r="V117" s="3" t="n">
        <v>9587.0</v>
      </c>
      <c r="W117" s="3" t="n">
        <v>9618.0</v>
      </c>
      <c r="X117" s="3" t="n">
        <v>9669.0</v>
      </c>
      <c r="Y117" s="3" t="n">
        <v>9737.0</v>
      </c>
      <c r="Z117" s="3" t="n">
        <v>9796.0</v>
      </c>
      <c r="AA117" s="3" t="n">
        <v>9848.0</v>
      </c>
      <c r="AB117" s="3" t="n">
        <v>9914.0</v>
      </c>
      <c r="AC117" s="3" t="n">
        <v>9966.0</v>
      </c>
      <c r="AD117" s="3" t="n">
        <v>9992.0</v>
      </c>
      <c r="AE117" s="3" t="n">
        <v>9999.0</v>
      </c>
      <c r="AF117" s="3" t="n">
        <v>9982.0</v>
      </c>
      <c r="AG117" s="3" t="n">
        <v>9958.0</v>
      </c>
      <c r="AH117" s="3" t="n">
        <v>9898.0</v>
      </c>
      <c r="AI117" s="3" t="n">
        <v>9827.0</v>
      </c>
      <c r="AJ117" s="3" t="n">
        <v>9741.0</v>
      </c>
      <c r="AK117" s="3" t="n">
        <v>9640.0</v>
      </c>
      <c r="AL117" s="3" t="n">
        <v>9513.0</v>
      </c>
      <c r="AM117" s="3" t="n">
        <v>9398.0</v>
      </c>
      <c r="AN117" s="3" t="n">
        <v>9279.0</v>
      </c>
      <c r="AO117" s="3" t="n">
        <v>9154.0</v>
      </c>
    </row>
    <row r="118" spans="1:41" x14ac:dyDescent="0.2">
      <c r="A118" s="122"/>
      <c r="B118" s="9">
        <v>7</v>
      </c>
      <c r="C118" s="3" t="n">
        <v>11501.0</v>
      </c>
      <c r="D118" s="3" t="n">
        <v>11958.0</v>
      </c>
      <c r="E118" s="3" t="n">
        <v>12209.0</v>
      </c>
      <c r="F118" s="3" t="n">
        <v>11948.0</v>
      </c>
      <c r="G118" s="3" t="n">
        <v>10904.0</v>
      </c>
      <c r="H118" s="3" t="n">
        <v>10697.0</v>
      </c>
      <c r="I118" s="3" t="n">
        <v>10463.0</v>
      </c>
      <c r="J118" s="3" t="n">
        <v>9516.0</v>
      </c>
      <c r="K118" s="3" t="n">
        <v>9545.0</v>
      </c>
      <c r="L118" s="3" t="n">
        <v>9666.0</v>
      </c>
      <c r="M118" s="3" t="n">
        <v>9727.0</v>
      </c>
      <c r="N118" s="3" t="n">
        <v>9737.0</v>
      </c>
      <c r="O118" s="3" t="n">
        <v>9674.0</v>
      </c>
      <c r="P118" s="3" t="n">
        <v>9663.0</v>
      </c>
      <c r="Q118" s="3" t="n">
        <v>9679.0</v>
      </c>
      <c r="R118" s="3" t="n">
        <v>9686.0</v>
      </c>
      <c r="S118" s="3" t="n">
        <v>9669.0</v>
      </c>
      <c r="T118" s="3" t="n">
        <v>9649.0</v>
      </c>
      <c r="U118" s="3" t="n">
        <v>9632.0</v>
      </c>
      <c r="V118" s="3" t="n">
        <v>9610.0</v>
      </c>
      <c r="W118" s="3" t="n">
        <v>9617.0</v>
      </c>
      <c r="X118" s="3" t="n">
        <v>9649.0</v>
      </c>
      <c r="Y118" s="3" t="n">
        <v>9699.0</v>
      </c>
      <c r="Z118" s="3" t="n">
        <v>9767.0</v>
      </c>
      <c r="AA118" s="3" t="n">
        <v>9827.0</v>
      </c>
      <c r="AB118" s="3" t="n">
        <v>9878.0</v>
      </c>
      <c r="AC118" s="3" t="n">
        <v>9947.0</v>
      </c>
      <c r="AD118" s="3" t="n">
        <v>9998.0</v>
      </c>
      <c r="AE118" s="3" t="n">
        <v>10023.0</v>
      </c>
      <c r="AF118" s="3" t="n">
        <v>10030.0</v>
      </c>
      <c r="AG118" s="3" t="n">
        <v>10014.0</v>
      </c>
      <c r="AH118" s="3" t="n">
        <v>9990.0</v>
      </c>
      <c r="AI118" s="3" t="n">
        <v>9931.0</v>
      </c>
      <c r="AJ118" s="3" t="n">
        <v>9862.0</v>
      </c>
      <c r="AK118" s="3" t="n">
        <v>9776.0</v>
      </c>
      <c r="AL118" s="3" t="n">
        <v>9676.0</v>
      </c>
      <c r="AM118" s="3" t="n">
        <v>9549.0</v>
      </c>
      <c r="AN118" s="3" t="n">
        <v>9436.0</v>
      </c>
      <c r="AO118" s="3" t="n">
        <v>9319.0</v>
      </c>
    </row>
    <row r="119" spans="1:41" x14ac:dyDescent="0.2">
      <c r="A119" s="122"/>
      <c r="B119" s="9">
        <v>8</v>
      </c>
      <c r="C119" s="3" t="n">
        <v>11884.0</v>
      </c>
      <c r="D119" s="3" t="n">
        <v>11503.0</v>
      </c>
      <c r="E119" s="3" t="n">
        <v>11960.0</v>
      </c>
      <c r="F119" s="3" t="n">
        <v>12216.0</v>
      </c>
      <c r="G119" s="3" t="n">
        <v>11962.0</v>
      </c>
      <c r="H119" s="3" t="n">
        <v>11066.0</v>
      </c>
      <c r="I119" s="3" t="n">
        <v>10906.0</v>
      </c>
      <c r="J119" s="3" t="n">
        <v>10568.0</v>
      </c>
      <c r="K119" s="3" t="n">
        <v>9568.0</v>
      </c>
      <c r="L119" s="3" t="n">
        <v>9581.0</v>
      </c>
      <c r="M119" s="3" t="n">
        <v>9696.0</v>
      </c>
      <c r="N119" s="3" t="n">
        <v>9748.0</v>
      </c>
      <c r="O119" s="3" t="n">
        <v>9755.0</v>
      </c>
      <c r="P119" s="3" t="n">
        <v>9691.0</v>
      </c>
      <c r="Q119" s="3" t="n">
        <v>9681.0</v>
      </c>
      <c r="R119" s="3" t="n">
        <v>9696.0</v>
      </c>
      <c r="S119" s="3" t="n">
        <v>9705.0</v>
      </c>
      <c r="T119" s="3" t="n">
        <v>9687.0</v>
      </c>
      <c r="U119" s="3" t="n">
        <v>9668.0</v>
      </c>
      <c r="V119" s="3" t="n">
        <v>9652.0</v>
      </c>
      <c r="W119" s="3" t="n">
        <v>9630.0</v>
      </c>
      <c r="X119" s="3" t="n">
        <v>9637.0</v>
      </c>
      <c r="Y119" s="3" t="n">
        <v>9670.0</v>
      </c>
      <c r="Z119" s="3" t="n">
        <v>9718.0</v>
      </c>
      <c r="AA119" s="3" t="n">
        <v>9786.0</v>
      </c>
      <c r="AB119" s="3" t="n">
        <v>9845.0</v>
      </c>
      <c r="AC119" s="3" t="n">
        <v>9895.0</v>
      </c>
      <c r="AD119" s="3" t="n">
        <v>9962.0</v>
      </c>
      <c r="AE119" s="3" t="n">
        <v>10015.0</v>
      </c>
      <c r="AF119" s="3" t="n">
        <v>10042.0</v>
      </c>
      <c r="AG119" s="3" t="n">
        <v>10052.0</v>
      </c>
      <c r="AH119" s="3" t="n">
        <v>10038.0</v>
      </c>
      <c r="AI119" s="3" t="n">
        <v>10015.0</v>
      </c>
      <c r="AJ119" s="3" t="n">
        <v>9957.0</v>
      </c>
      <c r="AK119" s="3" t="n">
        <v>9885.0</v>
      </c>
      <c r="AL119" s="3" t="n">
        <v>9799.0</v>
      </c>
      <c r="AM119" s="3" t="n">
        <v>9699.0</v>
      </c>
      <c r="AN119" s="3" t="n">
        <v>9571.0</v>
      </c>
      <c r="AO119" s="3" t="n">
        <v>9463.0</v>
      </c>
    </row>
    <row r="120" spans="1:41" x14ac:dyDescent="0.2">
      <c r="A120" s="122"/>
      <c r="B120" s="9">
        <v>9</v>
      </c>
      <c r="C120" s="3" t="n">
        <v>11512.0</v>
      </c>
      <c r="D120" s="3" t="n">
        <v>11879.0</v>
      </c>
      <c r="E120" s="3" t="n">
        <v>11500.0</v>
      </c>
      <c r="F120" s="3" t="n">
        <v>11962.0</v>
      </c>
      <c r="G120" s="3" t="n">
        <v>12222.0</v>
      </c>
      <c r="H120" s="3" t="n">
        <v>12118.0</v>
      </c>
      <c r="I120" s="3" t="n">
        <v>11277.0</v>
      </c>
      <c r="J120" s="3" t="n">
        <v>11006.0</v>
      </c>
      <c r="K120" s="3" t="n">
        <v>10616.0</v>
      </c>
      <c r="L120" s="3" t="n">
        <v>9592.0</v>
      </c>
      <c r="M120" s="3" t="n">
        <v>9602.0</v>
      </c>
      <c r="N120" s="3" t="n">
        <v>9711.0</v>
      </c>
      <c r="O120" s="3" t="n">
        <v>9757.0</v>
      </c>
      <c r="P120" s="3" t="n">
        <v>9764.0</v>
      </c>
      <c r="Q120" s="3" t="n">
        <v>9701.0</v>
      </c>
      <c r="R120" s="3" t="n">
        <v>9691.0</v>
      </c>
      <c r="S120" s="3" t="n">
        <v>9706.0</v>
      </c>
      <c r="T120" s="3" t="n">
        <v>9716.0</v>
      </c>
      <c r="U120" s="3" t="n">
        <v>9698.0</v>
      </c>
      <c r="V120" s="3" t="n">
        <v>9679.0</v>
      </c>
      <c r="W120" s="3" t="n">
        <v>9663.0</v>
      </c>
      <c r="X120" s="3" t="n">
        <v>9641.0</v>
      </c>
      <c r="Y120" s="3" t="n">
        <v>9647.0</v>
      </c>
      <c r="Z120" s="3" t="n">
        <v>9681.0</v>
      </c>
      <c r="AA120" s="3" t="n">
        <v>9730.0</v>
      </c>
      <c r="AB120" s="3" t="n">
        <v>9798.0</v>
      </c>
      <c r="AC120" s="3" t="n">
        <v>9859.0</v>
      </c>
      <c r="AD120" s="3" t="n">
        <v>9910.0</v>
      </c>
      <c r="AE120" s="3" t="n">
        <v>9979.0</v>
      </c>
      <c r="AF120" s="3" t="n">
        <v>10032.0</v>
      </c>
      <c r="AG120" s="3" t="n">
        <v>10058.0</v>
      </c>
      <c r="AH120" s="3" t="n">
        <v>10069.0</v>
      </c>
      <c r="AI120" s="3" t="n">
        <v>10055.0</v>
      </c>
      <c r="AJ120" s="3" t="n">
        <v>10033.0</v>
      </c>
      <c r="AK120" s="3" t="n">
        <v>9975.0</v>
      </c>
      <c r="AL120" s="3" t="n">
        <v>9904.0</v>
      </c>
      <c r="AM120" s="3" t="n">
        <v>9819.0</v>
      </c>
      <c r="AN120" s="3" t="n">
        <v>9718.0</v>
      </c>
      <c r="AO120" s="3" t="n">
        <v>9589.0</v>
      </c>
    </row>
    <row r="121" spans="1:41" x14ac:dyDescent="0.2">
      <c r="A121" s="122"/>
      <c r="B121" s="9">
        <v>10</v>
      </c>
      <c r="C121" s="3" t="n">
        <v>12358.0</v>
      </c>
      <c r="D121" s="3" t="n">
        <v>11513.0</v>
      </c>
      <c r="E121" s="3" t="n">
        <v>11882.0</v>
      </c>
      <c r="F121" s="3" t="n">
        <v>11507.0</v>
      </c>
      <c r="G121" s="3" t="n">
        <v>11974.0</v>
      </c>
      <c r="H121" s="3" t="n">
        <v>12384.0</v>
      </c>
      <c r="I121" s="3" t="n">
        <v>12336.0</v>
      </c>
      <c r="J121" s="3" t="n">
        <v>11381.0</v>
      </c>
      <c r="K121" s="3" t="n">
        <v>11054.0</v>
      </c>
      <c r="L121" s="3" t="n">
        <v>10645.0</v>
      </c>
      <c r="M121" s="3" t="n">
        <v>9611.0</v>
      </c>
      <c r="N121" s="3" t="n">
        <v>9616.0</v>
      </c>
      <c r="O121" s="3" t="n">
        <v>9726.0</v>
      </c>
      <c r="P121" s="3" t="n">
        <v>9772.0</v>
      </c>
      <c r="Q121" s="3" t="n">
        <v>9777.0</v>
      </c>
      <c r="R121" s="3" t="n">
        <v>9712.0</v>
      </c>
      <c r="S121" s="3" t="n">
        <v>9704.0</v>
      </c>
      <c r="T121" s="3" t="n">
        <v>9719.0</v>
      </c>
      <c r="U121" s="3" t="n">
        <v>9729.0</v>
      </c>
      <c r="V121" s="3" t="n">
        <v>9713.0</v>
      </c>
      <c r="W121" s="3" t="n">
        <v>9694.0</v>
      </c>
      <c r="X121" s="3" t="n">
        <v>9676.0</v>
      </c>
      <c r="Y121" s="3" t="n">
        <v>9654.0</v>
      </c>
      <c r="Z121" s="3" t="n">
        <v>9660.0</v>
      </c>
      <c r="AA121" s="3" t="n">
        <v>9695.0</v>
      </c>
      <c r="AB121" s="3" t="n">
        <v>9746.0</v>
      </c>
      <c r="AC121" s="3" t="n">
        <v>9814.0</v>
      </c>
      <c r="AD121" s="3" t="n">
        <v>9875.0</v>
      </c>
      <c r="AE121" s="3" t="n">
        <v>9928.0</v>
      </c>
      <c r="AF121" s="3" t="n">
        <v>9996.0</v>
      </c>
      <c r="AG121" s="3" t="n">
        <v>10049.0</v>
      </c>
      <c r="AH121" s="3" t="n">
        <v>10074.0</v>
      </c>
      <c r="AI121" s="3" t="n">
        <v>10086.0</v>
      </c>
      <c r="AJ121" s="3" t="n">
        <v>10074.0</v>
      </c>
      <c r="AK121" s="3" t="n">
        <v>10053.0</v>
      </c>
      <c r="AL121" s="3" t="n">
        <v>9995.0</v>
      </c>
      <c r="AM121" s="3" t="n">
        <v>9924.0</v>
      </c>
      <c r="AN121" s="3" t="n">
        <v>9839.0</v>
      </c>
      <c r="AO121" s="3" t="n">
        <v>9740.0</v>
      </c>
    </row>
    <row r="122" spans="1:41" x14ac:dyDescent="0.2">
      <c r="A122" s="122"/>
      <c r="B122" s="9">
        <v>11</v>
      </c>
      <c r="C122" s="3" t="n">
        <v>12551.0</v>
      </c>
      <c r="D122" s="3" t="n">
        <v>12359.0</v>
      </c>
      <c r="E122" s="3" t="n">
        <v>11517.0</v>
      </c>
      <c r="F122" s="3" t="n">
        <v>11892.0</v>
      </c>
      <c r="G122" s="3" t="n">
        <v>11517.0</v>
      </c>
      <c r="H122" s="3" t="n">
        <v>12128.0</v>
      </c>
      <c r="I122" s="3" t="n">
        <v>12595.0</v>
      </c>
      <c r="J122" s="3" t="n">
        <v>12440.0</v>
      </c>
      <c r="K122" s="3" t="n">
        <v>11425.0</v>
      </c>
      <c r="L122" s="3" t="n">
        <v>11079.0</v>
      </c>
      <c r="M122" s="3" t="n">
        <v>10658.0</v>
      </c>
      <c r="N122" s="3" t="n">
        <v>9619.0</v>
      </c>
      <c r="O122" s="3" t="n">
        <v>9624.0</v>
      </c>
      <c r="P122" s="3" t="n">
        <v>9736.0</v>
      </c>
      <c r="Q122" s="3" t="n">
        <v>9783.0</v>
      </c>
      <c r="R122" s="3" t="n">
        <v>9787.0</v>
      </c>
      <c r="S122" s="3" t="n">
        <v>9721.0</v>
      </c>
      <c r="T122" s="3" t="n">
        <v>9712.0</v>
      </c>
      <c r="U122" s="3" t="n">
        <v>9726.0</v>
      </c>
      <c r="V122" s="3" t="n">
        <v>9737.0</v>
      </c>
      <c r="W122" s="3" t="n">
        <v>9721.0</v>
      </c>
      <c r="X122" s="3" t="n">
        <v>9702.0</v>
      </c>
      <c r="Y122" s="3" t="n">
        <v>9685.0</v>
      </c>
      <c r="Z122" s="3" t="n">
        <v>9663.0</v>
      </c>
      <c r="AA122" s="3" t="n">
        <v>9669.0</v>
      </c>
      <c r="AB122" s="3" t="n">
        <v>9704.0</v>
      </c>
      <c r="AC122" s="3" t="n">
        <v>9756.0</v>
      </c>
      <c r="AD122" s="3" t="n">
        <v>9824.0</v>
      </c>
      <c r="AE122" s="3" t="n">
        <v>9886.0</v>
      </c>
      <c r="AF122" s="3" t="n">
        <v>9940.0</v>
      </c>
      <c r="AG122" s="3" t="n">
        <v>10008.0</v>
      </c>
      <c r="AH122" s="3" t="n">
        <v>10061.0</v>
      </c>
      <c r="AI122" s="3" t="n">
        <v>10088.0</v>
      </c>
      <c r="AJ122" s="3" t="n">
        <v>10099.0</v>
      </c>
      <c r="AK122" s="3" t="n">
        <v>10087.0</v>
      </c>
      <c r="AL122" s="3" t="n">
        <v>10066.0</v>
      </c>
      <c r="AM122" s="3" t="n">
        <v>10011.0</v>
      </c>
      <c r="AN122" s="3" t="n">
        <v>9941.0</v>
      </c>
      <c r="AO122" s="3" t="n">
        <v>9856.0</v>
      </c>
    </row>
    <row r="123" spans="1:41" x14ac:dyDescent="0.2">
      <c r="A123" s="122"/>
      <c r="B123" s="9">
        <v>12</v>
      </c>
      <c r="C123" s="3" t="n">
        <v>12997.0</v>
      </c>
      <c r="D123" s="3" t="n">
        <v>12551.0</v>
      </c>
      <c r="E123" s="3" t="n">
        <v>12363.0</v>
      </c>
      <c r="F123" s="3" t="n">
        <v>11526.0</v>
      </c>
      <c r="G123" s="3" t="n">
        <v>11901.0</v>
      </c>
      <c r="H123" s="3" t="n">
        <v>11662.0</v>
      </c>
      <c r="I123" s="3" t="n">
        <v>12323.0</v>
      </c>
      <c r="J123" s="3" t="n">
        <v>12686.0</v>
      </c>
      <c r="K123" s="3" t="n">
        <v>12485.0</v>
      </c>
      <c r="L123" s="3" t="n">
        <v>11450.0</v>
      </c>
      <c r="M123" s="3" t="n">
        <v>11092.0</v>
      </c>
      <c r="N123" s="3" t="n">
        <v>10665.0</v>
      </c>
      <c r="O123" s="3" t="n">
        <v>9629.0</v>
      </c>
      <c r="P123" s="3" t="n">
        <v>9635.0</v>
      </c>
      <c r="Q123" s="3" t="n">
        <v>9751.0</v>
      </c>
      <c r="R123" s="3" t="n">
        <v>9798.0</v>
      </c>
      <c r="S123" s="3" t="n">
        <v>9801.0</v>
      </c>
      <c r="T123" s="3" t="n">
        <v>9738.0</v>
      </c>
      <c r="U123" s="3" t="n">
        <v>9728.0</v>
      </c>
      <c r="V123" s="3" t="n">
        <v>9740.0</v>
      </c>
      <c r="W123" s="3" t="n">
        <v>9749.0</v>
      </c>
      <c r="X123" s="3" t="n">
        <v>9733.0</v>
      </c>
      <c r="Y123" s="3" t="n">
        <v>9714.0</v>
      </c>
      <c r="Z123" s="3" t="n">
        <v>9698.0</v>
      </c>
      <c r="AA123" s="3" t="n">
        <v>9676.0</v>
      </c>
      <c r="AB123" s="3" t="n">
        <v>9681.0</v>
      </c>
      <c r="AC123" s="3" t="n">
        <v>9715.0</v>
      </c>
      <c r="AD123" s="3" t="n">
        <v>9768.0</v>
      </c>
      <c r="AE123" s="3" t="n">
        <v>9837.0</v>
      </c>
      <c r="AF123" s="3" t="n">
        <v>9899.0</v>
      </c>
      <c r="AG123" s="3" t="n">
        <v>9952.0</v>
      </c>
      <c r="AH123" s="3" t="n">
        <v>10020.0</v>
      </c>
      <c r="AI123" s="3" t="n">
        <v>10073.0</v>
      </c>
      <c r="AJ123" s="3" t="n">
        <v>10101.0</v>
      </c>
      <c r="AK123" s="3" t="n">
        <v>10113.0</v>
      </c>
      <c r="AL123" s="3" t="n">
        <v>10101.0</v>
      </c>
      <c r="AM123" s="3" t="n">
        <v>10080.0</v>
      </c>
      <c r="AN123" s="3" t="n">
        <v>10025.0</v>
      </c>
      <c r="AO123" s="3" t="n">
        <v>9955.0</v>
      </c>
    </row>
    <row r="124" spans="1:41" x14ac:dyDescent="0.2">
      <c r="A124" s="122"/>
      <c r="B124" s="9">
        <v>13</v>
      </c>
      <c r="C124" s="3" t="n">
        <v>13493.0</v>
      </c>
      <c r="D124" s="3" t="n">
        <v>12994.0</v>
      </c>
      <c r="E124" s="3" t="n">
        <v>12548.0</v>
      </c>
      <c r="F124" s="3" t="n">
        <v>12364.0</v>
      </c>
      <c r="G124" s="3" t="n">
        <v>11536.0</v>
      </c>
      <c r="H124" s="3" t="n">
        <v>12041.0</v>
      </c>
      <c r="I124" s="3" t="n">
        <v>11859.0</v>
      </c>
      <c r="J124" s="3" t="n">
        <v>12416.0</v>
      </c>
      <c r="K124" s="3" t="n">
        <v>12726.0</v>
      </c>
      <c r="L124" s="3" t="n">
        <v>12509.0</v>
      </c>
      <c r="M124" s="3" t="n">
        <v>11466.0</v>
      </c>
      <c r="N124" s="3" t="n">
        <v>11099.0</v>
      </c>
      <c r="O124" s="3" t="n">
        <v>10666.0</v>
      </c>
      <c r="P124" s="3" t="n">
        <v>9632.0</v>
      </c>
      <c r="Q124" s="3" t="n">
        <v>9640.0</v>
      </c>
      <c r="R124" s="3" t="n">
        <v>9756.0</v>
      </c>
      <c r="S124" s="3" t="n">
        <v>9803.0</v>
      </c>
      <c r="T124" s="3" t="n">
        <v>9806.0</v>
      </c>
      <c r="U124" s="3" t="n">
        <v>9743.0</v>
      </c>
      <c r="V124" s="3" t="n">
        <v>9734.0</v>
      </c>
      <c r="W124" s="3" t="n">
        <v>9747.0</v>
      </c>
      <c r="X124" s="3" t="n">
        <v>9756.0</v>
      </c>
      <c r="Y124" s="3" t="n">
        <v>9740.0</v>
      </c>
      <c r="Z124" s="3" t="n">
        <v>9721.0</v>
      </c>
      <c r="AA124" s="3" t="n">
        <v>9705.0</v>
      </c>
      <c r="AB124" s="3" t="n">
        <v>9682.0</v>
      </c>
      <c r="AC124" s="3" t="n">
        <v>9688.0</v>
      </c>
      <c r="AD124" s="3" t="n">
        <v>9722.0</v>
      </c>
      <c r="AE124" s="3" t="n">
        <v>9773.0</v>
      </c>
      <c r="AF124" s="3" t="n">
        <v>9843.0</v>
      </c>
      <c r="AG124" s="3" t="n">
        <v>9904.0</v>
      </c>
      <c r="AH124" s="3" t="n">
        <v>9956.0</v>
      </c>
      <c r="AI124" s="3" t="n">
        <v>10026.0</v>
      </c>
      <c r="AJ124" s="3" t="n">
        <v>10081.0</v>
      </c>
      <c r="AK124" s="3" t="n">
        <v>10110.0</v>
      </c>
      <c r="AL124" s="3" t="n">
        <v>10122.0</v>
      </c>
      <c r="AM124" s="3" t="n">
        <v>10110.0</v>
      </c>
      <c r="AN124" s="3" t="n">
        <v>10089.0</v>
      </c>
      <c r="AO124" s="3" t="n">
        <v>10034.0</v>
      </c>
    </row>
    <row r="125" spans="1:41" x14ac:dyDescent="0.2">
      <c r="A125" s="122"/>
      <c r="B125" s="9">
        <v>14</v>
      </c>
      <c r="C125" s="3" t="n">
        <v>13118.0</v>
      </c>
      <c r="D125" s="3" t="n">
        <v>13493.0</v>
      </c>
      <c r="E125" s="3" t="n">
        <v>12991.0</v>
      </c>
      <c r="F125" s="3" t="n">
        <v>12546.0</v>
      </c>
      <c r="G125" s="3" t="n">
        <v>12366.0</v>
      </c>
      <c r="H125" s="3" t="n">
        <v>11674.0</v>
      </c>
      <c r="I125" s="3" t="n">
        <v>12224.0</v>
      </c>
      <c r="J125" s="3" t="n">
        <v>11942.0</v>
      </c>
      <c r="K125" s="3" t="n">
        <v>12453.0</v>
      </c>
      <c r="L125" s="3" t="n">
        <v>12747.0</v>
      </c>
      <c r="M125" s="3" t="n">
        <v>12521.0</v>
      </c>
      <c r="N125" s="3" t="n">
        <v>11467.0</v>
      </c>
      <c r="O125" s="3" t="n">
        <v>11098.0</v>
      </c>
      <c r="P125" s="3" t="n">
        <v>10668.0</v>
      </c>
      <c r="Q125" s="3" t="n">
        <v>9632.0</v>
      </c>
      <c r="R125" s="3" t="n">
        <v>9642.0</v>
      </c>
      <c r="S125" s="3" t="n">
        <v>9759.0</v>
      </c>
      <c r="T125" s="3" t="n">
        <v>9806.0</v>
      </c>
      <c r="U125" s="3" t="n">
        <v>9809.0</v>
      </c>
      <c r="V125" s="3" t="n">
        <v>9746.0</v>
      </c>
      <c r="W125" s="3" t="n">
        <v>9737.0</v>
      </c>
      <c r="X125" s="3" t="n">
        <v>9750.0</v>
      </c>
      <c r="Y125" s="3" t="n">
        <v>9759.0</v>
      </c>
      <c r="Z125" s="3" t="n">
        <v>9743.0</v>
      </c>
      <c r="AA125" s="3" t="n">
        <v>9725.0</v>
      </c>
      <c r="AB125" s="3" t="n">
        <v>9710.0</v>
      </c>
      <c r="AC125" s="3" t="n">
        <v>9685.0</v>
      </c>
      <c r="AD125" s="3" t="n">
        <v>9691.0</v>
      </c>
      <c r="AE125" s="3" t="n">
        <v>9725.0</v>
      </c>
      <c r="AF125" s="3" t="n">
        <v>9775.0</v>
      </c>
      <c r="AG125" s="3" t="n">
        <v>9844.0</v>
      </c>
      <c r="AH125" s="3" t="n">
        <v>9906.0</v>
      </c>
      <c r="AI125" s="3" t="n">
        <v>9958.0</v>
      </c>
      <c r="AJ125" s="3" t="n">
        <v>10028.0</v>
      </c>
      <c r="AK125" s="3" t="n">
        <v>10085.0</v>
      </c>
      <c r="AL125" s="3" t="n">
        <v>10114.0</v>
      </c>
      <c r="AM125" s="3" t="n">
        <v>10126.0</v>
      </c>
      <c r="AN125" s="3" t="n">
        <v>10114.0</v>
      </c>
      <c r="AO125" s="3" t="n">
        <v>10094.0</v>
      </c>
    </row>
    <row r="126" spans="1:41" x14ac:dyDescent="0.2">
      <c r="A126" s="122"/>
      <c r="B126" s="9">
        <v>15</v>
      </c>
      <c r="C126" s="3" t="n">
        <v>12069.0</v>
      </c>
      <c r="D126" s="3" t="n">
        <v>13116.0</v>
      </c>
      <c r="E126" s="3" t="n">
        <v>13489.0</v>
      </c>
      <c r="F126" s="3" t="n">
        <v>12988.0</v>
      </c>
      <c r="G126" s="3" t="n">
        <v>12547.0</v>
      </c>
      <c r="H126" s="3" t="n">
        <v>12482.0</v>
      </c>
      <c r="I126" s="3" t="n">
        <v>11839.0</v>
      </c>
      <c r="J126" s="3" t="n">
        <v>12305.0</v>
      </c>
      <c r="K126" s="3" t="n">
        <v>11971.0</v>
      </c>
      <c r="L126" s="3" t="n">
        <v>12471.0</v>
      </c>
      <c r="M126" s="3" t="n">
        <v>12750.0</v>
      </c>
      <c r="N126" s="3" t="n">
        <v>12522.0</v>
      </c>
      <c r="O126" s="3" t="n">
        <v>11470.0</v>
      </c>
      <c r="P126" s="3" t="n">
        <v>11105.0</v>
      </c>
      <c r="Q126" s="3" t="n">
        <v>10672.0</v>
      </c>
      <c r="R126" s="3" t="n">
        <v>9637.0</v>
      </c>
      <c r="S126" s="3" t="n">
        <v>9648.0</v>
      </c>
      <c r="T126" s="3" t="n">
        <v>9763.0</v>
      </c>
      <c r="U126" s="3" t="n">
        <v>9811.0</v>
      </c>
      <c r="V126" s="3" t="n">
        <v>9815.0</v>
      </c>
      <c r="W126" s="3" t="n">
        <v>9753.0</v>
      </c>
      <c r="X126" s="3" t="n">
        <v>9743.0</v>
      </c>
      <c r="Y126" s="3" t="n">
        <v>9756.0</v>
      </c>
      <c r="Z126" s="3" t="n">
        <v>9765.0</v>
      </c>
      <c r="AA126" s="3" t="n">
        <v>9749.0</v>
      </c>
      <c r="AB126" s="3" t="n">
        <v>9732.0</v>
      </c>
      <c r="AC126" s="3" t="n">
        <v>9717.0</v>
      </c>
      <c r="AD126" s="3" t="n">
        <v>9693.0</v>
      </c>
      <c r="AE126" s="3" t="n">
        <v>9699.0</v>
      </c>
      <c r="AF126" s="3" t="n">
        <v>9732.0</v>
      </c>
      <c r="AG126" s="3" t="n">
        <v>9783.0</v>
      </c>
      <c r="AH126" s="3" t="n">
        <v>9852.0</v>
      </c>
      <c r="AI126" s="3" t="n">
        <v>9914.0</v>
      </c>
      <c r="AJ126" s="3" t="n">
        <v>9968.0</v>
      </c>
      <c r="AK126" s="3" t="n">
        <v>10039.0</v>
      </c>
      <c r="AL126" s="3" t="n">
        <v>10096.0</v>
      </c>
      <c r="AM126" s="3" t="n">
        <v>10125.0</v>
      </c>
      <c r="AN126" s="3" t="n">
        <v>10137.0</v>
      </c>
      <c r="AO126" s="3" t="n">
        <v>10125.0</v>
      </c>
    </row>
    <row r="127" spans="1:41" x14ac:dyDescent="0.2">
      <c r="A127" s="122"/>
      <c r="B127" s="9">
        <v>16</v>
      </c>
      <c r="C127" s="3" t="n">
        <v>11745.0</v>
      </c>
      <c r="D127" s="3" t="n">
        <v>12070.0</v>
      </c>
      <c r="E127" s="3" t="n">
        <v>13119.0</v>
      </c>
      <c r="F127" s="3" t="n">
        <v>13491.0</v>
      </c>
      <c r="G127" s="3" t="n">
        <v>12995.0</v>
      </c>
      <c r="H127" s="3" t="n">
        <v>12657.0</v>
      </c>
      <c r="I127" s="3" t="n">
        <v>12627.0</v>
      </c>
      <c r="J127" s="3" t="n">
        <v>11907.0</v>
      </c>
      <c r="K127" s="3" t="n">
        <v>12334.0</v>
      </c>
      <c r="L127" s="3" t="n">
        <v>11993.0</v>
      </c>
      <c r="M127" s="3" t="n">
        <v>12483.0</v>
      </c>
      <c r="N127" s="3" t="n">
        <v>12754.0</v>
      </c>
      <c r="O127" s="3" t="n">
        <v>12529.0</v>
      </c>
      <c r="P127" s="3" t="n">
        <v>11474.0</v>
      </c>
      <c r="Q127" s="3" t="n">
        <v>11108.0</v>
      </c>
      <c r="R127" s="3" t="n">
        <v>10679.0</v>
      </c>
      <c r="S127" s="3" t="n">
        <v>9643.0</v>
      </c>
      <c r="T127" s="3" t="n">
        <v>9656.0</v>
      </c>
      <c r="U127" s="3" t="n">
        <v>9773.0</v>
      </c>
      <c r="V127" s="3" t="n">
        <v>9821.0</v>
      </c>
      <c r="W127" s="3" t="n">
        <v>9825.0</v>
      </c>
      <c r="X127" s="3" t="n">
        <v>9764.0</v>
      </c>
      <c r="Y127" s="3" t="n">
        <v>9755.0</v>
      </c>
      <c r="Z127" s="3" t="n">
        <v>9767.0</v>
      </c>
      <c r="AA127" s="3" t="n">
        <v>9776.0</v>
      </c>
      <c r="AB127" s="3" t="n">
        <v>9761.0</v>
      </c>
      <c r="AC127" s="3" t="n">
        <v>9743.0</v>
      </c>
      <c r="AD127" s="3" t="n">
        <v>9728.0</v>
      </c>
      <c r="AE127" s="3" t="n">
        <v>9705.0</v>
      </c>
      <c r="AF127" s="3" t="n">
        <v>9710.0</v>
      </c>
      <c r="AG127" s="3" t="n">
        <v>9743.0</v>
      </c>
      <c r="AH127" s="3" t="n">
        <v>9794.0</v>
      </c>
      <c r="AI127" s="3" t="n">
        <v>9863.0</v>
      </c>
      <c r="AJ127" s="3" t="n">
        <v>9925.0</v>
      </c>
      <c r="AK127" s="3" t="n">
        <v>9976.0</v>
      </c>
      <c r="AL127" s="3" t="n">
        <v>10047.0</v>
      </c>
      <c r="AM127" s="3" t="n">
        <v>10104.0</v>
      </c>
      <c r="AN127" s="3" t="n">
        <v>10133.0</v>
      </c>
      <c r="AO127" s="3" t="n">
        <v>10146.0</v>
      </c>
    </row>
    <row r="128" spans="1:41" x14ac:dyDescent="0.2">
      <c r="A128" s="122"/>
      <c r="B128" s="9">
        <v>17</v>
      </c>
      <c r="C128" s="3" t="n">
        <v>11230.0</v>
      </c>
      <c r="D128" s="3" t="n">
        <v>11737.0</v>
      </c>
      <c r="E128" s="3" t="n">
        <v>12063.0</v>
      </c>
      <c r="F128" s="3" t="n">
        <v>13111.0</v>
      </c>
      <c r="G128" s="3" t="n">
        <v>13486.0</v>
      </c>
      <c r="H128" s="3" t="n">
        <v>13102.0</v>
      </c>
      <c r="I128" s="3" t="n">
        <v>12810.0</v>
      </c>
      <c r="J128" s="3" t="n">
        <v>12692.0</v>
      </c>
      <c r="K128" s="3" t="n">
        <v>11930.0</v>
      </c>
      <c r="L128" s="3" t="n">
        <v>12337.0</v>
      </c>
      <c r="M128" s="3" t="n">
        <v>11993.0</v>
      </c>
      <c r="N128" s="3" t="n">
        <v>12483.0</v>
      </c>
      <c r="O128" s="3" t="n">
        <v>12756.0</v>
      </c>
      <c r="P128" s="3" t="n">
        <v>12528.0</v>
      </c>
      <c r="Q128" s="3" t="n">
        <v>11471.0</v>
      </c>
      <c r="R128" s="3" t="n">
        <v>11107.0</v>
      </c>
      <c r="S128" s="3" t="n">
        <v>10678.0</v>
      </c>
      <c r="T128" s="3" t="n">
        <v>9644.0</v>
      </c>
      <c r="U128" s="3" t="n">
        <v>9658.0</v>
      </c>
      <c r="V128" s="3" t="n">
        <v>9774.0</v>
      </c>
      <c r="W128" s="3" t="n">
        <v>9823.0</v>
      </c>
      <c r="X128" s="3" t="n">
        <v>9826.0</v>
      </c>
      <c r="Y128" s="3" t="n">
        <v>9765.0</v>
      </c>
      <c r="Z128" s="3" t="n">
        <v>9756.0</v>
      </c>
      <c r="AA128" s="3" t="n">
        <v>9768.0</v>
      </c>
      <c r="AB128" s="3" t="n">
        <v>9777.0</v>
      </c>
      <c r="AC128" s="3" t="n">
        <v>9762.0</v>
      </c>
      <c r="AD128" s="3" t="n">
        <v>9744.0</v>
      </c>
      <c r="AE128" s="3" t="n">
        <v>9729.0</v>
      </c>
      <c r="AF128" s="3" t="n">
        <v>9706.0</v>
      </c>
      <c r="AG128" s="3" t="n">
        <v>9712.0</v>
      </c>
      <c r="AH128" s="3" t="n">
        <v>9746.0</v>
      </c>
      <c r="AI128" s="3" t="n">
        <v>9797.0</v>
      </c>
      <c r="AJ128" s="3" t="n">
        <v>9868.0</v>
      </c>
      <c r="AK128" s="3" t="n">
        <v>9932.0</v>
      </c>
      <c r="AL128" s="3" t="n">
        <v>9983.0</v>
      </c>
      <c r="AM128" s="3" t="n">
        <v>10054.0</v>
      </c>
      <c r="AN128" s="3" t="n">
        <v>10110.0</v>
      </c>
      <c r="AO128" s="3" t="n">
        <v>10139.0</v>
      </c>
    </row>
    <row r="129" spans="1:41" x14ac:dyDescent="0.2">
      <c r="A129" s="122"/>
      <c r="B129" s="9">
        <v>18</v>
      </c>
      <c r="C129" s="3" t="n">
        <v>11030.0</v>
      </c>
      <c r="D129" s="3" t="n">
        <v>11231.0</v>
      </c>
      <c r="E129" s="3" t="n">
        <v>11736.0</v>
      </c>
      <c r="F129" s="3" t="n">
        <v>12062.0</v>
      </c>
      <c r="G129" s="3" t="n">
        <v>13114.0</v>
      </c>
      <c r="H129" s="3" t="n">
        <v>13623.0</v>
      </c>
      <c r="I129" s="3" t="n">
        <v>13296.0</v>
      </c>
      <c r="J129" s="3" t="n">
        <v>12895.0</v>
      </c>
      <c r="K129" s="3" t="n">
        <v>12729.0</v>
      </c>
      <c r="L129" s="3" t="n">
        <v>11948.0</v>
      </c>
      <c r="M129" s="3" t="n">
        <v>12346.0</v>
      </c>
      <c r="N129" s="3" t="n">
        <v>11995.0</v>
      </c>
      <c r="O129" s="3" t="n">
        <v>12482.0</v>
      </c>
      <c r="P129" s="3" t="n">
        <v>12756.0</v>
      </c>
      <c r="Q129" s="3" t="n">
        <v>12532.0</v>
      </c>
      <c r="R129" s="3" t="n">
        <v>11472.0</v>
      </c>
      <c r="S129" s="3" t="n">
        <v>11109.0</v>
      </c>
      <c r="T129" s="3" t="n">
        <v>10676.0</v>
      </c>
      <c r="U129" s="3" t="n">
        <v>9645.0</v>
      </c>
      <c r="V129" s="3" t="n">
        <v>9662.0</v>
      </c>
      <c r="W129" s="3" t="n">
        <v>9777.0</v>
      </c>
      <c r="X129" s="3" t="n">
        <v>9828.0</v>
      </c>
      <c r="Y129" s="3" t="n">
        <v>9831.0</v>
      </c>
      <c r="Z129" s="3" t="n">
        <v>9770.0</v>
      </c>
      <c r="AA129" s="3" t="n">
        <v>9761.0</v>
      </c>
      <c r="AB129" s="3" t="n">
        <v>9773.0</v>
      </c>
      <c r="AC129" s="3" t="n">
        <v>9783.0</v>
      </c>
      <c r="AD129" s="3" t="n">
        <v>9768.0</v>
      </c>
      <c r="AE129" s="3" t="n">
        <v>9750.0</v>
      </c>
      <c r="AF129" s="3" t="n">
        <v>9734.0</v>
      </c>
      <c r="AG129" s="3" t="n">
        <v>9712.0</v>
      </c>
      <c r="AH129" s="3" t="n">
        <v>9719.0</v>
      </c>
      <c r="AI129" s="3" t="n">
        <v>9753.0</v>
      </c>
      <c r="AJ129" s="3" t="n">
        <v>9804.0</v>
      </c>
      <c r="AK129" s="3" t="n">
        <v>9874.0</v>
      </c>
      <c r="AL129" s="3" t="n">
        <v>9937.0</v>
      </c>
      <c r="AM129" s="3" t="n">
        <v>9988.0</v>
      </c>
      <c r="AN129" s="3" t="n">
        <v>10059.0</v>
      </c>
      <c r="AO129" s="3" t="n">
        <v>10115.0</v>
      </c>
    </row>
    <row r="130" spans="1:41" x14ac:dyDescent="0.2">
      <c r="A130" s="122"/>
      <c r="B130" s="9">
        <v>19</v>
      </c>
      <c r="C130" s="3" t="n">
        <v>10711.0</v>
      </c>
      <c r="D130" s="3" t="n">
        <v>11010.0</v>
      </c>
      <c r="E130" s="3" t="n">
        <v>11212.0</v>
      </c>
      <c r="F130" s="3" t="n">
        <v>11718.0</v>
      </c>
      <c r="G130" s="3" t="n">
        <v>12044.0</v>
      </c>
      <c r="H130" s="3" t="n">
        <v>13191.0</v>
      </c>
      <c r="I130" s="3" t="n">
        <v>13730.0</v>
      </c>
      <c r="J130" s="3" t="n">
        <v>13333.0</v>
      </c>
      <c r="K130" s="3" t="n">
        <v>12901.0</v>
      </c>
      <c r="L130" s="3" t="n">
        <v>12717.0</v>
      </c>
      <c r="M130" s="3" t="n">
        <v>11937.0</v>
      </c>
      <c r="N130" s="3" t="n">
        <v>12334.0</v>
      </c>
      <c r="O130" s="3" t="n">
        <v>11982.0</v>
      </c>
      <c r="P130" s="3" t="n">
        <v>12467.0</v>
      </c>
      <c r="Q130" s="3" t="n">
        <v>12742.0</v>
      </c>
      <c r="R130" s="3" t="n">
        <v>12521.0</v>
      </c>
      <c r="S130" s="3" t="n">
        <v>11462.0</v>
      </c>
      <c r="T130" s="3" t="n">
        <v>11096.0</v>
      </c>
      <c r="U130" s="3" t="n">
        <v>10664.0</v>
      </c>
      <c r="V130" s="3" t="n">
        <v>9635.0</v>
      </c>
      <c r="W130" s="3" t="n">
        <v>9654.0</v>
      </c>
      <c r="X130" s="3" t="n">
        <v>9768.0</v>
      </c>
      <c r="Y130" s="3" t="n">
        <v>9820.0</v>
      </c>
      <c r="Z130" s="3" t="n">
        <v>9823.0</v>
      </c>
      <c r="AA130" s="3" t="n">
        <v>9763.0</v>
      </c>
      <c r="AB130" s="3" t="n">
        <v>9753.0</v>
      </c>
      <c r="AC130" s="3" t="n">
        <v>9767.0</v>
      </c>
      <c r="AD130" s="3" t="n">
        <v>9777.0</v>
      </c>
      <c r="AE130" s="3" t="n">
        <v>9762.0</v>
      </c>
      <c r="AF130" s="3" t="n">
        <v>9745.0</v>
      </c>
      <c r="AG130" s="3" t="n">
        <v>9729.0</v>
      </c>
      <c r="AH130" s="3" t="n">
        <v>9707.0</v>
      </c>
      <c r="AI130" s="3" t="n">
        <v>9714.0</v>
      </c>
      <c r="AJ130" s="3" t="n">
        <v>9748.0</v>
      </c>
      <c r="AK130" s="3" t="n">
        <v>9799.0</v>
      </c>
      <c r="AL130" s="3" t="n">
        <v>9870.0</v>
      </c>
      <c r="AM130" s="3" t="n">
        <v>9933.0</v>
      </c>
      <c r="AN130" s="3" t="n">
        <v>9984.0</v>
      </c>
      <c r="AO130" s="3" t="n">
        <v>10055.0</v>
      </c>
    </row>
    <row r="131" spans="1:41" x14ac:dyDescent="0.2">
      <c r="A131" s="122"/>
      <c r="B131" s="9">
        <v>20</v>
      </c>
      <c r="C131" s="3" t="n">
        <v>10787.0</v>
      </c>
      <c r="D131" s="3" t="n">
        <v>10680.0</v>
      </c>
      <c r="E131" s="3" t="n">
        <v>10986.0</v>
      </c>
      <c r="F131" s="3" t="n">
        <v>11189.0</v>
      </c>
      <c r="G131" s="3" t="n">
        <v>11698.0</v>
      </c>
      <c r="H131" s="3" t="n">
        <v>12048.0</v>
      </c>
      <c r="I131" s="3" t="n">
        <v>13202.0</v>
      </c>
      <c r="J131" s="3" t="n">
        <v>13722.0</v>
      </c>
      <c r="K131" s="3" t="n">
        <v>13315.0</v>
      </c>
      <c r="L131" s="3" t="n">
        <v>12882.0</v>
      </c>
      <c r="M131" s="3" t="n">
        <v>12697.0</v>
      </c>
      <c r="N131" s="3" t="n">
        <v>11916.0</v>
      </c>
      <c r="O131" s="3" t="n">
        <v>12314.0</v>
      </c>
      <c r="P131" s="3" t="n">
        <v>11960.0</v>
      </c>
      <c r="Q131" s="3" t="n">
        <v>12446.0</v>
      </c>
      <c r="R131" s="3" t="n">
        <v>12720.0</v>
      </c>
      <c r="S131" s="3" t="n">
        <v>12499.0</v>
      </c>
      <c r="T131" s="3" t="n">
        <v>11444.0</v>
      </c>
      <c r="U131" s="3" t="n">
        <v>11082.0</v>
      </c>
      <c r="V131" s="3" t="n">
        <v>10645.0</v>
      </c>
      <c r="W131" s="3" t="n">
        <v>9618.0</v>
      </c>
      <c r="X131" s="3" t="n">
        <v>9637.0</v>
      </c>
      <c r="Y131" s="3" t="n">
        <v>9751.0</v>
      </c>
      <c r="Z131" s="3" t="n">
        <v>9807.0</v>
      </c>
      <c r="AA131" s="3" t="n">
        <v>9811.0</v>
      </c>
      <c r="AB131" s="3" t="n">
        <v>9750.0</v>
      </c>
      <c r="AC131" s="3" t="n">
        <v>9740.0</v>
      </c>
      <c r="AD131" s="3" t="n">
        <v>9755.0</v>
      </c>
      <c r="AE131" s="3" t="n">
        <v>9766.0</v>
      </c>
      <c r="AF131" s="3" t="n">
        <v>9750.0</v>
      </c>
      <c r="AG131" s="3" t="n">
        <v>9733.0</v>
      </c>
      <c r="AH131" s="3" t="n">
        <v>9717.0</v>
      </c>
      <c r="AI131" s="3" t="n">
        <v>9694.0</v>
      </c>
      <c r="AJ131" s="3" t="n">
        <v>9704.0</v>
      </c>
      <c r="AK131" s="3" t="n">
        <v>9740.0</v>
      </c>
      <c r="AL131" s="3" t="n">
        <v>9792.0</v>
      </c>
      <c r="AM131" s="3" t="n">
        <v>9863.0</v>
      </c>
      <c r="AN131" s="3" t="n">
        <v>9926.0</v>
      </c>
      <c r="AO131" s="3" t="n">
        <v>9978.0</v>
      </c>
    </row>
    <row r="132" spans="1:41" x14ac:dyDescent="0.2">
      <c r="A132" s="122"/>
      <c r="B132" s="9">
        <v>21</v>
      </c>
      <c r="C132" s="3" t="n">
        <v>11082.0</v>
      </c>
      <c r="D132" s="3" t="n">
        <v>10775.0</v>
      </c>
      <c r="E132" s="3" t="n">
        <v>10667.0</v>
      </c>
      <c r="F132" s="3" t="n">
        <v>10975.0</v>
      </c>
      <c r="G132" s="3" t="n">
        <v>11177.0</v>
      </c>
      <c r="H132" s="3" t="n">
        <v>11712.0</v>
      </c>
      <c r="I132" s="3" t="n">
        <v>12069.0</v>
      </c>
      <c r="J132" s="3" t="n">
        <v>13210.0</v>
      </c>
      <c r="K132" s="3" t="n">
        <v>13715.0</v>
      </c>
      <c r="L132" s="3" t="n">
        <v>13305.0</v>
      </c>
      <c r="M132" s="3" t="n">
        <v>12873.0</v>
      </c>
      <c r="N132" s="3" t="n">
        <v>12689.0</v>
      </c>
      <c r="O132" s="3" t="n">
        <v>11908.0</v>
      </c>
      <c r="P132" s="3" t="n">
        <v>12307.0</v>
      </c>
      <c r="Q132" s="3" t="n">
        <v>11952.0</v>
      </c>
      <c r="R132" s="3" t="n">
        <v>12440.0</v>
      </c>
      <c r="S132" s="3" t="n">
        <v>12714.0</v>
      </c>
      <c r="T132" s="3" t="n">
        <v>12492.0</v>
      </c>
      <c r="U132" s="3" t="n">
        <v>11437.0</v>
      </c>
      <c r="V132" s="3" t="n">
        <v>11082.0</v>
      </c>
      <c r="W132" s="3" t="n">
        <v>10642.0</v>
      </c>
      <c r="X132" s="3" t="n">
        <v>9618.0</v>
      </c>
      <c r="Y132" s="3" t="n">
        <v>9637.0</v>
      </c>
      <c r="Z132" s="3" t="n">
        <v>9752.0</v>
      </c>
      <c r="AA132" s="3" t="n">
        <v>9808.0</v>
      </c>
      <c r="AB132" s="3" t="n">
        <v>9812.0</v>
      </c>
      <c r="AC132" s="3" t="n">
        <v>9751.0</v>
      </c>
      <c r="AD132" s="3" t="n">
        <v>9741.0</v>
      </c>
      <c r="AE132" s="3" t="n">
        <v>9756.0</v>
      </c>
      <c r="AF132" s="3" t="n">
        <v>9767.0</v>
      </c>
      <c r="AG132" s="3" t="n">
        <v>9751.0</v>
      </c>
      <c r="AH132" s="3" t="n">
        <v>9735.0</v>
      </c>
      <c r="AI132" s="3" t="n">
        <v>9719.0</v>
      </c>
      <c r="AJ132" s="3" t="n">
        <v>9696.0</v>
      </c>
      <c r="AK132" s="3" t="n">
        <v>9706.0</v>
      </c>
      <c r="AL132" s="3" t="n">
        <v>9741.0</v>
      </c>
      <c r="AM132" s="3" t="n">
        <v>9793.0</v>
      </c>
      <c r="AN132" s="3" t="n">
        <v>9866.0</v>
      </c>
      <c r="AO132" s="3" t="n">
        <v>9929.0</v>
      </c>
    </row>
    <row r="133" spans="1:41" x14ac:dyDescent="0.2">
      <c r="A133" s="122"/>
      <c r="B133" s="9">
        <v>22</v>
      </c>
      <c r="C133" s="3" t="n">
        <v>11500.0</v>
      </c>
      <c r="D133" s="3" t="n">
        <v>11068.0</v>
      </c>
      <c r="E133" s="3" t="n">
        <v>10764.0</v>
      </c>
      <c r="F133" s="3" t="n">
        <v>10655.0</v>
      </c>
      <c r="G133" s="3" t="n">
        <v>10962.0</v>
      </c>
      <c r="H133" s="3" t="n">
        <v>11194.0</v>
      </c>
      <c r="I133" s="3" t="n">
        <v>11735.0</v>
      </c>
      <c r="J133" s="3" t="n">
        <v>12070.0</v>
      </c>
      <c r="K133" s="3" t="n">
        <v>13205.0</v>
      </c>
      <c r="L133" s="3" t="n">
        <v>13706.0</v>
      </c>
      <c r="M133" s="3" t="n">
        <v>13295.0</v>
      </c>
      <c r="N133" s="3" t="n">
        <v>12865.0</v>
      </c>
      <c r="O133" s="3" t="n">
        <v>12682.0</v>
      </c>
      <c r="P133" s="3" t="n">
        <v>11900.0</v>
      </c>
      <c r="Q133" s="3" t="n">
        <v>12298.0</v>
      </c>
      <c r="R133" s="3" t="n">
        <v>11944.0</v>
      </c>
      <c r="S133" s="3" t="n">
        <v>12434.0</v>
      </c>
      <c r="T133" s="3" t="n">
        <v>12707.0</v>
      </c>
      <c r="U133" s="3" t="n">
        <v>12488.0</v>
      </c>
      <c r="V133" s="3" t="n">
        <v>11432.0</v>
      </c>
      <c r="W133" s="3" t="n">
        <v>11076.0</v>
      </c>
      <c r="X133" s="3" t="n">
        <v>10634.0</v>
      </c>
      <c r="Y133" s="3" t="n">
        <v>9614.0</v>
      </c>
      <c r="Z133" s="3" t="n">
        <v>9632.0</v>
      </c>
      <c r="AA133" s="3" t="n">
        <v>9746.0</v>
      </c>
      <c r="AB133" s="3" t="n">
        <v>9803.0</v>
      </c>
      <c r="AC133" s="3" t="n">
        <v>9808.0</v>
      </c>
      <c r="AD133" s="3" t="n">
        <v>9747.0</v>
      </c>
      <c r="AE133" s="3" t="n">
        <v>9737.0</v>
      </c>
      <c r="AF133" s="3" t="n">
        <v>9752.0</v>
      </c>
      <c r="AG133" s="3" t="n">
        <v>9762.0</v>
      </c>
      <c r="AH133" s="3" t="n">
        <v>9746.0</v>
      </c>
      <c r="AI133" s="3" t="n">
        <v>9730.0</v>
      </c>
      <c r="AJ133" s="3" t="n">
        <v>9713.0</v>
      </c>
      <c r="AK133" s="3" t="n">
        <v>9690.0</v>
      </c>
      <c r="AL133" s="3" t="n">
        <v>9701.0</v>
      </c>
      <c r="AM133" s="3" t="n">
        <v>9737.0</v>
      </c>
      <c r="AN133" s="3" t="n">
        <v>9789.0</v>
      </c>
      <c r="AO133" s="3" t="n">
        <v>9863.0</v>
      </c>
    </row>
    <row r="134" spans="1:41" x14ac:dyDescent="0.2">
      <c r="A134" s="122"/>
      <c r="B134" s="9">
        <v>23</v>
      </c>
      <c r="C134" s="3" t="n">
        <v>11512.0</v>
      </c>
      <c r="D134" s="3" t="n">
        <v>11488.0</v>
      </c>
      <c r="E134" s="3" t="n">
        <v>11054.0</v>
      </c>
      <c r="F134" s="3" t="n">
        <v>10752.0</v>
      </c>
      <c r="G134" s="3" t="n">
        <v>10644.0</v>
      </c>
      <c r="H134" s="3" t="n">
        <v>10973.0</v>
      </c>
      <c r="I134" s="3" t="n">
        <v>11218.0</v>
      </c>
      <c r="J134" s="3" t="n">
        <v>11738.0</v>
      </c>
      <c r="K134" s="3" t="n">
        <v>12062.0</v>
      </c>
      <c r="L134" s="3" t="n">
        <v>13197.0</v>
      </c>
      <c r="M134" s="3" t="n">
        <v>13698.0</v>
      </c>
      <c r="N134" s="3" t="n">
        <v>13286.0</v>
      </c>
      <c r="O134" s="3" t="n">
        <v>12855.0</v>
      </c>
      <c r="P134" s="3" t="n">
        <v>12675.0</v>
      </c>
      <c r="Q134" s="3" t="n">
        <v>11892.0</v>
      </c>
      <c r="R134" s="3" t="n">
        <v>12295.0</v>
      </c>
      <c r="S134" s="3" t="n">
        <v>11941.0</v>
      </c>
      <c r="T134" s="3" t="n">
        <v>12427.0</v>
      </c>
      <c r="U134" s="3" t="n">
        <v>12700.0</v>
      </c>
      <c r="V134" s="3" t="n">
        <v>12482.0</v>
      </c>
      <c r="W134" s="3" t="n">
        <v>11431.0</v>
      </c>
      <c r="X134" s="3" t="n">
        <v>11077.0</v>
      </c>
      <c r="Y134" s="3" t="n">
        <v>10633.0</v>
      </c>
      <c r="Z134" s="3" t="n">
        <v>9617.0</v>
      </c>
      <c r="AA134" s="3" t="n">
        <v>9633.0</v>
      </c>
      <c r="AB134" s="3" t="n">
        <v>9750.0</v>
      </c>
      <c r="AC134" s="3" t="n">
        <v>9807.0</v>
      </c>
      <c r="AD134" s="3" t="n">
        <v>9812.0</v>
      </c>
      <c r="AE134" s="3" t="n">
        <v>9751.0</v>
      </c>
      <c r="AF134" s="3" t="n">
        <v>9741.0</v>
      </c>
      <c r="AG134" s="3" t="n">
        <v>9757.0</v>
      </c>
      <c r="AH134" s="3" t="n">
        <v>9767.0</v>
      </c>
      <c r="AI134" s="3" t="n">
        <v>9751.0</v>
      </c>
      <c r="AJ134" s="3" t="n">
        <v>9735.0</v>
      </c>
      <c r="AK134" s="3" t="n">
        <v>9718.0</v>
      </c>
      <c r="AL134" s="3" t="n">
        <v>9695.0</v>
      </c>
      <c r="AM134" s="3" t="n">
        <v>9706.0</v>
      </c>
      <c r="AN134" s="3" t="n">
        <v>9742.0</v>
      </c>
      <c r="AO134" s="3" t="n">
        <v>9794.0</v>
      </c>
    </row>
    <row r="135" spans="1:41" x14ac:dyDescent="0.2">
      <c r="A135" s="122"/>
      <c r="B135" s="9">
        <v>24</v>
      </c>
      <c r="C135" s="3" t="n">
        <v>11636.0</v>
      </c>
      <c r="D135" s="3" t="n">
        <v>11501.0</v>
      </c>
      <c r="E135" s="3" t="n">
        <v>11476.0</v>
      </c>
      <c r="F135" s="3" t="n">
        <v>11043.0</v>
      </c>
      <c r="G135" s="3" t="n">
        <v>10739.0</v>
      </c>
      <c r="H135" s="3" t="n">
        <v>10654.0</v>
      </c>
      <c r="I135" s="3" t="n">
        <v>10991.0</v>
      </c>
      <c r="J135" s="3" t="n">
        <v>11223.0</v>
      </c>
      <c r="K135" s="3" t="n">
        <v>11732.0</v>
      </c>
      <c r="L135" s="3" t="n">
        <v>12057.0</v>
      </c>
      <c r="M135" s="3" t="n">
        <v>13192.0</v>
      </c>
      <c r="N135" s="3" t="n">
        <v>13690.0</v>
      </c>
      <c r="O135" s="3" t="n">
        <v>13280.0</v>
      </c>
      <c r="P135" s="3" t="n">
        <v>12850.0</v>
      </c>
      <c r="Q135" s="3" t="n">
        <v>12669.0</v>
      </c>
      <c r="R135" s="3" t="n">
        <v>11886.0</v>
      </c>
      <c r="S135" s="3" t="n">
        <v>12289.0</v>
      </c>
      <c r="T135" s="3" t="n">
        <v>11938.0</v>
      </c>
      <c r="U135" s="3" t="n">
        <v>12425.0</v>
      </c>
      <c r="V135" s="3" t="n">
        <v>12699.0</v>
      </c>
      <c r="W135" s="3" t="n">
        <v>12479.0</v>
      </c>
      <c r="X135" s="3" t="n">
        <v>11424.0</v>
      </c>
      <c r="Y135" s="3" t="n">
        <v>11070.0</v>
      </c>
      <c r="Z135" s="3" t="n">
        <v>10627.0</v>
      </c>
      <c r="AA135" s="3" t="n">
        <v>9618.0</v>
      </c>
      <c r="AB135" s="3" t="n">
        <v>9636.0</v>
      </c>
      <c r="AC135" s="3" t="n">
        <v>9754.0</v>
      </c>
      <c r="AD135" s="3" t="n">
        <v>9811.0</v>
      </c>
      <c r="AE135" s="3" t="n">
        <v>9814.0</v>
      </c>
      <c r="AF135" s="3" t="n">
        <v>9754.0</v>
      </c>
      <c r="AG135" s="3" t="n">
        <v>9744.0</v>
      </c>
      <c r="AH135" s="3" t="n">
        <v>9760.0</v>
      </c>
      <c r="AI135" s="3" t="n">
        <v>9770.0</v>
      </c>
      <c r="AJ135" s="3" t="n">
        <v>9755.0</v>
      </c>
      <c r="AK135" s="3" t="n">
        <v>9738.0</v>
      </c>
      <c r="AL135" s="3" t="n">
        <v>9722.0</v>
      </c>
      <c r="AM135" s="3" t="n">
        <v>9699.0</v>
      </c>
      <c r="AN135" s="3" t="n">
        <v>9709.0</v>
      </c>
      <c r="AO135" s="3" t="n">
        <v>9745.0</v>
      </c>
    </row>
    <row r="136" spans="1:41" x14ac:dyDescent="0.2">
      <c r="A136" s="122"/>
      <c r="B136" s="9">
        <v>25</v>
      </c>
      <c r="C136" s="3" t="n">
        <v>12255.0</v>
      </c>
      <c r="D136" s="3" t="n">
        <v>11620.0</v>
      </c>
      <c r="E136" s="3" t="n">
        <v>11482.0</v>
      </c>
      <c r="F136" s="3" t="n">
        <v>11461.0</v>
      </c>
      <c r="G136" s="3" t="n">
        <v>11028.0</v>
      </c>
      <c r="H136" s="3" t="n">
        <v>10755.0</v>
      </c>
      <c r="I136" s="3" t="n">
        <v>10672.0</v>
      </c>
      <c r="J136" s="3" t="n">
        <v>10992.0</v>
      </c>
      <c r="K136" s="3" t="n">
        <v>11219.0</v>
      </c>
      <c r="L136" s="3" t="n">
        <v>11726.0</v>
      </c>
      <c r="M136" s="3" t="n">
        <v>12051.0</v>
      </c>
      <c r="N136" s="3" t="n">
        <v>13185.0</v>
      </c>
      <c r="O136" s="3" t="n">
        <v>13680.0</v>
      </c>
      <c r="P136" s="3" t="n">
        <v>13277.0</v>
      </c>
      <c r="Q136" s="3" t="n">
        <v>12844.0</v>
      </c>
      <c r="R136" s="3" t="n">
        <v>12666.0</v>
      </c>
      <c r="S136" s="3" t="n">
        <v>11883.0</v>
      </c>
      <c r="T136" s="3" t="n">
        <v>12282.0</v>
      </c>
      <c r="U136" s="3" t="n">
        <v>11933.0</v>
      </c>
      <c r="V136" s="3" t="n">
        <v>12421.0</v>
      </c>
      <c r="W136" s="3" t="n">
        <v>12698.0</v>
      </c>
      <c r="X136" s="3" t="n">
        <v>12484.0</v>
      </c>
      <c r="Y136" s="3" t="n">
        <v>11422.0</v>
      </c>
      <c r="Z136" s="3" t="n">
        <v>11073.0</v>
      </c>
      <c r="AA136" s="3" t="n">
        <v>10627.0</v>
      </c>
      <c r="AB136" s="3" t="n">
        <v>9616.0</v>
      </c>
      <c r="AC136" s="3" t="n">
        <v>9633.0</v>
      </c>
      <c r="AD136" s="3" t="n">
        <v>9754.0</v>
      </c>
      <c r="AE136" s="3" t="n">
        <v>9815.0</v>
      </c>
      <c r="AF136" s="3" t="n">
        <v>9818.0</v>
      </c>
      <c r="AG136" s="3" t="n">
        <v>9757.0</v>
      </c>
      <c r="AH136" s="3" t="n">
        <v>9748.0</v>
      </c>
      <c r="AI136" s="3" t="n">
        <v>9763.0</v>
      </c>
      <c r="AJ136" s="3" t="n">
        <v>9774.0</v>
      </c>
      <c r="AK136" s="3" t="n">
        <v>9759.0</v>
      </c>
      <c r="AL136" s="3" t="n">
        <v>9743.0</v>
      </c>
      <c r="AM136" s="3" t="n">
        <v>9727.0</v>
      </c>
      <c r="AN136" s="3" t="n">
        <v>9704.0</v>
      </c>
      <c r="AO136" s="3" t="n">
        <v>9715.0</v>
      </c>
    </row>
    <row r="137" spans="1:41" x14ac:dyDescent="0.2">
      <c r="A137" s="122"/>
      <c r="B137" s="9">
        <v>26</v>
      </c>
      <c r="C137" s="3" t="n">
        <v>13081.0</v>
      </c>
      <c r="D137" s="3" t="n">
        <v>12228.0</v>
      </c>
      <c r="E137" s="3" t="n">
        <v>11599.0</v>
      </c>
      <c r="F137" s="3" t="n">
        <v>11462.0</v>
      </c>
      <c r="G137" s="3" t="n">
        <v>11440.0</v>
      </c>
      <c r="H137" s="3" t="n">
        <v>11036.0</v>
      </c>
      <c r="I137" s="3" t="n">
        <v>10772.0</v>
      </c>
      <c r="J137" s="3" t="n">
        <v>10669.0</v>
      </c>
      <c r="K137" s="3" t="n">
        <v>10979.0</v>
      </c>
      <c r="L137" s="3" t="n">
        <v>11202.0</v>
      </c>
      <c r="M137" s="3" t="n">
        <v>11704.0</v>
      </c>
      <c r="N137" s="3" t="n">
        <v>12025.0</v>
      </c>
      <c r="O137" s="3" t="n">
        <v>13158.0</v>
      </c>
      <c r="P137" s="3" t="n">
        <v>13652.0</v>
      </c>
      <c r="Q137" s="3" t="n">
        <v>13251.0</v>
      </c>
      <c r="R137" s="3" t="n">
        <v>12817.0</v>
      </c>
      <c r="S137" s="3" t="n">
        <v>12643.0</v>
      </c>
      <c r="T137" s="3" t="n">
        <v>11865.0</v>
      </c>
      <c r="U137" s="3" t="n">
        <v>12264.0</v>
      </c>
      <c r="V137" s="3" t="n">
        <v>11916.0</v>
      </c>
      <c r="W137" s="3" t="n">
        <v>12403.0</v>
      </c>
      <c r="X137" s="3" t="n">
        <v>12677.0</v>
      </c>
      <c r="Y137" s="3" t="n">
        <v>12466.0</v>
      </c>
      <c r="Z137" s="3" t="n">
        <v>11407.0</v>
      </c>
      <c r="AA137" s="3" t="n">
        <v>11063.0</v>
      </c>
      <c r="AB137" s="3" t="n">
        <v>10613.0</v>
      </c>
      <c r="AC137" s="3" t="n">
        <v>9607.0</v>
      </c>
      <c r="AD137" s="3" t="n">
        <v>9631.0</v>
      </c>
      <c r="AE137" s="3" t="n">
        <v>9752.0</v>
      </c>
      <c r="AF137" s="3" t="n">
        <v>9814.0</v>
      </c>
      <c r="AG137" s="3" t="n">
        <v>9817.0</v>
      </c>
      <c r="AH137" s="3" t="n">
        <v>9756.0</v>
      </c>
      <c r="AI137" s="3" t="n">
        <v>9748.0</v>
      </c>
      <c r="AJ137" s="3" t="n">
        <v>9763.0</v>
      </c>
      <c r="AK137" s="3" t="n">
        <v>9774.0</v>
      </c>
      <c r="AL137" s="3" t="n">
        <v>9759.0</v>
      </c>
      <c r="AM137" s="3" t="n">
        <v>9743.0</v>
      </c>
      <c r="AN137" s="3" t="n">
        <v>9728.0</v>
      </c>
      <c r="AO137" s="3" t="n">
        <v>9704.0</v>
      </c>
    </row>
    <row r="138" spans="1:41" x14ac:dyDescent="0.2">
      <c r="A138" s="122"/>
      <c r="B138" s="9">
        <v>27</v>
      </c>
      <c r="C138" s="3" t="n">
        <v>13058.0</v>
      </c>
      <c r="D138" s="3" t="n">
        <v>13038.0</v>
      </c>
      <c r="E138" s="3" t="n">
        <v>12187.0</v>
      </c>
      <c r="F138" s="3" t="n">
        <v>11560.0</v>
      </c>
      <c r="G138" s="3" t="n">
        <v>11422.0</v>
      </c>
      <c r="H138" s="3" t="n">
        <v>11424.0</v>
      </c>
      <c r="I138" s="3" t="n">
        <v>11040.0</v>
      </c>
      <c r="J138" s="3" t="n">
        <v>10757.0</v>
      </c>
      <c r="K138" s="3" t="n">
        <v>10647.0</v>
      </c>
      <c r="L138" s="3" t="n">
        <v>10950.0</v>
      </c>
      <c r="M138" s="3" t="n">
        <v>11172.0</v>
      </c>
      <c r="N138" s="3" t="n">
        <v>11671.0</v>
      </c>
      <c r="O138" s="3" t="n">
        <v>11987.0</v>
      </c>
      <c r="P138" s="3" t="n">
        <v>13121.0</v>
      </c>
      <c r="Q138" s="3" t="n">
        <v>13615.0</v>
      </c>
      <c r="R138" s="3" t="n">
        <v>13216.0</v>
      </c>
      <c r="S138" s="3" t="n">
        <v>12783.0</v>
      </c>
      <c r="T138" s="3" t="n">
        <v>12610.0</v>
      </c>
      <c r="U138" s="3" t="n">
        <v>11835.0</v>
      </c>
      <c r="V138" s="3" t="n">
        <v>12234.0</v>
      </c>
      <c r="W138" s="3" t="n">
        <v>11889.0</v>
      </c>
      <c r="X138" s="3" t="n">
        <v>12374.0</v>
      </c>
      <c r="Y138" s="3" t="n">
        <v>12649.0</v>
      </c>
      <c r="Z138" s="3" t="n">
        <v>12442.0</v>
      </c>
      <c r="AA138" s="3" t="n">
        <v>11380.0</v>
      </c>
      <c r="AB138" s="3" t="n">
        <v>11038.0</v>
      </c>
      <c r="AC138" s="3" t="n">
        <v>10595.0</v>
      </c>
      <c r="AD138" s="3" t="n">
        <v>9588.0</v>
      </c>
      <c r="AE138" s="3" t="n">
        <v>9615.0</v>
      </c>
      <c r="AF138" s="3" t="n">
        <v>9735.0</v>
      </c>
      <c r="AG138" s="3" t="n">
        <v>9799.0</v>
      </c>
      <c r="AH138" s="3" t="n">
        <v>9804.0</v>
      </c>
      <c r="AI138" s="3" t="n">
        <v>9743.0</v>
      </c>
      <c r="AJ138" s="3" t="n">
        <v>9735.0</v>
      </c>
      <c r="AK138" s="3" t="n">
        <v>9751.0</v>
      </c>
      <c r="AL138" s="3" t="n">
        <v>9761.0</v>
      </c>
      <c r="AM138" s="3" t="n">
        <v>9747.0</v>
      </c>
      <c r="AN138" s="3" t="n">
        <v>9730.0</v>
      </c>
      <c r="AO138" s="3" t="n">
        <v>9714.0</v>
      </c>
    </row>
    <row r="139" spans="1:41" x14ac:dyDescent="0.2">
      <c r="A139" s="122"/>
      <c r="B139" s="9">
        <v>28</v>
      </c>
      <c r="C139" s="3" t="n">
        <v>13734.0</v>
      </c>
      <c r="D139" s="3" t="n">
        <v>13024.0</v>
      </c>
      <c r="E139" s="3" t="n">
        <v>13005.0</v>
      </c>
      <c r="F139" s="3" t="n">
        <v>12156.0</v>
      </c>
      <c r="G139" s="3" t="n">
        <v>11534.0</v>
      </c>
      <c r="H139" s="3" t="n">
        <v>11420.0</v>
      </c>
      <c r="I139" s="3" t="n">
        <v>11425.0</v>
      </c>
      <c r="J139" s="3" t="n">
        <v>11026.0</v>
      </c>
      <c r="K139" s="3" t="n">
        <v>10738.0</v>
      </c>
      <c r="L139" s="3" t="n">
        <v>10625.0</v>
      </c>
      <c r="M139" s="3" t="n">
        <v>10927.0</v>
      </c>
      <c r="N139" s="3" t="n">
        <v>11151.0</v>
      </c>
      <c r="O139" s="3" t="n">
        <v>11648.0</v>
      </c>
      <c r="P139" s="3" t="n">
        <v>11969.0</v>
      </c>
      <c r="Q139" s="3" t="n">
        <v>13094.0</v>
      </c>
      <c r="R139" s="3" t="n">
        <v>13581.0</v>
      </c>
      <c r="S139" s="3" t="n">
        <v>13187.0</v>
      </c>
      <c r="T139" s="3" t="n">
        <v>12760.0</v>
      </c>
      <c r="U139" s="3" t="n">
        <v>12593.0</v>
      </c>
      <c r="V139" s="3" t="n">
        <v>11820.0</v>
      </c>
      <c r="W139" s="3" t="n">
        <v>12219.0</v>
      </c>
      <c r="X139" s="3" t="n">
        <v>11875.0</v>
      </c>
      <c r="Y139" s="3" t="n">
        <v>12356.0</v>
      </c>
      <c r="Z139" s="3" t="n">
        <v>12632.0</v>
      </c>
      <c r="AA139" s="3" t="n">
        <v>12429.0</v>
      </c>
      <c r="AB139" s="3" t="n">
        <v>11365.0</v>
      </c>
      <c r="AC139" s="3" t="n">
        <v>11025.0</v>
      </c>
      <c r="AD139" s="3" t="n">
        <v>10585.0</v>
      </c>
      <c r="AE139" s="3" t="n">
        <v>9579.0</v>
      </c>
      <c r="AF139" s="3" t="n">
        <v>9609.0</v>
      </c>
      <c r="AG139" s="3" t="n">
        <v>9732.0</v>
      </c>
      <c r="AH139" s="3" t="n">
        <v>9797.0</v>
      </c>
      <c r="AI139" s="3" t="n">
        <v>9804.0</v>
      </c>
      <c r="AJ139" s="3" t="n">
        <v>9743.0</v>
      </c>
      <c r="AK139" s="3" t="n">
        <v>9732.0</v>
      </c>
      <c r="AL139" s="3" t="n">
        <v>9748.0</v>
      </c>
      <c r="AM139" s="3" t="n">
        <v>9759.0</v>
      </c>
      <c r="AN139" s="3" t="n">
        <v>9744.0</v>
      </c>
      <c r="AO139" s="3" t="n">
        <v>9728.0</v>
      </c>
    </row>
    <row r="140" spans="1:41" x14ac:dyDescent="0.2">
      <c r="A140" s="122"/>
      <c r="B140" s="9">
        <v>29</v>
      </c>
      <c r="C140" s="3" t="n">
        <v>14504.0</v>
      </c>
      <c r="D140" s="3" t="n">
        <v>13689.0</v>
      </c>
      <c r="E140" s="3" t="n">
        <v>12980.0</v>
      </c>
      <c r="F140" s="3" t="n">
        <v>12957.0</v>
      </c>
      <c r="G140" s="3" t="n">
        <v>12120.0</v>
      </c>
      <c r="H140" s="3" t="n">
        <v>11528.0</v>
      </c>
      <c r="I140" s="3" t="n">
        <v>11420.0</v>
      </c>
      <c r="J140" s="3" t="n">
        <v>11414.0</v>
      </c>
      <c r="K140" s="3" t="n">
        <v>11011.0</v>
      </c>
      <c r="L140" s="3" t="n">
        <v>10713.0</v>
      </c>
      <c r="M140" s="3" t="n">
        <v>10601.0</v>
      </c>
      <c r="N140" s="3" t="n">
        <v>10901.0</v>
      </c>
      <c r="O140" s="3" t="n">
        <v>11123.0</v>
      </c>
      <c r="P140" s="3" t="n">
        <v>11613.0</v>
      </c>
      <c r="Q140" s="3" t="n">
        <v>11936.0</v>
      </c>
      <c r="R140" s="3" t="n">
        <v>13054.0</v>
      </c>
      <c r="S140" s="3" t="n">
        <v>13537.0</v>
      </c>
      <c r="T140" s="3" t="n">
        <v>13151.0</v>
      </c>
      <c r="U140" s="3" t="n">
        <v>12721.0</v>
      </c>
      <c r="V140" s="3" t="n">
        <v>12556.0</v>
      </c>
      <c r="W140" s="3" t="n">
        <v>11787.0</v>
      </c>
      <c r="X140" s="3" t="n">
        <v>12190.0</v>
      </c>
      <c r="Y140" s="3" t="n">
        <v>11844.0</v>
      </c>
      <c r="Z140" s="3" t="n">
        <v>12327.0</v>
      </c>
      <c r="AA140" s="3" t="n">
        <v>12602.0</v>
      </c>
      <c r="AB140" s="3" t="n">
        <v>12398.0</v>
      </c>
      <c r="AC140" s="3" t="n">
        <v>11347.0</v>
      </c>
      <c r="AD140" s="3" t="n">
        <v>11011.0</v>
      </c>
      <c r="AE140" s="3" t="n">
        <v>10569.0</v>
      </c>
      <c r="AF140" s="3" t="n">
        <v>9568.0</v>
      </c>
      <c r="AG140" s="3" t="n">
        <v>9600.0</v>
      </c>
      <c r="AH140" s="3" t="n">
        <v>9720.0</v>
      </c>
      <c r="AI140" s="3" t="n">
        <v>9784.0</v>
      </c>
      <c r="AJ140" s="3" t="n">
        <v>9792.0</v>
      </c>
      <c r="AK140" s="3" t="n">
        <v>9732.0</v>
      </c>
      <c r="AL140" s="3" t="n">
        <v>9721.0</v>
      </c>
      <c r="AM140" s="3" t="n">
        <v>9738.0</v>
      </c>
      <c r="AN140" s="3" t="n">
        <v>9753.0</v>
      </c>
      <c r="AO140" s="3" t="n">
        <v>9738.0</v>
      </c>
    </row>
    <row r="141" spans="1:41" x14ac:dyDescent="0.2">
      <c r="A141" s="122"/>
      <c r="B141" s="9">
        <v>30</v>
      </c>
      <c r="C141" s="3" t="n">
        <v>14911.0</v>
      </c>
      <c r="D141" s="3" t="n">
        <v>14442.0</v>
      </c>
      <c r="E141" s="3" t="n">
        <v>13634.0</v>
      </c>
      <c r="F141" s="3" t="n">
        <v>12933.0</v>
      </c>
      <c r="G141" s="3" t="n">
        <v>12914.0</v>
      </c>
      <c r="H141" s="3" t="n">
        <v>12107.0</v>
      </c>
      <c r="I141" s="3" t="n">
        <v>11526.0</v>
      </c>
      <c r="J141" s="3" t="n">
        <v>11394.0</v>
      </c>
      <c r="K141" s="3" t="n">
        <v>11379.0</v>
      </c>
      <c r="L141" s="3" t="n">
        <v>10978.0</v>
      </c>
      <c r="M141" s="3" t="n">
        <v>10684.0</v>
      </c>
      <c r="N141" s="3" t="n">
        <v>10570.0</v>
      </c>
      <c r="O141" s="3" t="n">
        <v>10868.0</v>
      </c>
      <c r="P141" s="3" t="n">
        <v>11091.0</v>
      </c>
      <c r="Q141" s="3" t="n">
        <v>11581.0</v>
      </c>
      <c r="R141" s="3" t="n">
        <v>11896.0</v>
      </c>
      <c r="S141" s="3" t="n">
        <v>13016.0</v>
      </c>
      <c r="T141" s="3" t="n">
        <v>13491.0</v>
      </c>
      <c r="U141" s="3" t="n">
        <v>13112.0</v>
      </c>
      <c r="V141" s="3" t="n">
        <v>12685.0</v>
      </c>
      <c r="W141" s="3" t="n">
        <v>12524.0</v>
      </c>
      <c r="X141" s="3" t="n">
        <v>11760.0</v>
      </c>
      <c r="Y141" s="3" t="n">
        <v>12162.0</v>
      </c>
      <c r="Z141" s="3" t="n">
        <v>11813.0</v>
      </c>
      <c r="AA141" s="3" t="n">
        <v>12300.0</v>
      </c>
      <c r="AB141" s="3" t="n">
        <v>12577.0</v>
      </c>
      <c r="AC141" s="3" t="n">
        <v>12369.0</v>
      </c>
      <c r="AD141" s="3" t="n">
        <v>11322.0</v>
      </c>
      <c r="AE141" s="3" t="n">
        <v>10984.0</v>
      </c>
      <c r="AF141" s="3" t="n">
        <v>10549.0</v>
      </c>
      <c r="AG141" s="3" t="n">
        <v>9556.0</v>
      </c>
      <c r="AH141" s="3" t="n">
        <v>9588.0</v>
      </c>
      <c r="AI141" s="3" t="n">
        <v>9710.0</v>
      </c>
      <c r="AJ141" s="3" t="n">
        <v>9776.0</v>
      </c>
      <c r="AK141" s="3" t="n">
        <v>9785.0</v>
      </c>
      <c r="AL141" s="3" t="n">
        <v>9726.0</v>
      </c>
      <c r="AM141" s="3" t="n">
        <v>9714.0</v>
      </c>
      <c r="AN141" s="3" t="n">
        <v>9733.0</v>
      </c>
      <c r="AO141" s="3" t="n">
        <v>9748.0</v>
      </c>
    </row>
    <row r="142" spans="1:41" x14ac:dyDescent="0.2">
      <c r="A142" s="122"/>
      <c r="B142" s="9">
        <v>31</v>
      </c>
      <c r="C142" s="3" t="n">
        <v>15823.0</v>
      </c>
      <c r="D142" s="3" t="n">
        <v>14840.0</v>
      </c>
      <c r="E142" s="3" t="n">
        <v>14377.0</v>
      </c>
      <c r="F142" s="3" t="n">
        <v>13574.0</v>
      </c>
      <c r="G142" s="3" t="n">
        <v>12874.0</v>
      </c>
      <c r="H142" s="3" t="n">
        <v>12887.0</v>
      </c>
      <c r="I142" s="3" t="n">
        <v>12099.0</v>
      </c>
      <c r="J142" s="3" t="n">
        <v>11498.0</v>
      </c>
      <c r="K142" s="3" t="n">
        <v>11348.0</v>
      </c>
      <c r="L142" s="3" t="n">
        <v>11336.0</v>
      </c>
      <c r="M142" s="3" t="n">
        <v>10937.0</v>
      </c>
      <c r="N142" s="3" t="n">
        <v>10641.0</v>
      </c>
      <c r="O142" s="3" t="n">
        <v>10529.0</v>
      </c>
      <c r="P142" s="3" t="n">
        <v>10826.0</v>
      </c>
      <c r="Q142" s="3" t="n">
        <v>11050.0</v>
      </c>
      <c r="R142" s="3" t="n">
        <v>11540.0</v>
      </c>
      <c r="S142" s="3" t="n">
        <v>11858.0</v>
      </c>
      <c r="T142" s="3" t="n">
        <v>12972.0</v>
      </c>
      <c r="U142" s="3" t="n">
        <v>13444.0</v>
      </c>
      <c r="V142" s="3" t="n">
        <v>13063.0</v>
      </c>
      <c r="W142" s="3" t="n">
        <v>12645.0</v>
      </c>
      <c r="X142" s="3" t="n">
        <v>12484.0</v>
      </c>
      <c r="Y142" s="3" t="n">
        <v>11720.0</v>
      </c>
      <c r="Z142" s="3" t="n">
        <v>12122.0</v>
      </c>
      <c r="AA142" s="3" t="n">
        <v>11769.0</v>
      </c>
      <c r="AB142" s="3" t="n">
        <v>12255.0</v>
      </c>
      <c r="AC142" s="3" t="n">
        <v>12539.0</v>
      </c>
      <c r="AD142" s="3" t="n">
        <v>12336.0</v>
      </c>
      <c r="AE142" s="3" t="n">
        <v>11293.0</v>
      </c>
      <c r="AF142" s="3" t="n">
        <v>10950.0</v>
      </c>
      <c r="AG142" s="3" t="n">
        <v>10519.0</v>
      </c>
      <c r="AH142" s="3" t="n">
        <v>9533.0</v>
      </c>
      <c r="AI142" s="3" t="n">
        <v>9568.0</v>
      </c>
      <c r="AJ142" s="3" t="n">
        <v>9690.0</v>
      </c>
      <c r="AK142" s="3" t="n">
        <v>9753.0</v>
      </c>
      <c r="AL142" s="3" t="n">
        <v>9764.0</v>
      </c>
      <c r="AM142" s="3" t="n">
        <v>9706.0</v>
      </c>
      <c r="AN142" s="3" t="n">
        <v>9697.0</v>
      </c>
      <c r="AO142" s="3" t="n">
        <v>9715.0</v>
      </c>
    </row>
    <row r="143" spans="1:41" x14ac:dyDescent="0.2">
      <c r="A143" s="122"/>
      <c r="B143" s="9">
        <v>32</v>
      </c>
      <c r="C143" s="3" t="n">
        <v>16030.0</v>
      </c>
      <c r="D143" s="3" t="n">
        <v>15753.0</v>
      </c>
      <c r="E143" s="3" t="n">
        <v>14774.0</v>
      </c>
      <c r="F143" s="3" t="n">
        <v>14319.0</v>
      </c>
      <c r="G143" s="3" t="n">
        <v>13514.0</v>
      </c>
      <c r="H143" s="3" t="n">
        <v>12847.0</v>
      </c>
      <c r="I143" s="3" t="n">
        <v>12870.0</v>
      </c>
      <c r="J143" s="3" t="n">
        <v>12066.0</v>
      </c>
      <c r="K143" s="3" t="n">
        <v>11463.0</v>
      </c>
      <c r="L143" s="3" t="n">
        <v>11305.0</v>
      </c>
      <c r="M143" s="3" t="n">
        <v>11294.0</v>
      </c>
      <c r="N143" s="3" t="n">
        <v>10901.0</v>
      </c>
      <c r="O143" s="3" t="n">
        <v>10611.0</v>
      </c>
      <c r="P143" s="3" t="n">
        <v>10498.0</v>
      </c>
      <c r="Q143" s="3" t="n">
        <v>10790.0</v>
      </c>
      <c r="R143" s="3" t="n">
        <v>11014.0</v>
      </c>
      <c r="S143" s="3" t="n">
        <v>11500.0</v>
      </c>
      <c r="T143" s="3" t="n">
        <v>11817.0</v>
      </c>
      <c r="U143" s="3" t="n">
        <v>12926.0</v>
      </c>
      <c r="V143" s="3" t="n">
        <v>13394.0</v>
      </c>
      <c r="W143" s="3" t="n">
        <v>13017.0</v>
      </c>
      <c r="X143" s="3" t="n">
        <v>12598.0</v>
      </c>
      <c r="Y143" s="3" t="n">
        <v>12438.0</v>
      </c>
      <c r="Z143" s="3" t="n">
        <v>11684.0</v>
      </c>
      <c r="AA143" s="3" t="n">
        <v>12090.0</v>
      </c>
      <c r="AB143" s="3" t="n">
        <v>11739.0</v>
      </c>
      <c r="AC143" s="3" t="n">
        <v>12221.0</v>
      </c>
      <c r="AD143" s="3" t="n">
        <v>12504.0</v>
      </c>
      <c r="AE143" s="3" t="n">
        <v>12305.0</v>
      </c>
      <c r="AF143" s="3" t="n">
        <v>11269.0</v>
      </c>
      <c r="AG143" s="3" t="n">
        <v>10925.0</v>
      </c>
      <c r="AH143" s="3" t="n">
        <v>10500.0</v>
      </c>
      <c r="AI143" s="3" t="n">
        <v>9515.0</v>
      </c>
      <c r="AJ143" s="3" t="n">
        <v>9557.0</v>
      </c>
      <c r="AK143" s="3" t="n">
        <v>9681.0</v>
      </c>
      <c r="AL143" s="3" t="n">
        <v>9743.0</v>
      </c>
      <c r="AM143" s="3" t="n">
        <v>9755.0</v>
      </c>
      <c r="AN143" s="3" t="n">
        <v>9699.0</v>
      </c>
      <c r="AO143" s="3" t="n">
        <v>9690.0</v>
      </c>
    </row>
    <row r="144" spans="1:41" x14ac:dyDescent="0.2">
      <c r="A144" s="122"/>
      <c r="B144" s="9">
        <v>33</v>
      </c>
      <c r="C144" s="3" t="n">
        <v>15855.0</v>
      </c>
      <c r="D144" s="3" t="n">
        <v>15970.0</v>
      </c>
      <c r="E144" s="3" t="n">
        <v>15693.0</v>
      </c>
      <c r="F144" s="3" t="n">
        <v>14715.0</v>
      </c>
      <c r="G144" s="3" t="n">
        <v>14266.0</v>
      </c>
      <c r="H144" s="3" t="n">
        <v>13486.0</v>
      </c>
      <c r="I144" s="3" t="n">
        <v>12839.0</v>
      </c>
      <c r="J144" s="3" t="n">
        <v>12840.0</v>
      </c>
      <c r="K144" s="3" t="n">
        <v>12031.0</v>
      </c>
      <c r="L144" s="3" t="n">
        <v>11429.0</v>
      </c>
      <c r="M144" s="3" t="n">
        <v>11267.0</v>
      </c>
      <c r="N144" s="3" t="n">
        <v>11256.0</v>
      </c>
      <c r="O144" s="3" t="n">
        <v>10870.0</v>
      </c>
      <c r="P144" s="3" t="n">
        <v>10576.0</v>
      </c>
      <c r="Q144" s="3" t="n">
        <v>10465.0</v>
      </c>
      <c r="R144" s="3" t="n">
        <v>10757.0</v>
      </c>
      <c r="S144" s="3" t="n">
        <v>10983.0</v>
      </c>
      <c r="T144" s="3" t="n">
        <v>11469.0</v>
      </c>
      <c r="U144" s="3" t="n">
        <v>11789.0</v>
      </c>
      <c r="V144" s="3" t="n">
        <v>12892.0</v>
      </c>
      <c r="W144" s="3" t="n">
        <v>13359.0</v>
      </c>
      <c r="X144" s="3" t="n">
        <v>12985.0</v>
      </c>
      <c r="Y144" s="3" t="n">
        <v>12570.0</v>
      </c>
      <c r="Z144" s="3" t="n">
        <v>12413.0</v>
      </c>
      <c r="AA144" s="3" t="n">
        <v>11664.0</v>
      </c>
      <c r="AB144" s="3" t="n">
        <v>12067.0</v>
      </c>
      <c r="AC144" s="3" t="n">
        <v>11719.0</v>
      </c>
      <c r="AD144" s="3" t="n">
        <v>12200.0</v>
      </c>
      <c r="AE144" s="3" t="n">
        <v>12480.0</v>
      </c>
      <c r="AF144" s="3" t="n">
        <v>12285.0</v>
      </c>
      <c r="AG144" s="3" t="n">
        <v>11248.0</v>
      </c>
      <c r="AH144" s="3" t="n">
        <v>10907.0</v>
      </c>
      <c r="AI144" s="3" t="n">
        <v>10485.0</v>
      </c>
      <c r="AJ144" s="3" t="n">
        <v>9499.0</v>
      </c>
      <c r="AK144" s="3" t="n">
        <v>9548.0</v>
      </c>
      <c r="AL144" s="3" t="n">
        <v>9669.0</v>
      </c>
      <c r="AM144" s="3" t="n">
        <v>9732.0</v>
      </c>
      <c r="AN144" s="3" t="n">
        <v>9746.0</v>
      </c>
      <c r="AO144" s="3" t="n">
        <v>9688.0</v>
      </c>
    </row>
    <row r="145" spans="1:41" x14ac:dyDescent="0.2">
      <c r="A145" s="122"/>
      <c r="B145" s="9">
        <v>34</v>
      </c>
      <c r="C145" s="3" t="n">
        <v>16301.0</v>
      </c>
      <c r="D145" s="3" t="n">
        <v>15792.0</v>
      </c>
      <c r="E145" s="3" t="n">
        <v>15906.0</v>
      </c>
      <c r="F145" s="3" t="n">
        <v>15631.0</v>
      </c>
      <c r="G145" s="3" t="n">
        <v>14662.0</v>
      </c>
      <c r="H145" s="3" t="n">
        <v>14246.0</v>
      </c>
      <c r="I145" s="3" t="n">
        <v>13471.0</v>
      </c>
      <c r="J145" s="3" t="n">
        <v>12804.0</v>
      </c>
      <c r="K145" s="3" t="n">
        <v>12791.0</v>
      </c>
      <c r="L145" s="3" t="n">
        <v>11996.0</v>
      </c>
      <c r="M145" s="3" t="n">
        <v>11391.0</v>
      </c>
      <c r="N145" s="3" t="n">
        <v>11231.0</v>
      </c>
      <c r="O145" s="3" t="n">
        <v>11219.0</v>
      </c>
      <c r="P145" s="3" t="n">
        <v>10831.0</v>
      </c>
      <c r="Q145" s="3" t="n">
        <v>10539.0</v>
      </c>
      <c r="R145" s="3" t="n">
        <v>10428.0</v>
      </c>
      <c r="S145" s="3" t="n">
        <v>10722.0</v>
      </c>
      <c r="T145" s="3" t="n">
        <v>10946.0</v>
      </c>
      <c r="U145" s="3" t="n">
        <v>11428.0</v>
      </c>
      <c r="V145" s="3" t="n">
        <v>11747.0</v>
      </c>
      <c r="W145" s="3" t="n">
        <v>12848.0</v>
      </c>
      <c r="X145" s="3" t="n">
        <v>13310.0</v>
      </c>
      <c r="Y145" s="3" t="n">
        <v>12944.0</v>
      </c>
      <c r="Z145" s="3" t="n">
        <v>12526.0</v>
      </c>
      <c r="AA145" s="3" t="n">
        <v>12371.0</v>
      </c>
      <c r="AB145" s="3" t="n">
        <v>11626.0</v>
      </c>
      <c r="AC145" s="3" t="n">
        <v>12035.0</v>
      </c>
      <c r="AD145" s="3" t="n">
        <v>11685.0</v>
      </c>
      <c r="AE145" s="3" t="n">
        <v>12164.0</v>
      </c>
      <c r="AF145" s="3" t="n">
        <v>12444.0</v>
      </c>
      <c r="AG145" s="3" t="n">
        <v>12252.0</v>
      </c>
      <c r="AH145" s="3" t="n">
        <v>11221.0</v>
      </c>
      <c r="AI145" s="3" t="n">
        <v>10879.0</v>
      </c>
      <c r="AJ145" s="3" t="n">
        <v>10463.0</v>
      </c>
      <c r="AK145" s="3" t="n">
        <v>9483.0</v>
      </c>
      <c r="AL145" s="3" t="n">
        <v>9537.0</v>
      </c>
      <c r="AM145" s="3" t="n">
        <v>9660.0</v>
      </c>
      <c r="AN145" s="3" t="n">
        <v>9722.0</v>
      </c>
      <c r="AO145" s="3" t="n">
        <v>9736.0</v>
      </c>
    </row>
    <row r="146" spans="1:41" x14ac:dyDescent="0.2">
      <c r="A146" s="122"/>
      <c r="B146" s="9">
        <v>35</v>
      </c>
      <c r="C146" s="3" t="n">
        <v>16594.0</v>
      </c>
      <c r="D146" s="3" t="n">
        <v>16252.0</v>
      </c>
      <c r="E146" s="3" t="n">
        <v>15750.0</v>
      </c>
      <c r="F146" s="3" t="n">
        <v>15861.0</v>
      </c>
      <c r="G146" s="3" t="n">
        <v>15592.0</v>
      </c>
      <c r="H146" s="3" t="n">
        <v>14656.0</v>
      </c>
      <c r="I146" s="3" t="n">
        <v>14248.0</v>
      </c>
      <c r="J146" s="3" t="n">
        <v>13456.0</v>
      </c>
      <c r="K146" s="3" t="n">
        <v>12788.0</v>
      </c>
      <c r="L146" s="3" t="n">
        <v>12771.0</v>
      </c>
      <c r="M146" s="3" t="n">
        <v>11982.0</v>
      </c>
      <c r="N146" s="3" t="n">
        <v>11377.0</v>
      </c>
      <c r="O146" s="3" t="n">
        <v>11215.0</v>
      </c>
      <c r="P146" s="3" t="n">
        <v>11204.0</v>
      </c>
      <c r="Q146" s="3" t="n">
        <v>10816.0</v>
      </c>
      <c r="R146" s="3" t="n">
        <v>10526.0</v>
      </c>
      <c r="S146" s="3" t="n">
        <v>10417.0</v>
      </c>
      <c r="T146" s="3" t="n">
        <v>10706.0</v>
      </c>
      <c r="U146" s="3" t="n">
        <v>10930.0</v>
      </c>
      <c r="V146" s="3" t="n">
        <v>11413.0</v>
      </c>
      <c r="W146" s="3" t="n">
        <v>11736.0</v>
      </c>
      <c r="X146" s="3" t="n">
        <v>12830.0</v>
      </c>
      <c r="Y146" s="3" t="n">
        <v>13293.0</v>
      </c>
      <c r="Z146" s="3" t="n">
        <v>12926.0</v>
      </c>
      <c r="AA146" s="3" t="n">
        <v>12519.0</v>
      </c>
      <c r="AB146" s="3" t="n">
        <v>12362.0</v>
      </c>
      <c r="AC146" s="3" t="n">
        <v>11624.0</v>
      </c>
      <c r="AD146" s="3" t="n">
        <v>12030.0</v>
      </c>
      <c r="AE146" s="3" t="n">
        <v>11683.0</v>
      </c>
      <c r="AF146" s="3" t="n">
        <v>12160.0</v>
      </c>
      <c r="AG146" s="3" t="n">
        <v>12441.0</v>
      </c>
      <c r="AH146" s="3" t="n">
        <v>12252.0</v>
      </c>
      <c r="AI146" s="3" t="n">
        <v>11224.0</v>
      </c>
      <c r="AJ146" s="3" t="n">
        <v>10879.0</v>
      </c>
      <c r="AK146" s="3" t="n">
        <v>10459.0</v>
      </c>
      <c r="AL146" s="3" t="n">
        <v>9485.0</v>
      </c>
      <c r="AM146" s="3" t="n">
        <v>9539.0</v>
      </c>
      <c r="AN146" s="3" t="n">
        <v>9664.0</v>
      </c>
      <c r="AO146" s="3" t="n">
        <v>9727.0</v>
      </c>
    </row>
    <row r="147" spans="1:41" x14ac:dyDescent="0.2">
      <c r="A147" s="122"/>
      <c r="B147" s="9">
        <v>36</v>
      </c>
      <c r="C147" s="3" t="n">
        <v>17517.0</v>
      </c>
      <c r="D147" s="3" t="n">
        <v>16551.0</v>
      </c>
      <c r="E147" s="3" t="n">
        <v>16214.0</v>
      </c>
      <c r="F147" s="3" t="n">
        <v>15709.0</v>
      </c>
      <c r="G147" s="3" t="n">
        <v>15822.0</v>
      </c>
      <c r="H147" s="3" t="n">
        <v>15586.0</v>
      </c>
      <c r="I147" s="3" t="n">
        <v>14673.0</v>
      </c>
      <c r="J147" s="3" t="n">
        <v>14240.0</v>
      </c>
      <c r="K147" s="3" t="n">
        <v>13441.0</v>
      </c>
      <c r="L147" s="3" t="n">
        <v>12769.0</v>
      </c>
      <c r="M147" s="3" t="n">
        <v>12748.0</v>
      </c>
      <c r="N147" s="3" t="n">
        <v>11960.0</v>
      </c>
      <c r="O147" s="3" t="n">
        <v>11358.0</v>
      </c>
      <c r="P147" s="3" t="n">
        <v>11191.0</v>
      </c>
      <c r="Q147" s="3" t="n">
        <v>11183.0</v>
      </c>
      <c r="R147" s="3" t="n">
        <v>10798.0</v>
      </c>
      <c r="S147" s="3" t="n">
        <v>10502.0</v>
      </c>
      <c r="T147" s="3" t="n">
        <v>10395.0</v>
      </c>
      <c r="U147" s="3" t="n">
        <v>10686.0</v>
      </c>
      <c r="V147" s="3" t="n">
        <v>10912.0</v>
      </c>
      <c r="W147" s="3" t="n">
        <v>11391.0</v>
      </c>
      <c r="X147" s="3" t="n">
        <v>11712.0</v>
      </c>
      <c r="Y147" s="3" t="n">
        <v>12805.0</v>
      </c>
      <c r="Z147" s="3" t="n">
        <v>13275.0</v>
      </c>
      <c r="AA147" s="3" t="n">
        <v>12908.0</v>
      </c>
      <c r="AB147" s="3" t="n">
        <v>12497.0</v>
      </c>
      <c r="AC147" s="3" t="n">
        <v>12344.0</v>
      </c>
      <c r="AD147" s="3" t="n">
        <v>11608.0</v>
      </c>
      <c r="AE147" s="3" t="n">
        <v>12015.0</v>
      </c>
      <c r="AF147" s="3" t="n">
        <v>11670.0</v>
      </c>
      <c r="AG147" s="3" t="n">
        <v>12143.0</v>
      </c>
      <c r="AH147" s="3" t="n">
        <v>12428.0</v>
      </c>
      <c r="AI147" s="3" t="n">
        <v>12241.0</v>
      </c>
      <c r="AJ147" s="3" t="n">
        <v>11222.0</v>
      </c>
      <c r="AK147" s="3" t="n">
        <v>10878.0</v>
      </c>
      <c r="AL147" s="3" t="n">
        <v>10465.0</v>
      </c>
      <c r="AM147" s="3" t="n">
        <v>9493.0</v>
      </c>
      <c r="AN147" s="3" t="n">
        <v>9546.0</v>
      </c>
      <c r="AO147" s="3" t="n">
        <v>9673.0</v>
      </c>
    </row>
    <row r="148" spans="1:41" x14ac:dyDescent="0.2">
      <c r="A148" s="122"/>
      <c r="B148" s="9">
        <v>37</v>
      </c>
      <c r="C148" s="3" t="n">
        <v>19104.0</v>
      </c>
      <c r="D148" s="3" t="n">
        <v>17478.0</v>
      </c>
      <c r="E148" s="3" t="n">
        <v>16519.0</v>
      </c>
      <c r="F148" s="3" t="n">
        <v>16188.0</v>
      </c>
      <c r="G148" s="3" t="n">
        <v>15682.0</v>
      </c>
      <c r="H148" s="3" t="n">
        <v>15831.0</v>
      </c>
      <c r="I148" s="3" t="n">
        <v>15603.0</v>
      </c>
      <c r="J148" s="3" t="n">
        <v>14668.0</v>
      </c>
      <c r="K148" s="3" t="n">
        <v>14222.0</v>
      </c>
      <c r="L148" s="3" t="n">
        <v>13421.0</v>
      </c>
      <c r="M148" s="3" t="n">
        <v>12755.0</v>
      </c>
      <c r="N148" s="3" t="n">
        <v>12731.0</v>
      </c>
      <c r="O148" s="3" t="n">
        <v>11948.0</v>
      </c>
      <c r="P148" s="3" t="n">
        <v>11347.0</v>
      </c>
      <c r="Q148" s="3" t="n">
        <v>11176.0</v>
      </c>
      <c r="R148" s="3" t="n">
        <v>11168.0</v>
      </c>
      <c r="S148" s="3" t="n">
        <v>10786.0</v>
      </c>
      <c r="T148" s="3" t="n">
        <v>10495.0</v>
      </c>
      <c r="U148" s="3" t="n">
        <v>10388.0</v>
      </c>
      <c r="V148" s="3" t="n">
        <v>10678.0</v>
      </c>
      <c r="W148" s="3" t="n">
        <v>10903.0</v>
      </c>
      <c r="X148" s="3" t="n">
        <v>11383.0</v>
      </c>
      <c r="Y148" s="3" t="n">
        <v>11702.0</v>
      </c>
      <c r="Z148" s="3" t="n">
        <v>12791.0</v>
      </c>
      <c r="AA148" s="3" t="n">
        <v>13258.0</v>
      </c>
      <c r="AB148" s="3" t="n">
        <v>12897.0</v>
      </c>
      <c r="AC148" s="3" t="n">
        <v>12494.0</v>
      </c>
      <c r="AD148" s="3" t="n">
        <v>12341.0</v>
      </c>
      <c r="AE148" s="3" t="n">
        <v>11603.0</v>
      </c>
      <c r="AF148" s="3" t="n">
        <v>12009.0</v>
      </c>
      <c r="AG148" s="3" t="n">
        <v>11666.0</v>
      </c>
      <c r="AH148" s="3" t="n">
        <v>12141.0</v>
      </c>
      <c r="AI148" s="3" t="n">
        <v>12427.0</v>
      </c>
      <c r="AJ148" s="3" t="n">
        <v>12241.0</v>
      </c>
      <c r="AK148" s="3" t="n">
        <v>11224.0</v>
      </c>
      <c r="AL148" s="3" t="n">
        <v>10875.0</v>
      </c>
      <c r="AM148" s="3" t="n">
        <v>10460.0</v>
      </c>
      <c r="AN148" s="3" t="n">
        <v>9502.0</v>
      </c>
      <c r="AO148" s="3" t="n">
        <v>9553.0</v>
      </c>
    </row>
    <row r="149" spans="1:41" x14ac:dyDescent="0.2">
      <c r="A149" s="122"/>
      <c r="B149" s="9">
        <v>38</v>
      </c>
      <c r="C149" s="3" t="n">
        <v>19570.0</v>
      </c>
      <c r="D149" s="3" t="n">
        <v>19053.0</v>
      </c>
      <c r="E149" s="3" t="n">
        <v>17437.0</v>
      </c>
      <c r="F149" s="3" t="n">
        <v>16485.0</v>
      </c>
      <c r="G149" s="3" t="n">
        <v>16160.0</v>
      </c>
      <c r="H149" s="3" t="n">
        <v>15687.0</v>
      </c>
      <c r="I149" s="3" t="n">
        <v>15852.0</v>
      </c>
      <c r="J149" s="3" t="n">
        <v>15598.0</v>
      </c>
      <c r="K149" s="3" t="n">
        <v>14656.0</v>
      </c>
      <c r="L149" s="3" t="n">
        <v>14201.0</v>
      </c>
      <c r="M149" s="3" t="n">
        <v>13404.0</v>
      </c>
      <c r="N149" s="3" t="n">
        <v>12735.0</v>
      </c>
      <c r="O149" s="3" t="n">
        <v>12705.0</v>
      </c>
      <c r="P149" s="3" t="n">
        <v>11931.0</v>
      </c>
      <c r="Q149" s="3" t="n">
        <v>11335.0</v>
      </c>
      <c r="R149" s="3" t="n">
        <v>11163.0</v>
      </c>
      <c r="S149" s="3" t="n">
        <v>11158.0</v>
      </c>
      <c r="T149" s="3" t="n">
        <v>10774.0</v>
      </c>
      <c r="U149" s="3" t="n">
        <v>10486.0</v>
      </c>
      <c r="V149" s="3" t="n">
        <v>10380.0</v>
      </c>
      <c r="W149" s="3" t="n">
        <v>10669.0</v>
      </c>
      <c r="X149" s="3" t="n">
        <v>10892.0</v>
      </c>
      <c r="Y149" s="3" t="n">
        <v>11377.0</v>
      </c>
      <c r="Z149" s="3" t="n">
        <v>11695.0</v>
      </c>
      <c r="AA149" s="3" t="n">
        <v>12774.0</v>
      </c>
      <c r="AB149" s="3" t="n">
        <v>13240.0</v>
      </c>
      <c r="AC149" s="3" t="n">
        <v>12883.0</v>
      </c>
      <c r="AD149" s="3" t="n">
        <v>12484.0</v>
      </c>
      <c r="AE149" s="3" t="n">
        <v>12330.0</v>
      </c>
      <c r="AF149" s="3" t="n">
        <v>11595.0</v>
      </c>
      <c r="AG149" s="3" t="n">
        <v>12005.0</v>
      </c>
      <c r="AH149" s="3" t="n">
        <v>11662.0</v>
      </c>
      <c r="AI149" s="3" t="n">
        <v>12131.0</v>
      </c>
      <c r="AJ149" s="3" t="n">
        <v>12419.0</v>
      </c>
      <c r="AK149" s="3" t="n">
        <v>12234.0</v>
      </c>
      <c r="AL149" s="3" t="n">
        <v>11222.0</v>
      </c>
      <c r="AM149" s="3" t="n">
        <v>10878.0</v>
      </c>
      <c r="AN149" s="3" t="n">
        <v>10466.0</v>
      </c>
      <c r="AO149" s="3" t="n">
        <v>9509.0</v>
      </c>
    </row>
    <row r="150" spans="1:41" x14ac:dyDescent="0.2">
      <c r="A150" s="122"/>
      <c r="B150" s="9">
        <v>39</v>
      </c>
      <c r="C150" s="3" t="n">
        <v>20475.0</v>
      </c>
      <c r="D150" s="3" t="n">
        <v>19527.0</v>
      </c>
      <c r="E150" s="3" t="n">
        <v>19012.0</v>
      </c>
      <c r="F150" s="3" t="n">
        <v>17410.0</v>
      </c>
      <c r="G150" s="3" t="n">
        <v>16461.0</v>
      </c>
      <c r="H150" s="3" t="n">
        <v>16162.0</v>
      </c>
      <c r="I150" s="3" t="n">
        <v>15712.0</v>
      </c>
      <c r="J150" s="3" t="n">
        <v>15851.0</v>
      </c>
      <c r="K150" s="3" t="n">
        <v>15586.0</v>
      </c>
      <c r="L150" s="3" t="n">
        <v>14642.0</v>
      </c>
      <c r="M150" s="3" t="n">
        <v>14186.0</v>
      </c>
      <c r="N150" s="3" t="n">
        <v>13394.0</v>
      </c>
      <c r="O150" s="3" t="n">
        <v>12723.0</v>
      </c>
      <c r="P150" s="3" t="n">
        <v>12691.0</v>
      </c>
      <c r="Q150" s="3" t="n">
        <v>11921.0</v>
      </c>
      <c r="R150" s="3" t="n">
        <v>11332.0</v>
      </c>
      <c r="S150" s="3" t="n">
        <v>11158.0</v>
      </c>
      <c r="T150" s="3" t="n">
        <v>11151.0</v>
      </c>
      <c r="U150" s="3" t="n">
        <v>10774.0</v>
      </c>
      <c r="V150" s="3" t="n">
        <v>10491.0</v>
      </c>
      <c r="W150" s="3" t="n">
        <v>10384.0</v>
      </c>
      <c r="X150" s="3" t="n">
        <v>10672.0</v>
      </c>
      <c r="Y150" s="3" t="n">
        <v>10891.0</v>
      </c>
      <c r="Z150" s="3" t="n">
        <v>11382.0</v>
      </c>
      <c r="AA150" s="3" t="n">
        <v>11693.0</v>
      </c>
      <c r="AB150" s="3" t="n">
        <v>12773.0</v>
      </c>
      <c r="AC150" s="3" t="n">
        <v>13238.0</v>
      </c>
      <c r="AD150" s="3" t="n">
        <v>12884.0</v>
      </c>
      <c r="AE150" s="3" t="n">
        <v>12485.0</v>
      </c>
      <c r="AF150" s="3" t="n">
        <v>12329.0</v>
      </c>
      <c r="AG150" s="3" t="n">
        <v>11597.0</v>
      </c>
      <c r="AH150" s="3" t="n">
        <v>12008.0</v>
      </c>
      <c r="AI150" s="3" t="n">
        <v>11665.0</v>
      </c>
      <c r="AJ150" s="3" t="n">
        <v>12139.0</v>
      </c>
      <c r="AK150" s="3" t="n">
        <v>12425.0</v>
      </c>
      <c r="AL150" s="3" t="n">
        <v>12238.0</v>
      </c>
      <c r="AM150" s="3" t="n">
        <v>11226.0</v>
      </c>
      <c r="AN150" s="3" t="n">
        <v>10887.0</v>
      </c>
      <c r="AO150" s="3" t="n">
        <v>10477.0</v>
      </c>
    </row>
    <row r="151" spans="1:41" x14ac:dyDescent="0.2">
      <c r="A151" s="122"/>
      <c r="B151" s="9">
        <v>40</v>
      </c>
      <c r="C151" s="3" t="n">
        <v>20183.0</v>
      </c>
      <c r="D151" s="3" t="n">
        <v>20423.0</v>
      </c>
      <c r="E151" s="3" t="n">
        <v>19480.0</v>
      </c>
      <c r="F151" s="3" t="n">
        <v>18970.0</v>
      </c>
      <c r="G151" s="3" t="n">
        <v>17384.0</v>
      </c>
      <c r="H151" s="3" t="n">
        <v>16463.0</v>
      </c>
      <c r="I151" s="3" t="n">
        <v>16182.0</v>
      </c>
      <c r="J151" s="3" t="n">
        <v>15714.0</v>
      </c>
      <c r="K151" s="3" t="n">
        <v>15843.0</v>
      </c>
      <c r="L151" s="3" t="n">
        <v>15578.0</v>
      </c>
      <c r="M151" s="3" t="n">
        <v>14632.0</v>
      </c>
      <c r="N151" s="3" t="n">
        <v>14177.0</v>
      </c>
      <c r="O151" s="3" t="n">
        <v>13390.0</v>
      </c>
      <c r="P151" s="3" t="n">
        <v>12725.0</v>
      </c>
      <c r="Q151" s="3" t="n">
        <v>12688.0</v>
      </c>
      <c r="R151" s="3" t="n">
        <v>11924.0</v>
      </c>
      <c r="S151" s="3" t="n">
        <v>11338.0</v>
      </c>
      <c r="T151" s="3" t="n">
        <v>11159.0</v>
      </c>
      <c r="U151" s="3" t="n">
        <v>11152.0</v>
      </c>
      <c r="V151" s="3" t="n">
        <v>10773.0</v>
      </c>
      <c r="W151" s="3" t="n">
        <v>10488.0</v>
      </c>
      <c r="X151" s="3" t="n">
        <v>10385.0</v>
      </c>
      <c r="Y151" s="3" t="n">
        <v>10672.0</v>
      </c>
      <c r="Z151" s="3" t="n">
        <v>10892.0</v>
      </c>
      <c r="AA151" s="3" t="n">
        <v>11390.0</v>
      </c>
      <c r="AB151" s="3" t="n">
        <v>11708.0</v>
      </c>
      <c r="AC151" s="3" t="n">
        <v>12778.0</v>
      </c>
      <c r="AD151" s="3" t="n">
        <v>13240.0</v>
      </c>
      <c r="AE151" s="3" t="n">
        <v>12888.0</v>
      </c>
      <c r="AF151" s="3" t="n">
        <v>12495.0</v>
      </c>
      <c r="AG151" s="3" t="n">
        <v>12336.0</v>
      </c>
      <c r="AH151" s="3" t="n">
        <v>11606.0</v>
      </c>
      <c r="AI151" s="3" t="n">
        <v>12021.0</v>
      </c>
      <c r="AJ151" s="3" t="n">
        <v>11677.0</v>
      </c>
      <c r="AK151" s="3" t="n">
        <v>12149.0</v>
      </c>
      <c r="AL151" s="3" t="n">
        <v>12436.0</v>
      </c>
      <c r="AM151" s="3" t="n">
        <v>12252.0</v>
      </c>
      <c r="AN151" s="3" t="n">
        <v>11246.0</v>
      </c>
      <c r="AO151" s="3" t="n">
        <v>10904.0</v>
      </c>
    </row>
    <row r="152" spans="1:41" x14ac:dyDescent="0.2">
      <c r="A152" s="122"/>
      <c r="B152" s="9">
        <v>41</v>
      </c>
      <c r="C152" s="3" t="n">
        <v>19135.0</v>
      </c>
      <c r="D152" s="3" t="n">
        <v>20133.0</v>
      </c>
      <c r="E152" s="3" t="n">
        <v>20375.0</v>
      </c>
      <c r="F152" s="3" t="n">
        <v>19440.0</v>
      </c>
      <c r="G152" s="3" t="n">
        <v>18937.0</v>
      </c>
      <c r="H152" s="3" t="n">
        <v>17381.0</v>
      </c>
      <c r="I152" s="3" t="n">
        <v>16474.0</v>
      </c>
      <c r="J152" s="3" t="n">
        <v>16179.0</v>
      </c>
      <c r="K152" s="3" t="n">
        <v>15701.0</v>
      </c>
      <c r="L152" s="3" t="n">
        <v>15829.0</v>
      </c>
      <c r="M152" s="3" t="n">
        <v>15561.0</v>
      </c>
      <c r="N152" s="3" t="n">
        <v>14614.0</v>
      </c>
      <c r="O152" s="3" t="n">
        <v>14154.0</v>
      </c>
      <c r="P152" s="3" t="n">
        <v>13373.0</v>
      </c>
      <c r="Q152" s="3" t="n">
        <v>12710.0</v>
      </c>
      <c r="R152" s="3" t="n">
        <v>12675.0</v>
      </c>
      <c r="S152" s="3" t="n">
        <v>11914.0</v>
      </c>
      <c r="T152" s="3" t="n">
        <v>11329.0</v>
      </c>
      <c r="U152" s="3" t="n">
        <v>11155.0</v>
      </c>
      <c r="V152" s="3" t="n">
        <v>11147.0</v>
      </c>
      <c r="W152" s="3" t="n">
        <v>10769.0</v>
      </c>
      <c r="X152" s="3" t="n">
        <v>10488.0</v>
      </c>
      <c r="Y152" s="3" t="n">
        <v>10383.0</v>
      </c>
      <c r="Z152" s="3" t="n">
        <v>10668.0</v>
      </c>
      <c r="AA152" s="3" t="n">
        <v>10895.0</v>
      </c>
      <c r="AB152" s="3" t="n">
        <v>11388.0</v>
      </c>
      <c r="AC152" s="3" t="n">
        <v>11706.0</v>
      </c>
      <c r="AD152" s="3" t="n">
        <v>12776.0</v>
      </c>
      <c r="AE152" s="3" t="n">
        <v>13232.0</v>
      </c>
      <c r="AF152" s="3" t="n">
        <v>12879.0</v>
      </c>
      <c r="AG152" s="3" t="n">
        <v>12490.0</v>
      </c>
      <c r="AH152" s="3" t="n">
        <v>12338.0</v>
      </c>
      <c r="AI152" s="3" t="n">
        <v>11606.0</v>
      </c>
      <c r="AJ152" s="3" t="n">
        <v>12021.0</v>
      </c>
      <c r="AK152" s="3" t="n">
        <v>11681.0</v>
      </c>
      <c r="AL152" s="3" t="n">
        <v>12152.0</v>
      </c>
      <c r="AM152" s="3" t="n">
        <v>12440.0</v>
      </c>
      <c r="AN152" s="3" t="n">
        <v>12257.0</v>
      </c>
      <c r="AO152" s="3" t="n">
        <v>11251.0</v>
      </c>
    </row>
    <row r="153" spans="1:41" x14ac:dyDescent="0.2">
      <c r="A153" s="122"/>
      <c r="B153" s="9">
        <v>42</v>
      </c>
      <c r="C153" s="3" t="n">
        <v>19621.0</v>
      </c>
      <c r="D153" s="3" t="n">
        <v>19086.0</v>
      </c>
      <c r="E153" s="3" t="n">
        <v>20081.0</v>
      </c>
      <c r="F153" s="3" t="n">
        <v>20325.0</v>
      </c>
      <c r="G153" s="3" t="n">
        <v>19400.0</v>
      </c>
      <c r="H153" s="3" t="n">
        <v>18919.0</v>
      </c>
      <c r="I153" s="3" t="n">
        <v>17381.0</v>
      </c>
      <c r="J153" s="3" t="n">
        <v>16462.0</v>
      </c>
      <c r="K153" s="3" t="n">
        <v>16165.0</v>
      </c>
      <c r="L153" s="3" t="n">
        <v>15687.0</v>
      </c>
      <c r="M153" s="3" t="n">
        <v>15815.0</v>
      </c>
      <c r="N153" s="3" t="n">
        <v>15544.0</v>
      </c>
      <c r="O153" s="3" t="n">
        <v>14599.0</v>
      </c>
      <c r="P153" s="3" t="n">
        <v>14143.0</v>
      </c>
      <c r="Q153" s="3" t="n">
        <v>13362.0</v>
      </c>
      <c r="R153" s="3" t="n">
        <v>12697.0</v>
      </c>
      <c r="S153" s="3" t="n">
        <v>12664.0</v>
      </c>
      <c r="T153" s="3" t="n">
        <v>11908.0</v>
      </c>
      <c r="U153" s="3" t="n">
        <v>11320.0</v>
      </c>
      <c r="V153" s="3" t="n">
        <v>11151.0</v>
      </c>
      <c r="W153" s="3" t="n">
        <v>11144.0</v>
      </c>
      <c r="X153" s="3" t="n">
        <v>10765.0</v>
      </c>
      <c r="Y153" s="3" t="n">
        <v>10486.0</v>
      </c>
      <c r="Z153" s="3" t="n">
        <v>10382.0</v>
      </c>
      <c r="AA153" s="3" t="n">
        <v>10666.0</v>
      </c>
      <c r="AB153" s="3" t="n">
        <v>10894.0</v>
      </c>
      <c r="AC153" s="3" t="n">
        <v>11387.0</v>
      </c>
      <c r="AD153" s="3" t="n">
        <v>11703.0</v>
      </c>
      <c r="AE153" s="3" t="n">
        <v>12778.0</v>
      </c>
      <c r="AF153" s="3" t="n">
        <v>13230.0</v>
      </c>
      <c r="AG153" s="3" t="n">
        <v>12875.0</v>
      </c>
      <c r="AH153" s="3" t="n">
        <v>12492.0</v>
      </c>
      <c r="AI153" s="3" t="n">
        <v>12340.0</v>
      </c>
      <c r="AJ153" s="3" t="n">
        <v>11611.0</v>
      </c>
      <c r="AK153" s="3" t="n">
        <v>12025.0</v>
      </c>
      <c r="AL153" s="3" t="n">
        <v>11685.0</v>
      </c>
      <c r="AM153" s="3" t="n">
        <v>12156.0</v>
      </c>
      <c r="AN153" s="3" t="n">
        <v>12445.0</v>
      </c>
      <c r="AO153" s="3" t="n">
        <v>12261.0</v>
      </c>
    </row>
    <row r="154" spans="1:41" x14ac:dyDescent="0.2">
      <c r="A154" s="122"/>
      <c r="B154" s="9">
        <v>43</v>
      </c>
      <c r="C154" s="3" t="n">
        <v>19291.0</v>
      </c>
      <c r="D154" s="3" t="n">
        <v>19555.0</v>
      </c>
      <c r="E154" s="3" t="n">
        <v>19021.0</v>
      </c>
      <c r="F154" s="3" t="n">
        <v>20013.0</v>
      </c>
      <c r="G154" s="3" t="n">
        <v>20266.0</v>
      </c>
      <c r="H154" s="3" t="n">
        <v>19363.0</v>
      </c>
      <c r="I154" s="3" t="n">
        <v>18894.0</v>
      </c>
      <c r="J154" s="3" t="n">
        <v>17347.0</v>
      </c>
      <c r="K154" s="3" t="n">
        <v>16426.0</v>
      </c>
      <c r="L154" s="3" t="n">
        <v>16130.0</v>
      </c>
      <c r="M154" s="3" t="n">
        <v>15649.0</v>
      </c>
      <c r="N154" s="3" t="n">
        <v>15774.0</v>
      </c>
      <c r="O154" s="3" t="n">
        <v>15508.0</v>
      </c>
      <c r="P154" s="3" t="n">
        <v>14561.0</v>
      </c>
      <c r="Q154" s="3" t="n">
        <v>14110.0</v>
      </c>
      <c r="R154" s="3" t="n">
        <v>13331.0</v>
      </c>
      <c r="S154" s="3" t="n">
        <v>12671.0</v>
      </c>
      <c r="T154" s="3" t="n">
        <v>12636.0</v>
      </c>
      <c r="U154" s="3" t="n">
        <v>11884.0</v>
      </c>
      <c r="V154" s="3" t="n">
        <v>11303.0</v>
      </c>
      <c r="W154" s="3" t="n">
        <v>11128.0</v>
      </c>
      <c r="X154" s="3" t="n">
        <v>11121.0</v>
      </c>
      <c r="Y154" s="3" t="n">
        <v>10750.0</v>
      </c>
      <c r="Z154" s="3" t="n">
        <v>10470.0</v>
      </c>
      <c r="AA154" s="3" t="n">
        <v>10369.0</v>
      </c>
      <c r="AB154" s="3" t="n">
        <v>10649.0</v>
      </c>
      <c r="AC154" s="3" t="n">
        <v>10876.0</v>
      </c>
      <c r="AD154" s="3" t="n">
        <v>11372.0</v>
      </c>
      <c r="AE154" s="3" t="n">
        <v>11685.0</v>
      </c>
      <c r="AF154" s="3" t="n">
        <v>12755.0</v>
      </c>
      <c r="AG154" s="3" t="n">
        <v>13210.0</v>
      </c>
      <c r="AH154" s="3" t="n">
        <v>12861.0</v>
      </c>
      <c r="AI154" s="3" t="n">
        <v>12478.0</v>
      </c>
      <c r="AJ154" s="3" t="n">
        <v>12325.0</v>
      </c>
      <c r="AK154" s="3" t="n">
        <v>11599.0</v>
      </c>
      <c r="AL154" s="3" t="n">
        <v>12017.0</v>
      </c>
      <c r="AM154" s="3" t="n">
        <v>11676.0</v>
      </c>
      <c r="AN154" s="3" t="n">
        <v>12145.0</v>
      </c>
      <c r="AO154" s="3" t="n">
        <v>12435.0</v>
      </c>
    </row>
    <row r="155" spans="1:41" x14ac:dyDescent="0.2">
      <c r="A155" s="122"/>
      <c r="B155" s="9">
        <v>44</v>
      </c>
      <c r="C155" s="3" t="n">
        <v>19268.0</v>
      </c>
      <c r="D155" s="3" t="n">
        <v>19228.0</v>
      </c>
      <c r="E155" s="3" t="n">
        <v>19492.0</v>
      </c>
      <c r="F155" s="3" t="n">
        <v>18959.0</v>
      </c>
      <c r="G155" s="3" t="n">
        <v>19954.0</v>
      </c>
      <c r="H155" s="3" t="n">
        <v>20229.0</v>
      </c>
      <c r="I155" s="3" t="n">
        <v>19343.0</v>
      </c>
      <c r="J155" s="3" t="n">
        <v>18864.0</v>
      </c>
      <c r="K155" s="3" t="n">
        <v>17311.0</v>
      </c>
      <c r="L155" s="3" t="n">
        <v>16388.0</v>
      </c>
      <c r="M155" s="3" t="n">
        <v>16091.0</v>
      </c>
      <c r="N155" s="3" t="n">
        <v>15615.0</v>
      </c>
      <c r="O155" s="3" t="n">
        <v>15737.0</v>
      </c>
      <c r="P155" s="3" t="n">
        <v>15476.0</v>
      </c>
      <c r="Q155" s="3" t="n">
        <v>14537.0</v>
      </c>
      <c r="R155" s="3" t="n">
        <v>14085.0</v>
      </c>
      <c r="S155" s="3" t="n">
        <v>13309.0</v>
      </c>
      <c r="T155" s="3" t="n">
        <v>12652.0</v>
      </c>
      <c r="U155" s="3" t="n">
        <v>12619.0</v>
      </c>
      <c r="V155" s="3" t="n">
        <v>11870.0</v>
      </c>
      <c r="W155" s="3" t="n">
        <v>11292.0</v>
      </c>
      <c r="X155" s="3" t="n">
        <v>11117.0</v>
      </c>
      <c r="Y155" s="3" t="n">
        <v>11108.0</v>
      </c>
      <c r="Z155" s="3" t="n">
        <v>10735.0</v>
      </c>
      <c r="AA155" s="3" t="n">
        <v>10459.0</v>
      </c>
      <c r="AB155" s="3" t="n">
        <v>10359.0</v>
      </c>
      <c r="AC155" s="3" t="n">
        <v>10641.0</v>
      </c>
      <c r="AD155" s="3" t="n">
        <v>10866.0</v>
      </c>
      <c r="AE155" s="3" t="n">
        <v>11361.0</v>
      </c>
      <c r="AF155" s="3" t="n">
        <v>11676.0</v>
      </c>
      <c r="AG155" s="3" t="n">
        <v>12743.0</v>
      </c>
      <c r="AH155" s="3" t="n">
        <v>13200.0</v>
      </c>
      <c r="AI155" s="3" t="n">
        <v>12852.0</v>
      </c>
      <c r="AJ155" s="3" t="n">
        <v>12467.0</v>
      </c>
      <c r="AK155" s="3" t="n">
        <v>12317.0</v>
      </c>
      <c r="AL155" s="3" t="n">
        <v>11592.0</v>
      </c>
      <c r="AM155" s="3" t="n">
        <v>12014.0</v>
      </c>
      <c r="AN155" s="3" t="n">
        <v>11673.0</v>
      </c>
      <c r="AO155" s="3" t="n">
        <v>12143.0</v>
      </c>
    </row>
    <row r="156" spans="1:41" x14ac:dyDescent="0.2">
      <c r="A156" s="122"/>
      <c r="B156" s="9">
        <v>45</v>
      </c>
      <c r="C156" s="3" t="n">
        <v>19082.0</v>
      </c>
      <c r="D156" s="3" t="n">
        <v>19197.0</v>
      </c>
      <c r="E156" s="3" t="n">
        <v>19158.0</v>
      </c>
      <c r="F156" s="3" t="n">
        <v>19422.0</v>
      </c>
      <c r="G156" s="3" t="n">
        <v>18894.0</v>
      </c>
      <c r="H156" s="3" t="n">
        <v>19903.0</v>
      </c>
      <c r="I156" s="3" t="n">
        <v>20187.0</v>
      </c>
      <c r="J156" s="3" t="n">
        <v>19291.0</v>
      </c>
      <c r="K156" s="3" t="n">
        <v>18810.0</v>
      </c>
      <c r="L156" s="3" t="n">
        <v>17272.0</v>
      </c>
      <c r="M156" s="3" t="n">
        <v>16352.0</v>
      </c>
      <c r="N156" s="3" t="n">
        <v>16057.0</v>
      </c>
      <c r="O156" s="3" t="n">
        <v>15577.0</v>
      </c>
      <c r="P156" s="3" t="n">
        <v>15699.0</v>
      </c>
      <c r="Q156" s="3" t="n">
        <v>15445.0</v>
      </c>
      <c r="R156" s="3" t="n">
        <v>14510.0</v>
      </c>
      <c r="S156" s="3" t="n">
        <v>14061.0</v>
      </c>
      <c r="T156" s="3" t="n">
        <v>13285.0</v>
      </c>
      <c r="U156" s="3" t="n">
        <v>12631.0</v>
      </c>
      <c r="V156" s="3" t="n">
        <v>12600.0</v>
      </c>
      <c r="W156" s="3" t="n">
        <v>11849.0</v>
      </c>
      <c r="X156" s="3" t="n">
        <v>11276.0</v>
      </c>
      <c r="Y156" s="3" t="n">
        <v>11099.0</v>
      </c>
      <c r="Z156" s="3" t="n">
        <v>11090.0</v>
      </c>
      <c r="AA156" s="3" t="n">
        <v>10722.0</v>
      </c>
      <c r="AB156" s="3" t="n">
        <v>10444.0</v>
      </c>
      <c r="AC156" s="3" t="n">
        <v>10347.0</v>
      </c>
      <c r="AD156" s="3" t="n">
        <v>10631.0</v>
      </c>
      <c r="AE156" s="3" t="n">
        <v>10852.0</v>
      </c>
      <c r="AF156" s="3" t="n">
        <v>11346.0</v>
      </c>
      <c r="AG156" s="3" t="n">
        <v>11664.0</v>
      </c>
      <c r="AH156" s="3" t="n">
        <v>12729.0</v>
      </c>
      <c r="AI156" s="3" t="n">
        <v>13183.0</v>
      </c>
      <c r="AJ156" s="3" t="n">
        <v>12839.0</v>
      </c>
      <c r="AK156" s="3" t="n">
        <v>12456.0</v>
      </c>
      <c r="AL156" s="3" t="n">
        <v>12308.0</v>
      </c>
      <c r="AM156" s="3" t="n">
        <v>11585.0</v>
      </c>
      <c r="AN156" s="3" t="n">
        <v>12009.0</v>
      </c>
      <c r="AO156" s="3" t="n">
        <v>11669.0</v>
      </c>
    </row>
    <row r="157" spans="1:41" x14ac:dyDescent="0.2">
      <c r="A157" s="122"/>
      <c r="B157" s="9">
        <v>46</v>
      </c>
      <c r="C157" s="3" t="n">
        <v>18986.0</v>
      </c>
      <c r="D157" s="3" t="n">
        <v>18994.0</v>
      </c>
      <c r="E157" s="3" t="n">
        <v>19115.0</v>
      </c>
      <c r="F157" s="3" t="n">
        <v>19080.0</v>
      </c>
      <c r="G157" s="3" t="n">
        <v>19350.0</v>
      </c>
      <c r="H157" s="3" t="n">
        <v>18843.0</v>
      </c>
      <c r="I157" s="3" t="n">
        <v>19861.0</v>
      </c>
      <c r="J157" s="3" t="n">
        <v>20128.0</v>
      </c>
      <c r="K157" s="3" t="n">
        <v>19235.0</v>
      </c>
      <c r="L157" s="3" t="n">
        <v>18756.0</v>
      </c>
      <c r="M157" s="3" t="n">
        <v>17229.0</v>
      </c>
      <c r="N157" s="3" t="n">
        <v>16314.0</v>
      </c>
      <c r="O157" s="3" t="n">
        <v>16020.0</v>
      </c>
      <c r="P157" s="3" t="n">
        <v>15547.0</v>
      </c>
      <c r="Q157" s="3" t="n">
        <v>15673.0</v>
      </c>
      <c r="R157" s="3" t="n">
        <v>15420.0</v>
      </c>
      <c r="S157" s="3" t="n">
        <v>14482.0</v>
      </c>
      <c r="T157" s="3" t="n">
        <v>14035.0</v>
      </c>
      <c r="U157" s="3" t="n">
        <v>13260.0</v>
      </c>
      <c r="V157" s="3" t="n">
        <v>12606.0</v>
      </c>
      <c r="W157" s="3" t="n">
        <v>12579.0</v>
      </c>
      <c r="X157" s="3" t="n">
        <v>11828.0</v>
      </c>
      <c r="Y157" s="3" t="n">
        <v>11253.0</v>
      </c>
      <c r="Z157" s="3" t="n">
        <v>11082.0</v>
      </c>
      <c r="AA157" s="3" t="n">
        <v>11071.0</v>
      </c>
      <c r="AB157" s="3" t="n">
        <v>10704.0</v>
      </c>
      <c r="AC157" s="3" t="n">
        <v>10430.0</v>
      </c>
      <c r="AD157" s="3" t="n">
        <v>10334.0</v>
      </c>
      <c r="AE157" s="3" t="n">
        <v>10617.0</v>
      </c>
      <c r="AF157" s="3" t="n">
        <v>10836.0</v>
      </c>
      <c r="AG157" s="3" t="n">
        <v>11331.0</v>
      </c>
      <c r="AH157" s="3" t="n">
        <v>11652.0</v>
      </c>
      <c r="AI157" s="3" t="n">
        <v>12711.0</v>
      </c>
      <c r="AJ157" s="3" t="n">
        <v>13165.0</v>
      </c>
      <c r="AK157" s="3" t="n">
        <v>12823.0</v>
      </c>
      <c r="AL157" s="3" t="n">
        <v>12442.0</v>
      </c>
      <c r="AM157" s="3" t="n">
        <v>12298.0</v>
      </c>
      <c r="AN157" s="3" t="n">
        <v>11577.0</v>
      </c>
      <c r="AO157" s="3" t="n">
        <v>12001.0</v>
      </c>
    </row>
    <row r="158" spans="1:41" x14ac:dyDescent="0.2">
      <c r="A158" s="122"/>
      <c r="B158" s="9">
        <v>47</v>
      </c>
      <c r="C158" s="3" t="n">
        <v>18267.0</v>
      </c>
      <c r="D158" s="3" t="n">
        <v>18905.0</v>
      </c>
      <c r="E158" s="3" t="n">
        <v>18916.0</v>
      </c>
      <c r="F158" s="3" t="n">
        <v>19038.0</v>
      </c>
      <c r="G158" s="3" t="n">
        <v>19004.0</v>
      </c>
      <c r="H158" s="3" t="n">
        <v>19292.0</v>
      </c>
      <c r="I158" s="3" t="n">
        <v>18792.0</v>
      </c>
      <c r="J158" s="3" t="n">
        <v>19803.0</v>
      </c>
      <c r="K158" s="3" t="n">
        <v>20066.0</v>
      </c>
      <c r="L158" s="3" t="n">
        <v>19178.0</v>
      </c>
      <c r="M158" s="3" t="n">
        <v>18693.0</v>
      </c>
      <c r="N158" s="3" t="n">
        <v>17180.0</v>
      </c>
      <c r="O158" s="3" t="n">
        <v>16271.0</v>
      </c>
      <c r="P158" s="3" t="n">
        <v>15977.0</v>
      </c>
      <c r="Q158" s="3" t="n">
        <v>15504.0</v>
      </c>
      <c r="R158" s="3" t="n">
        <v>15626.0</v>
      </c>
      <c r="S158" s="3" t="n">
        <v>15378.0</v>
      </c>
      <c r="T158" s="3" t="n">
        <v>14445.0</v>
      </c>
      <c r="U158" s="3" t="n">
        <v>13999.0</v>
      </c>
      <c r="V158" s="3" t="n">
        <v>13229.0</v>
      </c>
      <c r="W158" s="3" t="n">
        <v>12577.0</v>
      </c>
      <c r="X158" s="3" t="n">
        <v>12551.0</v>
      </c>
      <c r="Y158" s="3" t="n">
        <v>11808.0</v>
      </c>
      <c r="Z158" s="3" t="n">
        <v>11237.0</v>
      </c>
      <c r="AA158" s="3" t="n">
        <v>11063.0</v>
      </c>
      <c r="AB158" s="3" t="n">
        <v>11054.0</v>
      </c>
      <c r="AC158" s="3" t="n">
        <v>10687.0</v>
      </c>
      <c r="AD158" s="3" t="n">
        <v>10417.0</v>
      </c>
      <c r="AE158" s="3" t="n">
        <v>10319.0</v>
      </c>
      <c r="AF158" s="3" t="n">
        <v>10605.0</v>
      </c>
      <c r="AG158" s="3" t="n">
        <v>10820.0</v>
      </c>
      <c r="AH158" s="3" t="n">
        <v>11316.0</v>
      </c>
      <c r="AI158" s="3" t="n">
        <v>11634.0</v>
      </c>
      <c r="AJ158" s="3" t="n">
        <v>12693.0</v>
      </c>
      <c r="AK158" s="3" t="n">
        <v>13145.0</v>
      </c>
      <c r="AL158" s="3" t="n">
        <v>12805.0</v>
      </c>
      <c r="AM158" s="3" t="n">
        <v>12425.0</v>
      </c>
      <c r="AN158" s="3" t="n">
        <v>12286.0</v>
      </c>
      <c r="AO158" s="3" t="n">
        <v>11564.0</v>
      </c>
    </row>
    <row r="159" spans="1:41" x14ac:dyDescent="0.2">
      <c r="A159" s="122"/>
      <c r="B159" s="9">
        <v>48</v>
      </c>
      <c r="C159" s="3" t="n">
        <v>17542.0</v>
      </c>
      <c r="D159" s="3" t="n">
        <v>18175.0</v>
      </c>
      <c r="E159" s="3" t="n">
        <v>18813.0</v>
      </c>
      <c r="F159" s="3" t="n">
        <v>18827.0</v>
      </c>
      <c r="G159" s="3" t="n">
        <v>18954.0</v>
      </c>
      <c r="H159" s="3" t="n">
        <v>18937.0</v>
      </c>
      <c r="I159" s="3" t="n">
        <v>19231.0</v>
      </c>
      <c r="J159" s="3" t="n">
        <v>18720.0</v>
      </c>
      <c r="K159" s="3" t="n">
        <v>19722.0</v>
      </c>
      <c r="L159" s="3" t="n">
        <v>19990.0</v>
      </c>
      <c r="M159" s="3" t="n">
        <v>19103.0</v>
      </c>
      <c r="N159" s="3" t="n">
        <v>18628.0</v>
      </c>
      <c r="O159" s="3" t="n">
        <v>17128.0</v>
      </c>
      <c r="P159" s="3" t="n">
        <v>16220.0</v>
      </c>
      <c r="Q159" s="3" t="n">
        <v>15929.0</v>
      </c>
      <c r="R159" s="3" t="n">
        <v>15462.0</v>
      </c>
      <c r="S159" s="3" t="n">
        <v>15581.0</v>
      </c>
      <c r="T159" s="3" t="n">
        <v>15336.0</v>
      </c>
      <c r="U159" s="3" t="n">
        <v>14406.0</v>
      </c>
      <c r="V159" s="3" t="n">
        <v>13963.0</v>
      </c>
      <c r="W159" s="3" t="n">
        <v>13199.0</v>
      </c>
      <c r="X159" s="3" t="n">
        <v>12555.0</v>
      </c>
      <c r="Y159" s="3" t="n">
        <v>12532.0</v>
      </c>
      <c r="Z159" s="3" t="n">
        <v>11790.0</v>
      </c>
      <c r="AA159" s="3" t="n">
        <v>11218.0</v>
      </c>
      <c r="AB159" s="3" t="n">
        <v>11044.0</v>
      </c>
      <c r="AC159" s="3" t="n">
        <v>11035.0</v>
      </c>
      <c r="AD159" s="3" t="n">
        <v>10669.0</v>
      </c>
      <c r="AE159" s="3" t="n">
        <v>10398.0</v>
      </c>
      <c r="AF159" s="3" t="n">
        <v>10300.0</v>
      </c>
      <c r="AG159" s="3" t="n">
        <v>10589.0</v>
      </c>
      <c r="AH159" s="3" t="n">
        <v>10805.0</v>
      </c>
      <c r="AI159" s="3" t="n">
        <v>11300.0</v>
      </c>
      <c r="AJ159" s="3" t="n">
        <v>11622.0</v>
      </c>
      <c r="AK159" s="3" t="n">
        <v>12681.0</v>
      </c>
      <c r="AL159" s="3" t="n">
        <v>13128.0</v>
      </c>
      <c r="AM159" s="3" t="n">
        <v>12793.0</v>
      </c>
      <c r="AN159" s="3" t="n">
        <v>12414.0</v>
      </c>
      <c r="AO159" s="3" t="n">
        <v>12281.0</v>
      </c>
    </row>
    <row r="160" spans="1:41" x14ac:dyDescent="0.2">
      <c r="A160" s="122"/>
      <c r="B160" s="9">
        <v>49</v>
      </c>
      <c r="C160" s="3" t="n">
        <v>16791.0</v>
      </c>
      <c r="D160" s="3" t="n">
        <v>17453.0</v>
      </c>
      <c r="E160" s="3" t="n">
        <v>18084.0</v>
      </c>
      <c r="F160" s="3" t="n">
        <v>18717.0</v>
      </c>
      <c r="G160" s="3" t="n">
        <v>18730.0</v>
      </c>
      <c r="H160" s="3" t="n">
        <v>18873.0</v>
      </c>
      <c r="I160" s="3" t="n">
        <v>18865.0</v>
      </c>
      <c r="J160" s="3" t="n">
        <v>19148.0</v>
      </c>
      <c r="K160" s="3" t="n">
        <v>18630.0</v>
      </c>
      <c r="L160" s="3" t="n">
        <v>19637.0</v>
      </c>
      <c r="M160" s="3" t="n">
        <v>19904.0</v>
      </c>
      <c r="N160" s="3" t="n">
        <v>19025.0</v>
      </c>
      <c r="O160" s="3" t="n">
        <v>18555.0</v>
      </c>
      <c r="P160" s="3" t="n">
        <v>17060.0</v>
      </c>
      <c r="Q160" s="3" t="n">
        <v>16160.0</v>
      </c>
      <c r="R160" s="3" t="n">
        <v>15873.0</v>
      </c>
      <c r="S160" s="3" t="n">
        <v>15406.0</v>
      </c>
      <c r="T160" s="3" t="n">
        <v>15529.0</v>
      </c>
      <c r="U160" s="3" t="n">
        <v>15280.0</v>
      </c>
      <c r="V160" s="3" t="n">
        <v>14354.0</v>
      </c>
      <c r="W160" s="3" t="n">
        <v>13917.0</v>
      </c>
      <c r="X160" s="3" t="n">
        <v>13157.0</v>
      </c>
      <c r="Y160" s="3" t="n">
        <v>12519.0</v>
      </c>
      <c r="Z160" s="3" t="n">
        <v>12493.0</v>
      </c>
      <c r="AA160" s="3" t="n">
        <v>11755.0</v>
      </c>
      <c r="AB160" s="3" t="n">
        <v>11186.0</v>
      </c>
      <c r="AC160" s="3" t="n">
        <v>11015.0</v>
      </c>
      <c r="AD160" s="3" t="n">
        <v>11001.0</v>
      </c>
      <c r="AE160" s="3" t="n">
        <v>10639.0</v>
      </c>
      <c r="AF160" s="3" t="n">
        <v>10369.0</v>
      </c>
      <c r="AG160" s="3" t="n">
        <v>10272.0</v>
      </c>
      <c r="AH160" s="3" t="n">
        <v>10562.0</v>
      </c>
      <c r="AI160" s="3" t="n">
        <v>10781.0</v>
      </c>
      <c r="AJ160" s="3" t="n">
        <v>11276.0</v>
      </c>
      <c r="AK160" s="3" t="n">
        <v>11598.0</v>
      </c>
      <c r="AL160" s="3" t="n">
        <v>12653.0</v>
      </c>
      <c r="AM160" s="3" t="n">
        <v>13097.0</v>
      </c>
      <c r="AN160" s="3" t="n">
        <v>12767.0</v>
      </c>
      <c r="AO160" s="3" t="n">
        <v>12388.0</v>
      </c>
    </row>
    <row r="161" spans="1:41" x14ac:dyDescent="0.2">
      <c r="A161" s="122"/>
      <c r="B161" s="9">
        <v>50</v>
      </c>
      <c r="C161" s="3" t="n">
        <v>16210.0</v>
      </c>
      <c r="D161" s="3" t="n">
        <v>16701.0</v>
      </c>
      <c r="E161" s="3" t="n">
        <v>17359.0</v>
      </c>
      <c r="F161" s="3" t="n">
        <v>17991.0</v>
      </c>
      <c r="G161" s="3" t="n">
        <v>18619.0</v>
      </c>
      <c r="H161" s="3" t="n">
        <v>18642.0</v>
      </c>
      <c r="I161" s="3" t="n">
        <v>18792.0</v>
      </c>
      <c r="J161" s="3" t="n">
        <v>18781.0</v>
      </c>
      <c r="K161" s="3" t="n">
        <v>19062.0</v>
      </c>
      <c r="L161" s="3" t="n">
        <v>18546.0</v>
      </c>
      <c r="M161" s="3" t="n">
        <v>19546.0</v>
      </c>
      <c r="N161" s="3" t="n">
        <v>19823.0</v>
      </c>
      <c r="O161" s="3" t="n">
        <v>18953.0</v>
      </c>
      <c r="P161" s="3" t="n">
        <v>18485.0</v>
      </c>
      <c r="Q161" s="3" t="n">
        <v>16990.0</v>
      </c>
      <c r="R161" s="3" t="n">
        <v>16102.0</v>
      </c>
      <c r="S161" s="3" t="n">
        <v>15818.0</v>
      </c>
      <c r="T161" s="3" t="n">
        <v>15356.0</v>
      </c>
      <c r="U161" s="3" t="n">
        <v>15477.0</v>
      </c>
      <c r="V161" s="3" t="n">
        <v>15230.0</v>
      </c>
      <c r="W161" s="3" t="n">
        <v>14299.0</v>
      </c>
      <c r="X161" s="3" t="n">
        <v>13866.0</v>
      </c>
      <c r="Y161" s="3" t="n">
        <v>13113.0</v>
      </c>
      <c r="Z161" s="3" t="n">
        <v>12478.0</v>
      </c>
      <c r="AA161" s="3" t="n">
        <v>12447.0</v>
      </c>
      <c r="AB161" s="3" t="n">
        <v>11718.0</v>
      </c>
      <c r="AC161" s="3" t="n">
        <v>11159.0</v>
      </c>
      <c r="AD161" s="3" t="n">
        <v>10984.0</v>
      </c>
      <c r="AE161" s="3" t="n">
        <v>10975.0</v>
      </c>
      <c r="AF161" s="3" t="n">
        <v>10614.0</v>
      </c>
      <c r="AG161" s="3" t="n">
        <v>10349.0</v>
      </c>
      <c r="AH161" s="3" t="n">
        <v>10253.0</v>
      </c>
      <c r="AI161" s="3" t="n">
        <v>10544.0</v>
      </c>
      <c r="AJ161" s="3" t="n">
        <v>10761.0</v>
      </c>
      <c r="AK161" s="3" t="n">
        <v>11255.0</v>
      </c>
      <c r="AL161" s="3" t="n">
        <v>11574.0</v>
      </c>
      <c r="AM161" s="3" t="n">
        <v>12626.0</v>
      </c>
      <c r="AN161" s="3" t="n">
        <v>13064.0</v>
      </c>
      <c r="AO161" s="3" t="n">
        <v>12741.0</v>
      </c>
    </row>
    <row r="162" spans="1:41" x14ac:dyDescent="0.2">
      <c r="A162" s="122"/>
      <c r="B162" s="9">
        <v>51</v>
      </c>
      <c r="C162" s="3" t="n">
        <v>15746.0</v>
      </c>
      <c r="D162" s="3" t="n">
        <v>16094.0</v>
      </c>
      <c r="E162" s="3" t="n">
        <v>16584.0</v>
      </c>
      <c r="F162" s="3" t="n">
        <v>17244.0</v>
      </c>
      <c r="G162" s="3" t="n">
        <v>17874.0</v>
      </c>
      <c r="H162" s="3" t="n">
        <v>18514.0</v>
      </c>
      <c r="I162" s="3" t="n">
        <v>18540.0</v>
      </c>
      <c r="J162" s="3" t="n">
        <v>18683.0</v>
      </c>
      <c r="K162" s="3" t="n">
        <v>18677.0</v>
      </c>
      <c r="L162" s="3" t="n">
        <v>18957.0</v>
      </c>
      <c r="M162" s="3" t="n">
        <v>18442.0</v>
      </c>
      <c r="N162" s="3" t="n">
        <v>19436.0</v>
      </c>
      <c r="O162" s="3" t="n">
        <v>19712.0</v>
      </c>
      <c r="P162" s="3" t="n">
        <v>18851.0</v>
      </c>
      <c r="Q162" s="3" t="n">
        <v>18391.0</v>
      </c>
      <c r="R162" s="3" t="n">
        <v>16902.0</v>
      </c>
      <c r="S162" s="3" t="n">
        <v>16023.0</v>
      </c>
      <c r="T162" s="3" t="n">
        <v>15740.0</v>
      </c>
      <c r="U162" s="3" t="n">
        <v>15285.0</v>
      </c>
      <c r="V162" s="3" t="n">
        <v>15404.0</v>
      </c>
      <c r="W162" s="3" t="n">
        <v>15159.0</v>
      </c>
      <c r="X162" s="3" t="n">
        <v>14238.0</v>
      </c>
      <c r="Y162" s="3" t="n">
        <v>13805.0</v>
      </c>
      <c r="Z162" s="3" t="n">
        <v>13057.0</v>
      </c>
      <c r="AA162" s="3" t="n">
        <v>12425.0</v>
      </c>
      <c r="AB162" s="3" t="n">
        <v>12397.0</v>
      </c>
      <c r="AC162" s="3" t="n">
        <v>11667.0</v>
      </c>
      <c r="AD162" s="3" t="n">
        <v>11114.0</v>
      </c>
      <c r="AE162" s="3" t="n">
        <v>10935.0</v>
      </c>
      <c r="AF162" s="3" t="n">
        <v>10929.0</v>
      </c>
      <c r="AG162" s="3" t="n">
        <v>10567.0</v>
      </c>
      <c r="AH162" s="3" t="n">
        <v>10303.0</v>
      </c>
      <c r="AI162" s="3" t="n">
        <v>10212.0</v>
      </c>
      <c r="AJ162" s="3" t="n">
        <v>10500.0</v>
      </c>
      <c r="AK162" s="3" t="n">
        <v>10716.0</v>
      </c>
      <c r="AL162" s="3" t="n">
        <v>11216.0</v>
      </c>
      <c r="AM162" s="3" t="n">
        <v>11537.0</v>
      </c>
      <c r="AN162" s="3" t="n">
        <v>12588.0</v>
      </c>
      <c r="AO162" s="3" t="n">
        <v>13022.0</v>
      </c>
    </row>
    <row r="163" spans="1:41" x14ac:dyDescent="0.2">
      <c r="A163" s="122"/>
      <c r="B163" s="9">
        <v>52</v>
      </c>
      <c r="C163" s="3" t="n">
        <v>14875.0</v>
      </c>
      <c r="D163" s="3" t="n">
        <v>15633.0</v>
      </c>
      <c r="E163" s="3" t="n">
        <v>15985.0</v>
      </c>
      <c r="F163" s="3" t="n">
        <v>16474.0</v>
      </c>
      <c r="G163" s="3" t="n">
        <v>17133.0</v>
      </c>
      <c r="H163" s="3" t="n">
        <v>17767.0</v>
      </c>
      <c r="I163" s="3" t="n">
        <v>18411.0</v>
      </c>
      <c r="J163" s="3" t="n">
        <v>18433.0</v>
      </c>
      <c r="K163" s="3" t="n">
        <v>18574.0</v>
      </c>
      <c r="L163" s="3" t="n">
        <v>18569.0</v>
      </c>
      <c r="M163" s="3" t="n">
        <v>18851.0</v>
      </c>
      <c r="N163" s="3" t="n">
        <v>18339.0</v>
      </c>
      <c r="O163" s="3" t="n">
        <v>19326.0</v>
      </c>
      <c r="P163" s="3" t="n">
        <v>19608.0</v>
      </c>
      <c r="Q163" s="3" t="n">
        <v>18754.0</v>
      </c>
      <c r="R163" s="3" t="n">
        <v>18295.0</v>
      </c>
      <c r="S163" s="3" t="n">
        <v>16815.0</v>
      </c>
      <c r="T163" s="3" t="n">
        <v>15947.0</v>
      </c>
      <c r="U163" s="3" t="n">
        <v>15668.0</v>
      </c>
      <c r="V163" s="3" t="n">
        <v>15220.0</v>
      </c>
      <c r="W163" s="3" t="n">
        <v>15339.0</v>
      </c>
      <c r="X163" s="3" t="n">
        <v>15092.0</v>
      </c>
      <c r="Y163" s="3" t="n">
        <v>14179.0</v>
      </c>
      <c r="Z163" s="3" t="n">
        <v>13748.0</v>
      </c>
      <c r="AA163" s="3" t="n">
        <v>13004.0</v>
      </c>
      <c r="AB163" s="3" t="n">
        <v>12371.0</v>
      </c>
      <c r="AC163" s="3" t="n">
        <v>12343.0</v>
      </c>
      <c r="AD163" s="3" t="n">
        <v>11622.0</v>
      </c>
      <c r="AE163" s="3" t="n">
        <v>11074.0</v>
      </c>
      <c r="AF163" s="3" t="n">
        <v>10896.0</v>
      </c>
      <c r="AG163" s="3" t="n">
        <v>10893.0</v>
      </c>
      <c r="AH163" s="3" t="n">
        <v>10535.0</v>
      </c>
      <c r="AI163" s="3" t="n">
        <v>10274.0</v>
      </c>
      <c r="AJ163" s="3" t="n">
        <v>10183.0</v>
      </c>
      <c r="AK163" s="3" t="n">
        <v>10466.0</v>
      </c>
      <c r="AL163" s="3" t="n">
        <v>10682.0</v>
      </c>
      <c r="AM163" s="3" t="n">
        <v>11180.0</v>
      </c>
      <c r="AN163" s="3" t="n">
        <v>11505.0</v>
      </c>
      <c r="AO163" s="3" t="n">
        <v>12554.0</v>
      </c>
    </row>
    <row r="164" spans="1:41" x14ac:dyDescent="0.2">
      <c r="A164" s="122"/>
      <c r="B164" s="9">
        <v>53</v>
      </c>
      <c r="C164" s="3" t="n">
        <v>14505.0</v>
      </c>
      <c r="D164" s="3" t="n">
        <v>14772.0</v>
      </c>
      <c r="E164" s="3" t="n">
        <v>15531.0</v>
      </c>
      <c r="F164" s="3" t="n">
        <v>15883.0</v>
      </c>
      <c r="G164" s="3" t="n">
        <v>16370.0</v>
      </c>
      <c r="H164" s="3" t="n">
        <v>17029.0</v>
      </c>
      <c r="I164" s="3" t="n">
        <v>17666.0</v>
      </c>
      <c r="J164" s="3" t="n">
        <v>18306.0</v>
      </c>
      <c r="K164" s="3" t="n">
        <v>18324.0</v>
      </c>
      <c r="L164" s="3" t="n">
        <v>18467.0</v>
      </c>
      <c r="M164" s="3" t="n">
        <v>18463.0</v>
      </c>
      <c r="N164" s="3" t="n">
        <v>18747.0</v>
      </c>
      <c r="O164" s="3" t="n">
        <v>18235.0</v>
      </c>
      <c r="P164" s="3" t="n">
        <v>19224.0</v>
      </c>
      <c r="Q164" s="3" t="n">
        <v>19507.0</v>
      </c>
      <c r="R164" s="3" t="n">
        <v>18658.0</v>
      </c>
      <c r="S164" s="3" t="n">
        <v>18207.0</v>
      </c>
      <c r="T164" s="3" t="n">
        <v>16744.0</v>
      </c>
      <c r="U164" s="3" t="n">
        <v>15880.0</v>
      </c>
      <c r="V164" s="3" t="n">
        <v>15605.0</v>
      </c>
      <c r="W164" s="3" t="n">
        <v>15168.0</v>
      </c>
      <c r="X164" s="3" t="n">
        <v>15283.0</v>
      </c>
      <c r="Y164" s="3" t="n">
        <v>15038.0</v>
      </c>
      <c r="Z164" s="3" t="n">
        <v>14131.0</v>
      </c>
      <c r="AA164" s="3" t="n">
        <v>13705.0</v>
      </c>
      <c r="AB164" s="3" t="n">
        <v>12966.0</v>
      </c>
      <c r="AC164" s="3" t="n">
        <v>12335.0</v>
      </c>
      <c r="AD164" s="3" t="n">
        <v>12304.0</v>
      </c>
      <c r="AE164" s="3" t="n">
        <v>11584.0</v>
      </c>
      <c r="AF164" s="3" t="n">
        <v>11039.0</v>
      </c>
      <c r="AG164" s="3" t="n">
        <v>10859.0</v>
      </c>
      <c r="AH164" s="3" t="n">
        <v>10859.0</v>
      </c>
      <c r="AI164" s="3" t="n">
        <v>10502.0</v>
      </c>
      <c r="AJ164" s="3" t="n">
        <v>10244.0</v>
      </c>
      <c r="AK164" s="3" t="n">
        <v>10153.0</v>
      </c>
      <c r="AL164" s="3" t="n">
        <v>10437.0</v>
      </c>
      <c r="AM164" s="3" t="n">
        <v>10655.0</v>
      </c>
      <c r="AN164" s="3" t="n">
        <v>11152.0</v>
      </c>
      <c r="AO164" s="3" t="n">
        <v>11479.0</v>
      </c>
    </row>
    <row r="165" spans="1:41" x14ac:dyDescent="0.2">
      <c r="A165" s="122"/>
      <c r="B165" s="9">
        <v>54</v>
      </c>
      <c r="C165" s="3" t="n">
        <v>14093.0</v>
      </c>
      <c r="D165" s="3" t="n">
        <v>14387.0</v>
      </c>
      <c r="E165" s="3" t="n">
        <v>14659.0</v>
      </c>
      <c r="F165" s="3" t="n">
        <v>15412.0</v>
      </c>
      <c r="G165" s="3" t="n">
        <v>15767.0</v>
      </c>
      <c r="H165" s="3" t="n">
        <v>16264.0</v>
      </c>
      <c r="I165" s="3" t="n">
        <v>16926.0</v>
      </c>
      <c r="J165" s="3" t="n">
        <v>17552.0</v>
      </c>
      <c r="K165" s="3" t="n">
        <v>18184.0</v>
      </c>
      <c r="L165" s="3" t="n">
        <v>18199.0</v>
      </c>
      <c r="M165" s="3" t="n">
        <v>18345.0</v>
      </c>
      <c r="N165" s="3" t="n">
        <v>18347.0</v>
      </c>
      <c r="O165" s="3" t="n">
        <v>18629.0</v>
      </c>
      <c r="P165" s="3" t="n">
        <v>18125.0</v>
      </c>
      <c r="Q165" s="3" t="n">
        <v>19107.0</v>
      </c>
      <c r="R165" s="3" t="n">
        <v>19397.0</v>
      </c>
      <c r="S165" s="3" t="n">
        <v>18554.0</v>
      </c>
      <c r="T165" s="3" t="n">
        <v>18108.0</v>
      </c>
      <c r="U165" s="3" t="n">
        <v>16656.0</v>
      </c>
      <c r="V165" s="3" t="n">
        <v>15801.0</v>
      </c>
      <c r="W165" s="3" t="n">
        <v>15527.0</v>
      </c>
      <c r="X165" s="3" t="n">
        <v>15095.0</v>
      </c>
      <c r="Y165" s="3" t="n">
        <v>15212.0</v>
      </c>
      <c r="Z165" s="3" t="n">
        <v>14965.0</v>
      </c>
      <c r="AA165" s="3" t="n">
        <v>14066.0</v>
      </c>
      <c r="AB165" s="3" t="n">
        <v>13649.0</v>
      </c>
      <c r="AC165" s="3" t="n">
        <v>12912.0</v>
      </c>
      <c r="AD165" s="3" t="n">
        <v>12283.0</v>
      </c>
      <c r="AE165" s="3" t="n">
        <v>12252.0</v>
      </c>
      <c r="AF165" s="3" t="n">
        <v>11538.0</v>
      </c>
      <c r="AG165" s="3" t="n">
        <v>10998.0</v>
      </c>
      <c r="AH165" s="3" t="n">
        <v>10818.0</v>
      </c>
      <c r="AI165" s="3" t="n">
        <v>10819.0</v>
      </c>
      <c r="AJ165" s="3" t="n">
        <v>10462.0</v>
      </c>
      <c r="AK165" s="3" t="n">
        <v>10202.0</v>
      </c>
      <c r="AL165" s="3" t="n">
        <v>10111.0</v>
      </c>
      <c r="AM165" s="3" t="n">
        <v>10396.0</v>
      </c>
      <c r="AN165" s="3" t="n">
        <v>10613.0</v>
      </c>
      <c r="AO165" s="3" t="n">
        <v>11116.0</v>
      </c>
    </row>
    <row r="166" spans="1:41" x14ac:dyDescent="0.2">
      <c r="A166" s="122"/>
      <c r="B166" s="9">
        <v>55</v>
      </c>
      <c r="C166" s="3" t="n">
        <v>13584.0</v>
      </c>
      <c r="D166" s="3" t="n">
        <v>13970.0</v>
      </c>
      <c r="E166" s="3" t="n">
        <v>14266.0</v>
      </c>
      <c r="F166" s="3" t="n">
        <v>14534.0</v>
      </c>
      <c r="G166" s="3" t="n">
        <v>15289.0</v>
      </c>
      <c r="H166" s="3" t="n">
        <v>15647.0</v>
      </c>
      <c r="I166" s="3" t="n">
        <v>16142.0</v>
      </c>
      <c r="J166" s="3" t="n">
        <v>16795.0</v>
      </c>
      <c r="K166" s="3" t="n">
        <v>17419.0</v>
      </c>
      <c r="L166" s="3" t="n">
        <v>18046.0</v>
      </c>
      <c r="M166" s="3" t="n">
        <v>18067.0</v>
      </c>
      <c r="N166" s="3" t="n">
        <v>18212.0</v>
      </c>
      <c r="O166" s="3" t="n">
        <v>18217.0</v>
      </c>
      <c r="P166" s="3" t="n">
        <v>18502.0</v>
      </c>
      <c r="Q166" s="3" t="n">
        <v>18000.0</v>
      </c>
      <c r="R166" s="3" t="n">
        <v>18979.0</v>
      </c>
      <c r="S166" s="3" t="n">
        <v>19267.0</v>
      </c>
      <c r="T166" s="3" t="n">
        <v>18431.0</v>
      </c>
      <c r="U166" s="3" t="n">
        <v>17994.0</v>
      </c>
      <c r="V166" s="3" t="n">
        <v>16561.0</v>
      </c>
      <c r="W166" s="3" t="n">
        <v>15715.0</v>
      </c>
      <c r="X166" s="3" t="n">
        <v>15443.0</v>
      </c>
      <c r="Y166" s="3" t="n">
        <v>15013.0</v>
      </c>
      <c r="Z166" s="3" t="n">
        <v>15133.0</v>
      </c>
      <c r="AA166" s="3" t="n">
        <v>14888.0</v>
      </c>
      <c r="AB166" s="3" t="n">
        <v>13994.0</v>
      </c>
      <c r="AC166" s="3" t="n">
        <v>13581.0</v>
      </c>
      <c r="AD166" s="3" t="n">
        <v>12850.0</v>
      </c>
      <c r="AE166" s="3" t="n">
        <v>12228.0</v>
      </c>
      <c r="AF166" s="3" t="n">
        <v>12196.0</v>
      </c>
      <c r="AG166" s="3" t="n">
        <v>11486.0</v>
      </c>
      <c r="AH166" s="3" t="n">
        <v>10948.0</v>
      </c>
      <c r="AI166" s="3" t="n">
        <v>10765.0</v>
      </c>
      <c r="AJ166" s="3" t="n">
        <v>10768.0</v>
      </c>
      <c r="AK166" s="3" t="n">
        <v>10417.0</v>
      </c>
      <c r="AL166" s="3" t="n">
        <v>10159.0</v>
      </c>
      <c r="AM166" s="3" t="n">
        <v>10067.0</v>
      </c>
      <c r="AN166" s="3" t="n">
        <v>10353.0</v>
      </c>
      <c r="AO166" s="3" t="n">
        <v>10569.0</v>
      </c>
    </row>
    <row r="167" spans="1:41" x14ac:dyDescent="0.2">
      <c r="A167" s="122"/>
      <c r="B167" s="9">
        <v>56</v>
      </c>
      <c r="C167" s="3" t="n">
        <v>13432.0</v>
      </c>
      <c r="D167" s="3" t="n">
        <v>13446.0</v>
      </c>
      <c r="E167" s="3" t="n">
        <v>13828.0</v>
      </c>
      <c r="F167" s="3" t="n">
        <v>14125.0</v>
      </c>
      <c r="G167" s="3" t="n">
        <v>14392.0</v>
      </c>
      <c r="H167" s="3" t="n">
        <v>15149.0</v>
      </c>
      <c r="I167" s="3" t="n">
        <v>15510.0</v>
      </c>
      <c r="J167" s="3" t="n">
        <v>16000.0</v>
      </c>
      <c r="K167" s="3" t="n">
        <v>16650.0</v>
      </c>
      <c r="L167" s="3" t="n">
        <v>17272.0</v>
      </c>
      <c r="M167" s="3" t="n">
        <v>17895.0</v>
      </c>
      <c r="N167" s="3" t="n">
        <v>17912.0</v>
      </c>
      <c r="O167" s="3" t="n">
        <v>18061.0</v>
      </c>
      <c r="P167" s="3" t="n">
        <v>18072.0</v>
      </c>
      <c r="Q167" s="3" t="n">
        <v>18357.0</v>
      </c>
      <c r="R167" s="3" t="n">
        <v>17860.0</v>
      </c>
      <c r="S167" s="3" t="n">
        <v>18831.0</v>
      </c>
      <c r="T167" s="3" t="n">
        <v>19120.0</v>
      </c>
      <c r="U167" s="3" t="n">
        <v>18291.0</v>
      </c>
      <c r="V167" s="3" t="n">
        <v>17865.0</v>
      </c>
      <c r="W167" s="3" t="n">
        <v>16450.0</v>
      </c>
      <c r="X167" s="3" t="n">
        <v>15614.0</v>
      </c>
      <c r="Y167" s="3" t="n">
        <v>15346.0</v>
      </c>
      <c r="Z167" s="3" t="n">
        <v>14915.0</v>
      </c>
      <c r="AA167" s="3" t="n">
        <v>15036.0</v>
      </c>
      <c r="AB167" s="3" t="n">
        <v>14796.0</v>
      </c>
      <c r="AC167" s="3" t="n">
        <v>13906.0</v>
      </c>
      <c r="AD167" s="3" t="n">
        <v>13496.0</v>
      </c>
      <c r="AE167" s="3" t="n">
        <v>12776.0</v>
      </c>
      <c r="AF167" s="3" t="n">
        <v>12158.0</v>
      </c>
      <c r="AG167" s="3" t="n">
        <v>12127.0</v>
      </c>
      <c r="AH167" s="3" t="n">
        <v>11426.0</v>
      </c>
      <c r="AI167" s="3" t="n">
        <v>10896.0</v>
      </c>
      <c r="AJ167" s="3" t="n">
        <v>10716.0</v>
      </c>
      <c r="AK167" s="3" t="n">
        <v>10720.0</v>
      </c>
      <c r="AL167" s="3" t="n">
        <v>10370.0</v>
      </c>
      <c r="AM167" s="3" t="n">
        <v>10116.0</v>
      </c>
      <c r="AN167" s="3" t="n">
        <v>10023.0</v>
      </c>
      <c r="AO167" s="3" t="n">
        <v>10309.0</v>
      </c>
    </row>
    <row r="168" spans="1:41" x14ac:dyDescent="0.2">
      <c r="A168" s="122"/>
      <c r="B168" s="9">
        <v>57</v>
      </c>
      <c r="C168" s="3" t="n">
        <v>13347.0</v>
      </c>
      <c r="D168" s="3" t="n">
        <v>13273.0</v>
      </c>
      <c r="E168" s="3" t="n">
        <v>13294.0</v>
      </c>
      <c r="F168" s="3" t="n">
        <v>13674.0</v>
      </c>
      <c r="G168" s="3" t="n">
        <v>13967.0</v>
      </c>
      <c r="H168" s="3" t="n">
        <v>14240.0</v>
      </c>
      <c r="I168" s="3" t="n">
        <v>14997.0</v>
      </c>
      <c r="J168" s="3" t="n">
        <v>15351.0</v>
      </c>
      <c r="K168" s="3" t="n">
        <v>15840.0</v>
      </c>
      <c r="L168" s="3" t="n">
        <v>16487.0</v>
      </c>
      <c r="M168" s="3" t="n">
        <v>17107.0</v>
      </c>
      <c r="N168" s="3" t="n">
        <v>17729.0</v>
      </c>
      <c r="O168" s="3" t="n">
        <v>17746.0</v>
      </c>
      <c r="P168" s="3" t="n">
        <v>17898.0</v>
      </c>
      <c r="Q168" s="3" t="n">
        <v>17915.0</v>
      </c>
      <c r="R168" s="3" t="n">
        <v>18196.0</v>
      </c>
      <c r="S168" s="3" t="n">
        <v>17707.0</v>
      </c>
      <c r="T168" s="3" t="n">
        <v>18672.0</v>
      </c>
      <c r="U168" s="3" t="n">
        <v>18960.0</v>
      </c>
      <c r="V168" s="3" t="n">
        <v>18142.0</v>
      </c>
      <c r="W168" s="3" t="n">
        <v>17721.0</v>
      </c>
      <c r="X168" s="3" t="n">
        <v>16322.0</v>
      </c>
      <c r="Y168" s="3" t="n">
        <v>15492.0</v>
      </c>
      <c r="Z168" s="3" t="n">
        <v>15228.0</v>
      </c>
      <c r="AA168" s="3" t="n">
        <v>14802.0</v>
      </c>
      <c r="AB168" s="3" t="n">
        <v>14924.0</v>
      </c>
      <c r="AC168" s="3" t="n">
        <v>14689.0</v>
      </c>
      <c r="AD168" s="3" t="n">
        <v>13805.0</v>
      </c>
      <c r="AE168" s="3" t="n">
        <v>13403.0</v>
      </c>
      <c r="AF168" s="3" t="n">
        <v>12690.0</v>
      </c>
      <c r="AG168" s="3" t="n">
        <v>12074.0</v>
      </c>
      <c r="AH168" s="3" t="n">
        <v>12045.0</v>
      </c>
      <c r="AI168" s="3" t="n">
        <v>11347.0</v>
      </c>
      <c r="AJ168" s="3" t="n">
        <v>10827.0</v>
      </c>
      <c r="AK168" s="3" t="n">
        <v>10648.0</v>
      </c>
      <c r="AL168" s="3" t="n">
        <v>10654.0</v>
      </c>
      <c r="AM168" s="3" t="n">
        <v>10309.0</v>
      </c>
      <c r="AN168" s="3" t="n">
        <v>10062.0</v>
      </c>
      <c r="AO168" s="3" t="n">
        <v>9971.0</v>
      </c>
    </row>
    <row r="169" spans="1:41" x14ac:dyDescent="0.2">
      <c r="A169" s="122"/>
      <c r="B169" s="9">
        <v>58</v>
      </c>
      <c r="C169" s="3" t="n">
        <v>13545.0</v>
      </c>
      <c r="D169" s="3" t="n">
        <v>13188.0</v>
      </c>
      <c r="E169" s="3" t="n">
        <v>13116.0</v>
      </c>
      <c r="F169" s="3" t="n">
        <v>13140.0</v>
      </c>
      <c r="G169" s="3" t="n">
        <v>13516.0</v>
      </c>
      <c r="H169" s="3" t="n">
        <v>13817.0</v>
      </c>
      <c r="I169" s="3" t="n">
        <v>14091.0</v>
      </c>
      <c r="J169" s="3" t="n">
        <v>14839.0</v>
      </c>
      <c r="K169" s="3" t="n">
        <v>15189.0</v>
      </c>
      <c r="L169" s="3" t="n">
        <v>15679.0</v>
      </c>
      <c r="M169" s="3" t="n">
        <v>16317.0</v>
      </c>
      <c r="N169" s="3" t="n">
        <v>16930.0</v>
      </c>
      <c r="O169" s="3" t="n">
        <v>17546.0</v>
      </c>
      <c r="P169" s="3" t="n">
        <v>17566.0</v>
      </c>
      <c r="Q169" s="3" t="n">
        <v>17723.0</v>
      </c>
      <c r="R169" s="3" t="n">
        <v>17743.0</v>
      </c>
      <c r="S169" s="3" t="n">
        <v>18025.0</v>
      </c>
      <c r="T169" s="3" t="n">
        <v>17544.0</v>
      </c>
      <c r="U169" s="3" t="n">
        <v>18503.0</v>
      </c>
      <c r="V169" s="3" t="n">
        <v>18792.0</v>
      </c>
      <c r="W169" s="3" t="n">
        <v>17987.0</v>
      </c>
      <c r="X169" s="3" t="n">
        <v>17567.0</v>
      </c>
      <c r="Y169" s="3" t="n">
        <v>16186.0</v>
      </c>
      <c r="Z169" s="3" t="n">
        <v>15373.0</v>
      </c>
      <c r="AA169" s="3" t="n">
        <v>15113.0</v>
      </c>
      <c r="AB169" s="3" t="n">
        <v>14697.0</v>
      </c>
      <c r="AC169" s="3" t="n">
        <v>14820.0</v>
      </c>
      <c r="AD169" s="3" t="n">
        <v>14586.0</v>
      </c>
      <c r="AE169" s="3" t="n">
        <v>13715.0</v>
      </c>
      <c r="AF169" s="3" t="n">
        <v>13318.0</v>
      </c>
      <c r="AG169" s="3" t="n">
        <v>12613.0</v>
      </c>
      <c r="AH169" s="3" t="n">
        <v>12001.0</v>
      </c>
      <c r="AI169" s="3" t="n">
        <v>11966.0</v>
      </c>
      <c r="AJ169" s="3" t="n">
        <v>11281.0</v>
      </c>
      <c r="AK169" s="3" t="n">
        <v>10766.0</v>
      </c>
      <c r="AL169" s="3" t="n">
        <v>10588.0</v>
      </c>
      <c r="AM169" s="3" t="n">
        <v>10595.0</v>
      </c>
      <c r="AN169" s="3" t="n">
        <v>10254.0</v>
      </c>
      <c r="AO169" s="3" t="n">
        <v>10007.0</v>
      </c>
    </row>
    <row r="170" spans="1:41" x14ac:dyDescent="0.2">
      <c r="A170" s="122"/>
      <c r="B170" s="9">
        <v>59</v>
      </c>
      <c r="C170" s="3" t="n">
        <v>13672.0</v>
      </c>
      <c r="D170" s="3" t="n">
        <v>13366.0</v>
      </c>
      <c r="E170" s="3" t="n">
        <v>13023.0</v>
      </c>
      <c r="F170" s="3" t="n">
        <v>12955.0</v>
      </c>
      <c r="G170" s="3" t="n">
        <v>12980.0</v>
      </c>
      <c r="H170" s="3" t="n">
        <v>13360.0</v>
      </c>
      <c r="I170" s="3" t="n">
        <v>13658.0</v>
      </c>
      <c r="J170" s="3" t="n">
        <v>13929.0</v>
      </c>
      <c r="K170" s="3" t="n">
        <v>14672.0</v>
      </c>
      <c r="L170" s="3" t="n">
        <v>15019.0</v>
      </c>
      <c r="M170" s="3" t="n">
        <v>15507.0</v>
      </c>
      <c r="N170" s="3" t="n">
        <v>16145.0</v>
      </c>
      <c r="O170" s="3" t="n">
        <v>16754.0</v>
      </c>
      <c r="P170" s="3" t="n">
        <v>17364.0</v>
      </c>
      <c r="Q170" s="3" t="n">
        <v>17386.0</v>
      </c>
      <c r="R170" s="3" t="n">
        <v>17544.0</v>
      </c>
      <c r="S170" s="3" t="n">
        <v>17570.0</v>
      </c>
      <c r="T170" s="3" t="n">
        <v>17853.0</v>
      </c>
      <c r="U170" s="3" t="n">
        <v>17380.0</v>
      </c>
      <c r="V170" s="3" t="n">
        <v>18331.0</v>
      </c>
      <c r="W170" s="3" t="n">
        <v>18623.0</v>
      </c>
      <c r="X170" s="3" t="n">
        <v>17829.0</v>
      </c>
      <c r="Y170" s="3" t="n">
        <v>17416.0</v>
      </c>
      <c r="Z170" s="3" t="n">
        <v>16049.0</v>
      </c>
      <c r="AA170" s="3" t="n">
        <v>15245.0</v>
      </c>
      <c r="AB170" s="3" t="n">
        <v>14989.0</v>
      </c>
      <c r="AC170" s="3" t="n">
        <v>14581.0</v>
      </c>
      <c r="AD170" s="3" t="n">
        <v>14703.0</v>
      </c>
      <c r="AE170" s="3" t="n">
        <v>14472.0</v>
      </c>
      <c r="AF170" s="3" t="n">
        <v>13605.0</v>
      </c>
      <c r="AG170" s="3" t="n">
        <v>13220.0</v>
      </c>
      <c r="AH170" s="3" t="n">
        <v>12522.0</v>
      </c>
      <c r="AI170" s="3" t="n">
        <v>11911.0</v>
      </c>
      <c r="AJ170" s="3" t="n">
        <v>11880.0</v>
      </c>
      <c r="AK170" s="3" t="n">
        <v>11203.0</v>
      </c>
      <c r="AL170" s="3" t="n">
        <v>10695.0</v>
      </c>
      <c r="AM170" s="3" t="n">
        <v>10521.0</v>
      </c>
      <c r="AN170" s="3" t="n">
        <v>10525.0</v>
      </c>
      <c r="AO170" s="3" t="n">
        <v>10192.0</v>
      </c>
    </row>
    <row r="171" spans="1:41" x14ac:dyDescent="0.2">
      <c r="A171" s="122"/>
      <c r="B171" s="9">
        <v>60</v>
      </c>
      <c r="C171" s="3" t="n">
        <v>13814.0</v>
      </c>
      <c r="D171" s="3" t="n">
        <v>13481.0</v>
      </c>
      <c r="E171" s="3" t="n">
        <v>13185.0</v>
      </c>
      <c r="F171" s="3" t="n">
        <v>12852.0</v>
      </c>
      <c r="G171" s="3" t="n">
        <v>12783.0</v>
      </c>
      <c r="H171" s="3" t="n">
        <v>12827.0</v>
      </c>
      <c r="I171" s="3" t="n">
        <v>13207.0</v>
      </c>
      <c r="J171" s="3" t="n">
        <v>13496.0</v>
      </c>
      <c r="K171" s="3" t="n">
        <v>13760.0</v>
      </c>
      <c r="L171" s="3" t="n">
        <v>14492.0</v>
      </c>
      <c r="M171" s="3" t="n">
        <v>14843.0</v>
      </c>
      <c r="N171" s="3" t="n">
        <v>15328.0</v>
      </c>
      <c r="O171" s="3" t="n">
        <v>15959.0</v>
      </c>
      <c r="P171" s="3" t="n">
        <v>16565.0</v>
      </c>
      <c r="Q171" s="3" t="n">
        <v>17173.0</v>
      </c>
      <c r="R171" s="3" t="n">
        <v>17197.0</v>
      </c>
      <c r="S171" s="3" t="n">
        <v>17356.0</v>
      </c>
      <c r="T171" s="3" t="n">
        <v>17385.0</v>
      </c>
      <c r="U171" s="3" t="n">
        <v>17665.0</v>
      </c>
      <c r="V171" s="3" t="n">
        <v>17201.0</v>
      </c>
      <c r="W171" s="3" t="n">
        <v>18147.0</v>
      </c>
      <c r="X171" s="3" t="n">
        <v>18440.0</v>
      </c>
      <c r="Y171" s="3" t="n">
        <v>17657.0</v>
      </c>
      <c r="Z171" s="3" t="n">
        <v>17252.0</v>
      </c>
      <c r="AA171" s="3" t="n">
        <v>15902.0</v>
      </c>
      <c r="AB171" s="3" t="n">
        <v>15111.0</v>
      </c>
      <c r="AC171" s="3" t="n">
        <v>14859.0</v>
      </c>
      <c r="AD171" s="3" t="n">
        <v>14463.0</v>
      </c>
      <c r="AE171" s="3" t="n">
        <v>14583.0</v>
      </c>
      <c r="AF171" s="3" t="n">
        <v>14353.0</v>
      </c>
      <c r="AG171" s="3" t="n">
        <v>13496.0</v>
      </c>
      <c r="AH171" s="3" t="n">
        <v>13120.0</v>
      </c>
      <c r="AI171" s="3" t="n">
        <v>12432.0</v>
      </c>
      <c r="AJ171" s="3" t="n">
        <v>11828.0</v>
      </c>
      <c r="AK171" s="3" t="n">
        <v>11800.0</v>
      </c>
      <c r="AL171" s="3" t="n">
        <v>11129.0</v>
      </c>
      <c r="AM171" s="3" t="n">
        <v>10626.0</v>
      </c>
      <c r="AN171" s="3" t="n">
        <v>10456.0</v>
      </c>
      <c r="AO171" s="3" t="n">
        <v>10457.0</v>
      </c>
    </row>
    <row r="172" spans="1:41" x14ac:dyDescent="0.2">
      <c r="A172" s="122"/>
      <c r="B172" s="9">
        <v>61</v>
      </c>
      <c r="C172" s="3" t="n">
        <v>14100.0</v>
      </c>
      <c r="D172" s="3" t="n">
        <v>13593.0</v>
      </c>
      <c r="E172" s="3" t="n">
        <v>13270.0</v>
      </c>
      <c r="F172" s="3" t="n">
        <v>12987.0</v>
      </c>
      <c r="G172" s="3" t="n">
        <v>12662.0</v>
      </c>
      <c r="H172" s="3" t="n">
        <v>12613.0</v>
      </c>
      <c r="I172" s="3" t="n">
        <v>12660.0</v>
      </c>
      <c r="J172" s="3" t="n">
        <v>13025.0</v>
      </c>
      <c r="K172" s="3" t="n">
        <v>13311.0</v>
      </c>
      <c r="L172" s="3" t="n">
        <v>13573.0</v>
      </c>
      <c r="M172" s="3" t="n">
        <v>14296.0</v>
      </c>
      <c r="N172" s="3" t="n">
        <v>14647.0</v>
      </c>
      <c r="O172" s="3" t="n">
        <v>15127.0</v>
      </c>
      <c r="P172" s="3" t="n">
        <v>15756.0</v>
      </c>
      <c r="Q172" s="3" t="n">
        <v>16356.0</v>
      </c>
      <c r="R172" s="3" t="n">
        <v>16960.0</v>
      </c>
      <c r="S172" s="3" t="n">
        <v>16987.0</v>
      </c>
      <c r="T172" s="3" t="n">
        <v>17148.0</v>
      </c>
      <c r="U172" s="3" t="n">
        <v>17182.0</v>
      </c>
      <c r="V172" s="3" t="n">
        <v>17462.0</v>
      </c>
      <c r="W172" s="3" t="n">
        <v>17010.0</v>
      </c>
      <c r="X172" s="3" t="n">
        <v>17950.0</v>
      </c>
      <c r="Y172" s="3" t="n">
        <v>18247.0</v>
      </c>
      <c r="Z172" s="3" t="n">
        <v>17472.0</v>
      </c>
      <c r="AA172" s="3" t="n">
        <v>17078.0</v>
      </c>
      <c r="AB172" s="3" t="n">
        <v>15744.0</v>
      </c>
      <c r="AC172" s="3" t="n">
        <v>14962.0</v>
      </c>
      <c r="AD172" s="3" t="n">
        <v>14716.0</v>
      </c>
      <c r="AE172" s="3" t="n">
        <v>14327.0</v>
      </c>
      <c r="AF172" s="3" t="n">
        <v>14452.0</v>
      </c>
      <c r="AG172" s="3" t="n">
        <v>14228.0</v>
      </c>
      <c r="AH172" s="3" t="n">
        <v>13378.0</v>
      </c>
      <c r="AI172" s="3" t="n">
        <v>13003.0</v>
      </c>
      <c r="AJ172" s="3" t="n">
        <v>12320.0</v>
      </c>
      <c r="AK172" s="3" t="n">
        <v>11722.0</v>
      </c>
      <c r="AL172" s="3" t="n">
        <v>11697.0</v>
      </c>
      <c r="AM172" s="3" t="n">
        <v>11037.0</v>
      </c>
      <c r="AN172" s="3" t="n">
        <v>10544.0</v>
      </c>
      <c r="AO172" s="3" t="n">
        <v>10373.0</v>
      </c>
    </row>
    <row r="173" spans="1:41" x14ac:dyDescent="0.2">
      <c r="A173" s="122"/>
      <c r="B173" s="9">
        <v>62</v>
      </c>
      <c r="C173" s="3" t="n">
        <v>14540.0</v>
      </c>
      <c r="D173" s="3" t="n">
        <v>13856.0</v>
      </c>
      <c r="E173" s="3" t="n">
        <v>13365.0</v>
      </c>
      <c r="F173" s="3" t="n">
        <v>13052.0</v>
      </c>
      <c r="G173" s="3" t="n">
        <v>12779.0</v>
      </c>
      <c r="H173" s="3" t="n">
        <v>12480.0</v>
      </c>
      <c r="I173" s="3" t="n">
        <v>12435.0</v>
      </c>
      <c r="J173" s="3" t="n">
        <v>12474.0</v>
      </c>
      <c r="K173" s="3" t="n">
        <v>12834.0</v>
      </c>
      <c r="L173" s="3" t="n">
        <v>13110.0</v>
      </c>
      <c r="M173" s="3" t="n">
        <v>13375.0</v>
      </c>
      <c r="N173" s="3" t="n">
        <v>14091.0</v>
      </c>
      <c r="O173" s="3" t="n">
        <v>14438.0</v>
      </c>
      <c r="P173" s="3" t="n">
        <v>14915.0</v>
      </c>
      <c r="Q173" s="3" t="n">
        <v>15544.0</v>
      </c>
      <c r="R173" s="3" t="n">
        <v>16139.0</v>
      </c>
      <c r="S173" s="3" t="n">
        <v>16741.0</v>
      </c>
      <c r="T173" s="3" t="n">
        <v>16768.0</v>
      </c>
      <c r="U173" s="3" t="n">
        <v>16929.0</v>
      </c>
      <c r="V173" s="3" t="n">
        <v>16971.0</v>
      </c>
      <c r="W173" s="3" t="n">
        <v>17245.0</v>
      </c>
      <c r="X173" s="3" t="n">
        <v>16804.0</v>
      </c>
      <c r="Y173" s="3" t="n">
        <v>17742.0</v>
      </c>
      <c r="Z173" s="3" t="n">
        <v>18037.0</v>
      </c>
      <c r="AA173" s="3" t="n">
        <v>17273.0</v>
      </c>
      <c r="AB173" s="3" t="n">
        <v>16887.0</v>
      </c>
      <c r="AC173" s="3" t="n">
        <v>15579.0</v>
      </c>
      <c r="AD173" s="3" t="n">
        <v>14808.0</v>
      </c>
      <c r="AE173" s="3" t="n">
        <v>14563.0</v>
      </c>
      <c r="AF173" s="3" t="n">
        <v>14177.0</v>
      </c>
      <c r="AG173" s="3" t="n">
        <v>14307.0</v>
      </c>
      <c r="AH173" s="3" t="n">
        <v>14086.0</v>
      </c>
      <c r="AI173" s="3" t="n">
        <v>13250.0</v>
      </c>
      <c r="AJ173" s="3" t="n">
        <v>12882.0</v>
      </c>
      <c r="AK173" s="3" t="n">
        <v>12209.0</v>
      </c>
      <c r="AL173" s="3" t="n">
        <v>11619.0</v>
      </c>
      <c r="AM173" s="3" t="n">
        <v>11597.0</v>
      </c>
      <c r="AN173" s="3" t="n">
        <v>10944.0</v>
      </c>
      <c r="AO173" s="3" t="n">
        <v>10459.0</v>
      </c>
    </row>
    <row r="174" spans="1:41" x14ac:dyDescent="0.2">
      <c r="A174" s="122"/>
      <c r="B174" s="9">
        <v>63</v>
      </c>
      <c r="C174" s="3" t="n">
        <v>15633.0</v>
      </c>
      <c r="D174" s="3" t="n">
        <v>14266.0</v>
      </c>
      <c r="E174" s="3" t="n">
        <v>13605.0</v>
      </c>
      <c r="F174" s="3" t="n">
        <v>13125.0</v>
      </c>
      <c r="G174" s="3" t="n">
        <v>12828.0</v>
      </c>
      <c r="H174" s="3" t="n">
        <v>12584.0</v>
      </c>
      <c r="I174" s="3" t="n">
        <v>12295.0</v>
      </c>
      <c r="J174" s="3" t="n">
        <v>12240.0</v>
      </c>
      <c r="K174" s="3" t="n">
        <v>12277.0</v>
      </c>
      <c r="L174" s="3" t="n">
        <v>12632.0</v>
      </c>
      <c r="M174" s="3" t="n">
        <v>12909.0</v>
      </c>
      <c r="N174" s="3" t="n">
        <v>13171.0</v>
      </c>
      <c r="O174" s="3" t="n">
        <v>13875.0</v>
      </c>
      <c r="P174" s="3" t="n">
        <v>14221.0</v>
      </c>
      <c r="Q174" s="3" t="n">
        <v>14695.0</v>
      </c>
      <c r="R174" s="3" t="n">
        <v>15321.0</v>
      </c>
      <c r="S174" s="3" t="n">
        <v>15906.0</v>
      </c>
      <c r="T174" s="3" t="n">
        <v>16503.0</v>
      </c>
      <c r="U174" s="3" t="n">
        <v>16538.0</v>
      </c>
      <c r="V174" s="3" t="n">
        <v>16700.0</v>
      </c>
      <c r="W174" s="3" t="n">
        <v>16746.0</v>
      </c>
      <c r="X174" s="3" t="n">
        <v>17019.0</v>
      </c>
      <c r="Y174" s="3" t="n">
        <v>16588.0</v>
      </c>
      <c r="Z174" s="3" t="n">
        <v>17514.0</v>
      </c>
      <c r="AA174" s="3" t="n">
        <v>17815.0</v>
      </c>
      <c r="AB174" s="3" t="n">
        <v>17059.0</v>
      </c>
      <c r="AC174" s="3" t="n">
        <v>16690.0</v>
      </c>
      <c r="AD174" s="3" t="n">
        <v>15400.0</v>
      </c>
      <c r="AE174" s="3" t="n">
        <v>14639.0</v>
      </c>
      <c r="AF174" s="3" t="n">
        <v>14401.0</v>
      </c>
      <c r="AG174" s="3" t="n">
        <v>14023.0</v>
      </c>
      <c r="AH174" s="3" t="n">
        <v>14154.0</v>
      </c>
      <c r="AI174" s="3" t="n">
        <v>13940.0</v>
      </c>
      <c r="AJ174" s="3" t="n">
        <v>13119.0</v>
      </c>
      <c r="AK174" s="3" t="n">
        <v>12756.0</v>
      </c>
      <c r="AL174" s="3" t="n">
        <v>12094.0</v>
      </c>
      <c r="AM174" s="3" t="n">
        <v>11508.0</v>
      </c>
      <c r="AN174" s="3" t="n">
        <v>11495.0</v>
      </c>
      <c r="AO174" s="3" t="n">
        <v>10853.0</v>
      </c>
    </row>
    <row r="175" spans="1:41" x14ac:dyDescent="0.2">
      <c r="A175" s="122"/>
      <c r="B175" s="9">
        <v>64</v>
      </c>
      <c r="C175" s="3" t="n">
        <v>15987.0</v>
      </c>
      <c r="D175" s="3" t="n">
        <v>15307.0</v>
      </c>
      <c r="E175" s="3" t="n">
        <v>13975.0</v>
      </c>
      <c r="F175" s="3" t="n">
        <v>13331.0</v>
      </c>
      <c r="G175" s="3" t="n">
        <v>12869.0</v>
      </c>
      <c r="H175" s="3" t="n">
        <v>12598.0</v>
      </c>
      <c r="I175" s="3" t="n">
        <v>12362.0</v>
      </c>
      <c r="J175" s="3" t="n">
        <v>12071.0</v>
      </c>
      <c r="K175" s="3" t="n">
        <v>12021.0</v>
      </c>
      <c r="L175" s="3" t="n">
        <v>12055.0</v>
      </c>
      <c r="M175" s="3" t="n">
        <v>12404.0</v>
      </c>
      <c r="N175" s="3" t="n">
        <v>12680.0</v>
      </c>
      <c r="O175" s="3" t="n">
        <v>12941.0</v>
      </c>
      <c r="P175" s="3" t="n">
        <v>13638.0</v>
      </c>
      <c r="Q175" s="3" t="n">
        <v>13983.0</v>
      </c>
      <c r="R175" s="3" t="n">
        <v>14457.0</v>
      </c>
      <c r="S175" s="3" t="n">
        <v>15079.0</v>
      </c>
      <c r="T175" s="3" t="n">
        <v>15655.0</v>
      </c>
      <c r="U175" s="3" t="n">
        <v>16253.0</v>
      </c>
      <c r="V175" s="3" t="n">
        <v>16287.0</v>
      </c>
      <c r="W175" s="3" t="n">
        <v>16456.0</v>
      </c>
      <c r="X175" s="3" t="n">
        <v>16503.0</v>
      </c>
      <c r="Y175" s="3" t="n">
        <v>16778.0</v>
      </c>
      <c r="Z175" s="3" t="n">
        <v>16352.0</v>
      </c>
      <c r="AA175" s="3" t="n">
        <v>17274.0</v>
      </c>
      <c r="AB175" s="3" t="n">
        <v>17580.0</v>
      </c>
      <c r="AC175" s="3" t="n">
        <v>16832.0</v>
      </c>
      <c r="AD175" s="3" t="n">
        <v>16474.0</v>
      </c>
      <c r="AE175" s="3" t="n">
        <v>15204.0</v>
      </c>
      <c r="AF175" s="3" t="n">
        <v>14454.0</v>
      </c>
      <c r="AG175" s="3" t="n">
        <v>14225.0</v>
      </c>
      <c r="AH175" s="3" t="n">
        <v>13854.0</v>
      </c>
      <c r="AI175" s="3" t="n">
        <v>13984.0</v>
      </c>
      <c r="AJ175" s="3" t="n">
        <v>13777.0</v>
      </c>
      <c r="AK175" s="3" t="n">
        <v>12964.0</v>
      </c>
      <c r="AL175" s="3" t="n">
        <v>12605.0</v>
      </c>
      <c r="AM175" s="3" t="n">
        <v>11954.0</v>
      </c>
      <c r="AN175" s="3" t="n">
        <v>11379.0</v>
      </c>
      <c r="AO175" s="3" t="n">
        <v>11371.0</v>
      </c>
    </row>
    <row r="176" spans="1:41" x14ac:dyDescent="0.2">
      <c r="A176" s="122"/>
      <c r="B176" s="9">
        <v>65</v>
      </c>
      <c r="C176" s="3" t="n">
        <v>15946.0</v>
      </c>
      <c r="D176" s="3" t="n">
        <v>15633.0</v>
      </c>
      <c r="E176" s="3" t="n">
        <v>14978.0</v>
      </c>
      <c r="F176" s="3" t="n">
        <v>13678.0</v>
      </c>
      <c r="G176" s="3" t="n">
        <v>13057.0</v>
      </c>
      <c r="H176" s="3" t="n">
        <v>12620.0</v>
      </c>
      <c r="I176" s="3" t="n">
        <v>12364.0</v>
      </c>
      <c r="J176" s="3" t="n">
        <v>12126.0</v>
      </c>
      <c r="K176" s="3" t="n">
        <v>11845.0</v>
      </c>
      <c r="L176" s="3" t="n">
        <v>11796.0</v>
      </c>
      <c r="M176" s="3" t="n">
        <v>11833.0</v>
      </c>
      <c r="N176" s="3" t="n">
        <v>12177.0</v>
      </c>
      <c r="O176" s="3" t="n">
        <v>12456.0</v>
      </c>
      <c r="P176" s="3" t="n">
        <v>12713.0</v>
      </c>
      <c r="Q176" s="3" t="n">
        <v>13401.0</v>
      </c>
      <c r="R176" s="3" t="n">
        <v>13743.0</v>
      </c>
      <c r="S176" s="3" t="n">
        <v>14213.0</v>
      </c>
      <c r="T176" s="3" t="n">
        <v>14825.0</v>
      </c>
      <c r="U176" s="3" t="n">
        <v>15397.0</v>
      </c>
      <c r="V176" s="3" t="n">
        <v>15992.0</v>
      </c>
      <c r="W176" s="3" t="n">
        <v>16028.0</v>
      </c>
      <c r="X176" s="3" t="n">
        <v>16198.0</v>
      </c>
      <c r="Y176" s="3" t="n">
        <v>16248.0</v>
      </c>
      <c r="Z176" s="3" t="n">
        <v>16522.0</v>
      </c>
      <c r="AA176" s="3" t="n">
        <v>16111.0</v>
      </c>
      <c r="AB176" s="3" t="n">
        <v>17017.0</v>
      </c>
      <c r="AC176" s="3" t="n">
        <v>17323.0</v>
      </c>
      <c r="AD176" s="3" t="n">
        <v>16594.0</v>
      </c>
      <c r="AE176" s="3" t="n">
        <v>16244.0</v>
      </c>
      <c r="AF176" s="3" t="n">
        <v>14999.0</v>
      </c>
      <c r="AG176" s="3" t="n">
        <v>14268.0</v>
      </c>
      <c r="AH176" s="3" t="n">
        <v>14049.0</v>
      </c>
      <c r="AI176" s="3" t="n">
        <v>13684.0</v>
      </c>
      <c r="AJ176" s="3" t="n">
        <v>13816.0</v>
      </c>
      <c r="AK176" s="3" t="n">
        <v>13615.0</v>
      </c>
      <c r="AL176" s="3" t="n">
        <v>12812.0</v>
      </c>
      <c r="AM176" s="3" t="n">
        <v>12460.0</v>
      </c>
      <c r="AN176" s="3" t="n">
        <v>11821.0</v>
      </c>
      <c r="AO176" s="3" t="n">
        <v>11255.0</v>
      </c>
    </row>
    <row r="177" spans="1:41" x14ac:dyDescent="0.2">
      <c r="A177" s="122"/>
      <c r="B177" s="9">
        <v>66</v>
      </c>
      <c r="C177" s="3" t="n">
        <v>15799.0</v>
      </c>
      <c r="D177" s="3" t="n">
        <v>15557.0</v>
      </c>
      <c r="E177" s="3" t="n">
        <v>15261.0</v>
      </c>
      <c r="F177" s="3" t="n">
        <v>14624.0</v>
      </c>
      <c r="G177" s="3" t="n">
        <v>13366.0</v>
      </c>
      <c r="H177" s="3" t="n">
        <v>12776.0</v>
      </c>
      <c r="I177" s="3" t="n">
        <v>12354.0</v>
      </c>
      <c r="J177" s="3" t="n">
        <v>12107.0</v>
      </c>
      <c r="K177" s="3" t="n">
        <v>11874.0</v>
      </c>
      <c r="L177" s="3" t="n">
        <v>11605.0</v>
      </c>
      <c r="M177" s="3" t="n">
        <v>11561.0</v>
      </c>
      <c r="N177" s="3" t="n">
        <v>11596.0</v>
      </c>
      <c r="O177" s="3" t="n">
        <v>11935.0</v>
      </c>
      <c r="P177" s="3" t="n">
        <v>12208.0</v>
      </c>
      <c r="Q177" s="3" t="n">
        <v>12467.0</v>
      </c>
      <c r="R177" s="3" t="n">
        <v>13144.0</v>
      </c>
      <c r="S177" s="3" t="n">
        <v>13481.0</v>
      </c>
      <c r="T177" s="3" t="n">
        <v>13943.0</v>
      </c>
      <c r="U177" s="3" t="n">
        <v>14552.0</v>
      </c>
      <c r="V177" s="3" t="n">
        <v>15121.0</v>
      </c>
      <c r="W177" s="3" t="n">
        <v>15709.0</v>
      </c>
      <c r="X177" s="3" t="n">
        <v>15748.0</v>
      </c>
      <c r="Y177" s="3" t="n">
        <v>15921.0</v>
      </c>
      <c r="Z177" s="3" t="n">
        <v>15972.0</v>
      </c>
      <c r="AA177" s="3" t="n">
        <v>16247.0</v>
      </c>
      <c r="AB177" s="3" t="n">
        <v>15849.0</v>
      </c>
      <c r="AC177" s="3" t="n">
        <v>16742.0</v>
      </c>
      <c r="AD177" s="3" t="n">
        <v>17050.0</v>
      </c>
      <c r="AE177" s="3" t="n">
        <v>16334.0</v>
      </c>
      <c r="AF177" s="3" t="n">
        <v>15995.0</v>
      </c>
      <c r="AG177" s="3" t="n">
        <v>14777.0</v>
      </c>
      <c r="AH177" s="3" t="n">
        <v>14067.0</v>
      </c>
      <c r="AI177" s="3" t="n">
        <v>13852.0</v>
      </c>
      <c r="AJ177" s="3" t="n">
        <v>13499.0</v>
      </c>
      <c r="AK177" s="3" t="n">
        <v>13627.0</v>
      </c>
      <c r="AL177" s="3" t="n">
        <v>13430.0</v>
      </c>
      <c r="AM177" s="3" t="n">
        <v>12640.0</v>
      </c>
      <c r="AN177" s="3" t="n">
        <v>12298.0</v>
      </c>
      <c r="AO177" s="3" t="n">
        <v>11666.0</v>
      </c>
    </row>
    <row r="178" spans="1:41" x14ac:dyDescent="0.2">
      <c r="A178" s="122"/>
      <c r="B178" s="9">
        <v>67</v>
      </c>
      <c r="C178" s="3" t="n">
        <v>15743.0</v>
      </c>
      <c r="D178" s="3" t="n">
        <v>15376.0</v>
      </c>
      <c r="E178" s="3" t="n">
        <v>15154.0</v>
      </c>
      <c r="F178" s="3" t="n">
        <v>14876.0</v>
      </c>
      <c r="G178" s="3" t="n">
        <v>14268.0</v>
      </c>
      <c r="H178" s="3" t="n">
        <v>13052.0</v>
      </c>
      <c r="I178" s="3" t="n">
        <v>12480.0</v>
      </c>
      <c r="J178" s="3" t="n">
        <v>12065.0</v>
      </c>
      <c r="K178" s="3" t="n">
        <v>11828.0</v>
      </c>
      <c r="L178" s="3" t="n">
        <v>11602.0</v>
      </c>
      <c r="M178" s="3" t="n">
        <v>11348.0</v>
      </c>
      <c r="N178" s="3" t="n">
        <v>11307.0</v>
      </c>
      <c r="O178" s="3" t="n">
        <v>11346.0</v>
      </c>
      <c r="P178" s="3" t="n">
        <v>11678.0</v>
      </c>
      <c r="Q178" s="3" t="n">
        <v>11949.0</v>
      </c>
      <c r="R178" s="3" t="n">
        <v>12209.0</v>
      </c>
      <c r="S178" s="3" t="n">
        <v>12877.0</v>
      </c>
      <c r="T178" s="3" t="n">
        <v>13209.0</v>
      </c>
      <c r="U178" s="3" t="n">
        <v>13665.0</v>
      </c>
      <c r="V178" s="3" t="n">
        <v>14268.0</v>
      </c>
      <c r="W178" s="3" t="n">
        <v>14827.0</v>
      </c>
      <c r="X178" s="3" t="n">
        <v>15409.0</v>
      </c>
      <c r="Y178" s="3" t="n">
        <v>15456.0</v>
      </c>
      <c r="Z178" s="3" t="n">
        <v>15630.0</v>
      </c>
      <c r="AA178" s="3" t="n">
        <v>15686.0</v>
      </c>
      <c r="AB178" s="3" t="n">
        <v>15962.0</v>
      </c>
      <c r="AC178" s="3" t="n">
        <v>15573.0</v>
      </c>
      <c r="AD178" s="3" t="n">
        <v>16457.0</v>
      </c>
      <c r="AE178" s="3" t="n">
        <v>16764.0</v>
      </c>
      <c r="AF178" s="3" t="n">
        <v>16062.0</v>
      </c>
      <c r="AG178" s="3" t="n">
        <v>15737.0</v>
      </c>
      <c r="AH178" s="3" t="n">
        <v>14541.0</v>
      </c>
      <c r="AI178" s="3" t="n">
        <v>13849.0</v>
      </c>
      <c r="AJ178" s="3" t="n">
        <v>13640.0</v>
      </c>
      <c r="AK178" s="3" t="n">
        <v>13295.0</v>
      </c>
      <c r="AL178" s="3" t="n">
        <v>13428.0</v>
      </c>
      <c r="AM178" s="3" t="n">
        <v>13241.0</v>
      </c>
      <c r="AN178" s="3" t="n">
        <v>12466.0</v>
      </c>
      <c r="AO178" s="3" t="n">
        <v>12135.0</v>
      </c>
    </row>
    <row r="179" spans="1:41" x14ac:dyDescent="0.2">
      <c r="A179" s="122"/>
      <c r="B179" s="9">
        <v>68</v>
      </c>
      <c r="C179" s="3" t="n">
        <v>14349.0</v>
      </c>
      <c r="D179" s="3" t="n">
        <v>15302.0</v>
      </c>
      <c r="E179" s="3" t="n">
        <v>14957.0</v>
      </c>
      <c r="F179" s="3" t="n">
        <v>14744.0</v>
      </c>
      <c r="G179" s="3" t="n">
        <v>14484.0</v>
      </c>
      <c r="H179" s="3" t="n">
        <v>13908.0</v>
      </c>
      <c r="I179" s="3" t="n">
        <v>12732.0</v>
      </c>
      <c r="J179" s="3" t="n">
        <v>12178.0</v>
      </c>
      <c r="K179" s="3" t="n">
        <v>11774.0</v>
      </c>
      <c r="L179" s="3" t="n">
        <v>11544.0</v>
      </c>
      <c r="M179" s="3" t="n">
        <v>11326.0</v>
      </c>
      <c r="N179" s="3" t="n">
        <v>11083.0</v>
      </c>
      <c r="O179" s="3" t="n">
        <v>11045.0</v>
      </c>
      <c r="P179" s="3" t="n">
        <v>11087.0</v>
      </c>
      <c r="Q179" s="3" t="n">
        <v>11417.0</v>
      </c>
      <c r="R179" s="3" t="n">
        <v>11686.0</v>
      </c>
      <c r="S179" s="3" t="n">
        <v>11946.0</v>
      </c>
      <c r="T179" s="3" t="n">
        <v>12600.0</v>
      </c>
      <c r="U179" s="3" t="n">
        <v>12937.0</v>
      </c>
      <c r="V179" s="3" t="n">
        <v>13383.0</v>
      </c>
      <c r="W179" s="3" t="n">
        <v>13978.0</v>
      </c>
      <c r="X179" s="3" t="n">
        <v>14532.0</v>
      </c>
      <c r="Y179" s="3" t="n">
        <v>15104.0</v>
      </c>
      <c r="Z179" s="3" t="n">
        <v>15152.0</v>
      </c>
      <c r="AA179" s="3" t="n">
        <v>15336.0</v>
      </c>
      <c r="AB179" s="3" t="n">
        <v>15392.0</v>
      </c>
      <c r="AC179" s="3" t="n">
        <v>15668.0</v>
      </c>
      <c r="AD179" s="3" t="n">
        <v>15290.0</v>
      </c>
      <c r="AE179" s="3" t="n">
        <v>16161.0</v>
      </c>
      <c r="AF179" s="3" t="n">
        <v>16470.0</v>
      </c>
      <c r="AG179" s="3" t="n">
        <v>15789.0</v>
      </c>
      <c r="AH179" s="3" t="n">
        <v>15471.0</v>
      </c>
      <c r="AI179" s="3" t="n">
        <v>14298.0</v>
      </c>
      <c r="AJ179" s="3" t="n">
        <v>13628.0</v>
      </c>
      <c r="AK179" s="3" t="n">
        <v>13422.0</v>
      </c>
      <c r="AL179" s="3" t="n">
        <v>13088.0</v>
      </c>
      <c r="AM179" s="3" t="n">
        <v>13222.0</v>
      </c>
      <c r="AN179" s="3" t="n">
        <v>13037.0</v>
      </c>
      <c r="AO179" s="3" t="n">
        <v>12278.0</v>
      </c>
    </row>
    <row r="180" spans="1:41" x14ac:dyDescent="0.2">
      <c r="A180" s="122"/>
      <c r="B180" s="9">
        <v>69</v>
      </c>
      <c r="C180" s="3" t="n">
        <v>14240.0</v>
      </c>
      <c r="D180" s="3" t="n">
        <v>13927.0</v>
      </c>
      <c r="E180" s="3" t="n">
        <v>14866.0</v>
      </c>
      <c r="F180" s="3" t="n">
        <v>14540.0</v>
      </c>
      <c r="G180" s="3" t="n">
        <v>14339.0</v>
      </c>
      <c r="H180" s="3" t="n">
        <v>14099.0</v>
      </c>
      <c r="I180" s="3" t="n">
        <v>13546.0</v>
      </c>
      <c r="J180" s="3" t="n">
        <v>12403.0</v>
      </c>
      <c r="K180" s="3" t="n">
        <v>11865.0</v>
      </c>
      <c r="L180" s="3" t="n">
        <v>11482.0</v>
      </c>
      <c r="M180" s="3" t="n">
        <v>11259.0</v>
      </c>
      <c r="N180" s="3" t="n">
        <v>11053.0</v>
      </c>
      <c r="O180" s="3" t="n">
        <v>10816.0</v>
      </c>
      <c r="P180" s="3" t="n">
        <v>10785.0</v>
      </c>
      <c r="Q180" s="3" t="n">
        <v>10826.0</v>
      </c>
      <c r="R180" s="3" t="n">
        <v>11157.0</v>
      </c>
      <c r="S180" s="3" t="n">
        <v>11423.0</v>
      </c>
      <c r="T180" s="3" t="n">
        <v>11683.0</v>
      </c>
      <c r="U180" s="3" t="n">
        <v>12325.0</v>
      </c>
      <c r="V180" s="3" t="n">
        <v>12662.0</v>
      </c>
      <c r="W180" s="3" t="n">
        <v>13101.0</v>
      </c>
      <c r="X180" s="3" t="n">
        <v>13691.0</v>
      </c>
      <c r="Y180" s="3" t="n">
        <v>14237.0</v>
      </c>
      <c r="Z180" s="3" t="n">
        <v>14798.0</v>
      </c>
      <c r="AA180" s="3" t="n">
        <v>14850.0</v>
      </c>
      <c r="AB180" s="3" t="n">
        <v>15038.0</v>
      </c>
      <c r="AC180" s="3" t="n">
        <v>15103.0</v>
      </c>
      <c r="AD180" s="3" t="n">
        <v>15378.0</v>
      </c>
      <c r="AE180" s="3" t="n">
        <v>15010.0</v>
      </c>
      <c r="AF180" s="3" t="n">
        <v>15867.0</v>
      </c>
      <c r="AG180" s="3" t="n">
        <v>16179.0</v>
      </c>
      <c r="AH180" s="3" t="n">
        <v>15514.0</v>
      </c>
      <c r="AI180" s="3" t="n">
        <v>15209.0</v>
      </c>
      <c r="AJ180" s="3" t="n">
        <v>14061.0</v>
      </c>
      <c r="AK180" s="3" t="n">
        <v>13402.0</v>
      </c>
      <c r="AL180" s="3" t="n">
        <v>13202.0</v>
      </c>
      <c r="AM180" s="3" t="n">
        <v>12878.0</v>
      </c>
      <c r="AN180" s="3" t="n">
        <v>13015.0</v>
      </c>
      <c r="AO180" s="3" t="n">
        <v>12836.0</v>
      </c>
    </row>
    <row r="181" spans="1:41" x14ac:dyDescent="0.2">
      <c r="A181" s="122"/>
      <c r="B181" s="9">
        <v>70</v>
      </c>
      <c r="C181" s="3" t="n">
        <v>13400.0</v>
      </c>
      <c r="D181" s="3" t="n">
        <v>13778.0</v>
      </c>
      <c r="E181" s="3" t="n">
        <v>13491.0</v>
      </c>
      <c r="F181" s="3" t="n">
        <v>14403.0</v>
      </c>
      <c r="G181" s="3" t="n">
        <v>14098.0</v>
      </c>
      <c r="H181" s="3" t="n">
        <v>13915.0</v>
      </c>
      <c r="I181" s="3" t="n">
        <v>13686.0</v>
      </c>
      <c r="J181" s="3" t="n">
        <v>13151.0</v>
      </c>
      <c r="K181" s="3" t="n">
        <v>12045.0</v>
      </c>
      <c r="L181" s="3" t="n">
        <v>11534.0</v>
      </c>
      <c r="M181" s="3" t="n">
        <v>11164.0</v>
      </c>
      <c r="N181" s="3" t="n">
        <v>10949.0</v>
      </c>
      <c r="O181" s="3" t="n">
        <v>10754.0</v>
      </c>
      <c r="P181" s="3" t="n">
        <v>10526.0</v>
      </c>
      <c r="Q181" s="3" t="n">
        <v>10498.0</v>
      </c>
      <c r="R181" s="3" t="n">
        <v>10549.0</v>
      </c>
      <c r="S181" s="3" t="n">
        <v>10872.0</v>
      </c>
      <c r="T181" s="3" t="n">
        <v>11129.0</v>
      </c>
      <c r="U181" s="3" t="n">
        <v>11395.0</v>
      </c>
      <c r="V181" s="3" t="n">
        <v>12024.0</v>
      </c>
      <c r="W181" s="3" t="n">
        <v>12359.0</v>
      </c>
      <c r="X181" s="3" t="n">
        <v>12793.0</v>
      </c>
      <c r="Y181" s="3" t="n">
        <v>13376.0</v>
      </c>
      <c r="Z181" s="3" t="n">
        <v>13914.0</v>
      </c>
      <c r="AA181" s="3" t="n">
        <v>14471.0</v>
      </c>
      <c r="AB181" s="3" t="n">
        <v>14523.0</v>
      </c>
      <c r="AC181" s="3" t="n">
        <v>14714.0</v>
      </c>
      <c r="AD181" s="3" t="n">
        <v>14788.0</v>
      </c>
      <c r="AE181" s="3" t="n">
        <v>15057.0</v>
      </c>
      <c r="AF181" s="3" t="n">
        <v>14704.0</v>
      </c>
      <c r="AG181" s="3" t="n">
        <v>15543.0</v>
      </c>
      <c r="AH181" s="3" t="n">
        <v>15857.0</v>
      </c>
      <c r="AI181" s="3" t="n">
        <v>15211.0</v>
      </c>
      <c r="AJ181" s="3" t="n">
        <v>14917.0</v>
      </c>
      <c r="AK181" s="3" t="n">
        <v>13796.0</v>
      </c>
      <c r="AL181" s="3" t="n">
        <v>13157.0</v>
      </c>
      <c r="AM181" s="3" t="n">
        <v>12963.0</v>
      </c>
      <c r="AN181" s="3" t="n">
        <v>12650.0</v>
      </c>
      <c r="AO181" s="3" t="n">
        <v>12786.0</v>
      </c>
    </row>
    <row r="182" spans="1:41" x14ac:dyDescent="0.2">
      <c r="A182" s="122"/>
      <c r="B182" s="9">
        <v>71</v>
      </c>
      <c r="C182" s="3" t="n">
        <v>12777.0</v>
      </c>
      <c r="D182" s="3" t="n">
        <v>12943.0</v>
      </c>
      <c r="E182" s="3" t="n">
        <v>13318.0</v>
      </c>
      <c r="F182" s="3" t="n">
        <v>13051.0</v>
      </c>
      <c r="G182" s="3" t="n">
        <v>13939.0</v>
      </c>
      <c r="H182" s="3" t="n">
        <v>13658.0</v>
      </c>
      <c r="I182" s="3" t="n">
        <v>13491.0</v>
      </c>
      <c r="J182" s="3" t="n">
        <v>13273.0</v>
      </c>
      <c r="K182" s="3" t="n">
        <v>12758.0</v>
      </c>
      <c r="L182" s="3" t="n">
        <v>11689.0</v>
      </c>
      <c r="M182" s="3" t="n">
        <v>11200.0</v>
      </c>
      <c r="N182" s="3" t="n">
        <v>10844.0</v>
      </c>
      <c r="O182" s="3" t="n">
        <v>10638.0</v>
      </c>
      <c r="P182" s="3" t="n">
        <v>10453.0</v>
      </c>
      <c r="Q182" s="3" t="n">
        <v>10236.0</v>
      </c>
      <c r="R182" s="3" t="n">
        <v>10214.0</v>
      </c>
      <c r="S182" s="3" t="n">
        <v>10269.0</v>
      </c>
      <c r="T182" s="3" t="n">
        <v>10584.0</v>
      </c>
      <c r="U182" s="3" t="n">
        <v>10838.0</v>
      </c>
      <c r="V182" s="3" t="n">
        <v>11105.0</v>
      </c>
      <c r="W182" s="3" t="n">
        <v>11723.0</v>
      </c>
      <c r="X182" s="3" t="n">
        <v>12053.0</v>
      </c>
      <c r="Y182" s="3" t="n">
        <v>12483.0</v>
      </c>
      <c r="Z182" s="3" t="n">
        <v>13055.0</v>
      </c>
      <c r="AA182" s="3" t="n">
        <v>13588.0</v>
      </c>
      <c r="AB182" s="3" t="n">
        <v>14137.0</v>
      </c>
      <c r="AC182" s="3" t="n">
        <v>14196.0</v>
      </c>
      <c r="AD182" s="3" t="n">
        <v>14389.0</v>
      </c>
      <c r="AE182" s="3" t="n">
        <v>14465.0</v>
      </c>
      <c r="AF182" s="3" t="n">
        <v>14737.0</v>
      </c>
      <c r="AG182" s="3" t="n">
        <v>14390.0</v>
      </c>
      <c r="AH182" s="3" t="n">
        <v>15225.0</v>
      </c>
      <c r="AI182" s="3" t="n">
        <v>15535.0</v>
      </c>
      <c r="AJ182" s="3" t="n">
        <v>14904.0</v>
      </c>
      <c r="AK182" s="3" t="n">
        <v>14625.0</v>
      </c>
      <c r="AL182" s="3" t="n">
        <v>13527.0</v>
      </c>
      <c r="AM182" s="3" t="n">
        <v>12903.0</v>
      </c>
      <c r="AN182" s="3" t="n">
        <v>12716.0</v>
      </c>
      <c r="AO182" s="3" t="n">
        <v>12416.0</v>
      </c>
    </row>
    <row r="183" spans="1:41" x14ac:dyDescent="0.2">
      <c r="A183" s="122"/>
      <c r="B183" s="9">
        <v>72</v>
      </c>
      <c r="C183" s="3" t="n">
        <v>11652.0</v>
      </c>
      <c r="D183" s="3" t="n">
        <v>12321.0</v>
      </c>
      <c r="E183" s="3" t="n">
        <v>12494.0</v>
      </c>
      <c r="F183" s="3" t="n">
        <v>12864.0</v>
      </c>
      <c r="G183" s="3" t="n">
        <v>12616.0</v>
      </c>
      <c r="H183" s="3" t="n">
        <v>13483.0</v>
      </c>
      <c r="I183" s="3" t="n">
        <v>13218.0</v>
      </c>
      <c r="J183" s="3" t="n">
        <v>13061.0</v>
      </c>
      <c r="K183" s="3" t="n">
        <v>12856.0</v>
      </c>
      <c r="L183" s="3" t="n">
        <v>12362.0</v>
      </c>
      <c r="M183" s="3" t="n">
        <v>11333.0</v>
      </c>
      <c r="N183" s="3" t="n">
        <v>10867.0</v>
      </c>
      <c r="O183" s="3" t="n">
        <v>10523.0</v>
      </c>
      <c r="P183" s="3" t="n">
        <v>10330.0</v>
      </c>
      <c r="Q183" s="3" t="n">
        <v>10157.0</v>
      </c>
      <c r="R183" s="3" t="n">
        <v>9948.0</v>
      </c>
      <c r="S183" s="3" t="n">
        <v>9935.0</v>
      </c>
      <c r="T183" s="3" t="n">
        <v>9992.0</v>
      </c>
      <c r="U183" s="3" t="n">
        <v>10297.0</v>
      </c>
      <c r="V183" s="3" t="n">
        <v>10552.0</v>
      </c>
      <c r="W183" s="3" t="n">
        <v>10811.0</v>
      </c>
      <c r="X183" s="3" t="n">
        <v>11420.0</v>
      </c>
      <c r="Y183" s="3" t="n">
        <v>11749.0</v>
      </c>
      <c r="Z183" s="3" t="n">
        <v>12173.0</v>
      </c>
      <c r="AA183" s="3" t="n">
        <v>12742.0</v>
      </c>
      <c r="AB183" s="3" t="n">
        <v>13266.0</v>
      </c>
      <c r="AC183" s="3" t="n">
        <v>13806.0</v>
      </c>
      <c r="AD183" s="3" t="n">
        <v>13869.0</v>
      </c>
      <c r="AE183" s="3" t="n">
        <v>14062.0</v>
      </c>
      <c r="AF183" s="3" t="n">
        <v>14139.0</v>
      </c>
      <c r="AG183" s="3" t="n">
        <v>14408.0</v>
      </c>
      <c r="AH183" s="3" t="n">
        <v>14076.0</v>
      </c>
      <c r="AI183" s="3" t="n">
        <v>14901.0</v>
      </c>
      <c r="AJ183" s="3" t="n">
        <v>15211.0</v>
      </c>
      <c r="AK183" s="3" t="n">
        <v>14597.0</v>
      </c>
      <c r="AL183" s="3" t="n">
        <v>14329.0</v>
      </c>
      <c r="AM183" s="3" t="n">
        <v>13258.0</v>
      </c>
      <c r="AN183" s="3" t="n">
        <v>12656.0</v>
      </c>
      <c r="AO183" s="3" t="n">
        <v>12477.0</v>
      </c>
    </row>
    <row r="184" spans="1:41" x14ac:dyDescent="0.2">
      <c r="A184" s="122"/>
      <c r="B184" s="9">
        <v>73</v>
      </c>
      <c r="C184" s="3" t="n">
        <v>10538.0</v>
      </c>
      <c r="D184" s="3" t="n">
        <v>11212.0</v>
      </c>
      <c r="E184" s="3" t="n">
        <v>11865.0</v>
      </c>
      <c r="F184" s="3" t="n">
        <v>12036.0</v>
      </c>
      <c r="G184" s="3" t="n">
        <v>12403.0</v>
      </c>
      <c r="H184" s="3" t="n">
        <v>12178.0</v>
      </c>
      <c r="I184" s="3" t="n">
        <v>13015.0</v>
      </c>
      <c r="J184" s="3" t="n">
        <v>12768.0</v>
      </c>
      <c r="K184" s="3" t="n">
        <v>12618.0</v>
      </c>
      <c r="L184" s="3" t="n">
        <v>12431.0</v>
      </c>
      <c r="M184" s="3" t="n">
        <v>11961.0</v>
      </c>
      <c r="N184" s="3" t="n">
        <v>10974.0</v>
      </c>
      <c r="O184" s="3" t="n">
        <v>10524.0</v>
      </c>
      <c r="P184" s="3" t="n">
        <v>10199.0</v>
      </c>
      <c r="Q184" s="3" t="n">
        <v>10014.0</v>
      </c>
      <c r="R184" s="3" t="n">
        <v>9851.0</v>
      </c>
      <c r="S184" s="3" t="n">
        <v>9656.0</v>
      </c>
      <c r="T184" s="3" t="n">
        <v>9644.0</v>
      </c>
      <c r="U184" s="3" t="n">
        <v>9709.0</v>
      </c>
      <c r="V184" s="3" t="n">
        <v>10007.0</v>
      </c>
      <c r="W184" s="3" t="n">
        <v>10265.0</v>
      </c>
      <c r="X184" s="3" t="n">
        <v>10511.0</v>
      </c>
      <c r="Y184" s="3" t="n">
        <v>11114.0</v>
      </c>
      <c r="Z184" s="3" t="n">
        <v>11438.0</v>
      </c>
      <c r="AA184" s="3" t="n">
        <v>11853.0</v>
      </c>
      <c r="AB184" s="3" t="n">
        <v>12408.0</v>
      </c>
      <c r="AC184" s="3" t="n">
        <v>12925.0</v>
      </c>
      <c r="AD184" s="3" t="n">
        <v>13462.0</v>
      </c>
      <c r="AE184" s="3" t="n">
        <v>13524.0</v>
      </c>
      <c r="AF184" s="3" t="n">
        <v>13721.0</v>
      </c>
      <c r="AG184" s="3" t="n">
        <v>13804.0</v>
      </c>
      <c r="AH184" s="3" t="n">
        <v>14069.0</v>
      </c>
      <c r="AI184" s="3" t="n">
        <v>13755.0</v>
      </c>
      <c r="AJ184" s="3" t="n">
        <v>14568.0</v>
      </c>
      <c r="AK184" s="3" t="n">
        <v>14867.0</v>
      </c>
      <c r="AL184" s="3" t="n">
        <v>14281.0</v>
      </c>
      <c r="AM184" s="3" t="n">
        <v>14022.0</v>
      </c>
      <c r="AN184" s="3" t="n">
        <v>12981.0</v>
      </c>
      <c r="AO184" s="3" t="n">
        <v>12400.0</v>
      </c>
    </row>
    <row r="185" spans="1:41" x14ac:dyDescent="0.2">
      <c r="A185" s="122"/>
      <c r="B185" s="9">
        <v>74</v>
      </c>
      <c r="C185" s="3" t="n">
        <v>10446.0</v>
      </c>
      <c r="D185" s="3" t="n">
        <v>10115.0</v>
      </c>
      <c r="E185" s="3" t="n">
        <v>10774.0</v>
      </c>
      <c r="F185" s="3" t="n">
        <v>11411.0</v>
      </c>
      <c r="G185" s="3" t="n">
        <v>11583.0</v>
      </c>
      <c r="H185" s="3" t="n">
        <v>11944.0</v>
      </c>
      <c r="I185" s="3" t="n">
        <v>11732.0</v>
      </c>
      <c r="J185" s="3" t="n">
        <v>12544.0</v>
      </c>
      <c r="K185" s="3" t="n">
        <v>12315.0</v>
      </c>
      <c r="L185" s="3" t="n">
        <v>12178.0</v>
      </c>
      <c r="M185" s="3" t="n">
        <v>12002.0</v>
      </c>
      <c r="N185" s="3" t="n">
        <v>11555.0</v>
      </c>
      <c r="O185" s="3" t="n">
        <v>10605.0</v>
      </c>
      <c r="P185" s="3" t="n">
        <v>10178.0</v>
      </c>
      <c r="Q185" s="3" t="n">
        <v>9867.0</v>
      </c>
      <c r="R185" s="3" t="n">
        <v>9694.0</v>
      </c>
      <c r="S185" s="3" t="n">
        <v>9543.0</v>
      </c>
      <c r="T185" s="3" t="n">
        <v>9357.0</v>
      </c>
      <c r="U185" s="3" t="n">
        <v>9348.0</v>
      </c>
      <c r="V185" s="3" t="n">
        <v>9415.0</v>
      </c>
      <c r="W185" s="3" t="n">
        <v>9707.0</v>
      </c>
      <c r="X185" s="3" t="n">
        <v>9967.0</v>
      </c>
      <c r="Y185" s="3" t="n">
        <v>10211.0</v>
      </c>
      <c r="Z185" s="3" t="n">
        <v>10801.0</v>
      </c>
      <c r="AA185" s="3" t="n">
        <v>11120.0</v>
      </c>
      <c r="AB185" s="3" t="n">
        <v>11533.0</v>
      </c>
      <c r="AC185" s="3" t="n">
        <v>12079.0</v>
      </c>
      <c r="AD185" s="3" t="n">
        <v>12583.0</v>
      </c>
      <c r="AE185" s="3" t="n">
        <v>13115.0</v>
      </c>
      <c r="AF185" s="3" t="n">
        <v>13178.0</v>
      </c>
      <c r="AG185" s="3" t="n">
        <v>13375.0</v>
      </c>
      <c r="AH185" s="3" t="n">
        <v>13463.0</v>
      </c>
      <c r="AI185" s="3" t="n">
        <v>13724.0</v>
      </c>
      <c r="AJ185" s="3" t="n">
        <v>13425.0</v>
      </c>
      <c r="AK185" s="3" t="n">
        <v>14226.0</v>
      </c>
      <c r="AL185" s="3" t="n">
        <v>14520.0</v>
      </c>
      <c r="AM185" s="3" t="n">
        <v>13955.0</v>
      </c>
      <c r="AN185" s="3" t="n">
        <v>13711.0</v>
      </c>
      <c r="AO185" s="3" t="n">
        <v>12699.0</v>
      </c>
    </row>
    <row r="186" spans="1:41" x14ac:dyDescent="0.2">
      <c r="A186" s="122"/>
      <c r="B186" s="9">
        <v>75</v>
      </c>
      <c r="C186" s="3" t="n">
        <v>9607.0</v>
      </c>
      <c r="D186" s="3" t="n">
        <v>9994.0</v>
      </c>
      <c r="E186" s="3" t="n">
        <v>9690.0</v>
      </c>
      <c r="F186" s="3" t="n">
        <v>10327.0</v>
      </c>
      <c r="G186" s="3" t="n">
        <v>10946.0</v>
      </c>
      <c r="H186" s="3" t="n">
        <v>11118.0</v>
      </c>
      <c r="I186" s="3" t="n">
        <v>11468.0</v>
      </c>
      <c r="J186" s="3" t="n">
        <v>11273.0</v>
      </c>
      <c r="K186" s="3" t="n">
        <v>12063.0</v>
      </c>
      <c r="L186" s="3" t="n">
        <v>11850.0</v>
      </c>
      <c r="M186" s="3" t="n">
        <v>11727.0</v>
      </c>
      <c r="N186" s="3" t="n">
        <v>11566.0</v>
      </c>
      <c r="O186" s="3" t="n">
        <v>11137.0</v>
      </c>
      <c r="P186" s="3" t="n">
        <v>10226.0</v>
      </c>
      <c r="Q186" s="3" t="n">
        <v>9819.0</v>
      </c>
      <c r="R186" s="3" t="n">
        <v>9527.0</v>
      </c>
      <c r="S186" s="3" t="n">
        <v>9363.0</v>
      </c>
      <c r="T186" s="3" t="n">
        <v>9221.0</v>
      </c>
      <c r="U186" s="3" t="n">
        <v>9048.0</v>
      </c>
      <c r="V186" s="3" t="n">
        <v>9044.0</v>
      </c>
      <c r="W186" s="3" t="n">
        <v>9117.0</v>
      </c>
      <c r="X186" s="3" t="n">
        <v>9401.0</v>
      </c>
      <c r="Y186" s="3" t="n">
        <v>9658.0</v>
      </c>
      <c r="Z186" s="3" t="n">
        <v>9900.0</v>
      </c>
      <c r="AA186" s="3" t="n">
        <v>10473.0</v>
      </c>
      <c r="AB186" s="3" t="n">
        <v>10790.0</v>
      </c>
      <c r="AC186" s="3" t="n">
        <v>11196.0</v>
      </c>
      <c r="AD186" s="3" t="n">
        <v>11735.0</v>
      </c>
      <c r="AE186" s="3" t="n">
        <v>12226.0</v>
      </c>
      <c r="AF186" s="3" t="n">
        <v>12750.0</v>
      </c>
      <c r="AG186" s="3" t="n">
        <v>12820.0</v>
      </c>
      <c r="AH186" s="3" t="n">
        <v>13017.0</v>
      </c>
      <c r="AI186" s="3" t="n">
        <v>13106.0</v>
      </c>
      <c r="AJ186" s="3" t="n">
        <v>13371.0</v>
      </c>
      <c r="AK186" s="3" t="n">
        <v>13081.0</v>
      </c>
      <c r="AL186" s="3" t="n">
        <v>13868.0</v>
      </c>
      <c r="AM186" s="3" t="n">
        <v>14158.0</v>
      </c>
      <c r="AN186" s="3" t="n">
        <v>13618.0</v>
      </c>
      <c r="AO186" s="3" t="n">
        <v>13381.0</v>
      </c>
    </row>
    <row r="187" spans="1:41" x14ac:dyDescent="0.2">
      <c r="A187" s="122"/>
      <c r="B187" s="9">
        <v>76</v>
      </c>
      <c r="C187" s="3" t="n">
        <v>9173.0</v>
      </c>
      <c r="D187" s="3" t="n">
        <v>9151.0</v>
      </c>
      <c r="E187" s="3" t="n">
        <v>9533.0</v>
      </c>
      <c r="F187" s="3" t="n">
        <v>9254.0</v>
      </c>
      <c r="G187" s="3" t="n">
        <v>9866.0</v>
      </c>
      <c r="H187" s="3" t="n">
        <v>10465.0</v>
      </c>
      <c r="I187" s="3" t="n">
        <v>10633.0</v>
      </c>
      <c r="J187" s="3" t="n">
        <v>10976.0</v>
      </c>
      <c r="K187" s="3" t="n">
        <v>10802.0</v>
      </c>
      <c r="L187" s="3" t="n">
        <v>11565.0</v>
      </c>
      <c r="M187" s="3" t="n">
        <v>11370.0</v>
      </c>
      <c r="N187" s="3" t="n">
        <v>11257.0</v>
      </c>
      <c r="O187" s="3" t="n">
        <v>11107.0</v>
      </c>
      <c r="P187" s="3" t="n">
        <v>10705.0</v>
      </c>
      <c r="Q187" s="3" t="n">
        <v>9837.0</v>
      </c>
      <c r="R187" s="3" t="n">
        <v>9450.0</v>
      </c>
      <c r="S187" s="3" t="n">
        <v>9174.0</v>
      </c>
      <c r="T187" s="3" t="n">
        <v>9018.0</v>
      </c>
      <c r="U187" s="3" t="n">
        <v>8886.0</v>
      </c>
      <c r="V187" s="3" t="n">
        <v>8722.0</v>
      </c>
      <c r="W187" s="3" t="n">
        <v>8727.0</v>
      </c>
      <c r="X187" s="3" t="n">
        <v>8803.0</v>
      </c>
      <c r="Y187" s="3" t="n">
        <v>9080.0</v>
      </c>
      <c r="Z187" s="3" t="n">
        <v>9329.0</v>
      </c>
      <c r="AA187" s="3" t="n">
        <v>9569.0</v>
      </c>
      <c r="AB187" s="3" t="n">
        <v>10128.0</v>
      </c>
      <c r="AC187" s="3" t="n">
        <v>10448.0</v>
      </c>
      <c r="AD187" s="3" t="n">
        <v>10836.0</v>
      </c>
      <c r="AE187" s="3" t="n">
        <v>11370.0</v>
      </c>
      <c r="AF187" s="3" t="n">
        <v>11853.0</v>
      </c>
      <c r="AG187" s="3" t="n">
        <v>12362.0</v>
      </c>
      <c r="AH187" s="3" t="n">
        <v>12440.0</v>
      </c>
      <c r="AI187" s="3" t="n">
        <v>12637.0</v>
      </c>
      <c r="AJ187" s="3" t="n">
        <v>12730.0</v>
      </c>
      <c r="AK187" s="3" t="n">
        <v>12997.0</v>
      </c>
      <c r="AL187" s="3" t="n">
        <v>12717.0</v>
      </c>
      <c r="AM187" s="3" t="n">
        <v>13488.0</v>
      </c>
      <c r="AN187" s="3" t="n">
        <v>13781.0</v>
      </c>
      <c r="AO187" s="3" t="n">
        <v>13262.0</v>
      </c>
    </row>
    <row r="188" spans="1:41" x14ac:dyDescent="0.2">
      <c r="A188" s="122"/>
      <c r="B188" s="9">
        <v>77</v>
      </c>
      <c r="C188" s="3" t="n">
        <v>5490.0</v>
      </c>
      <c r="D188" s="3" t="n">
        <v>8707.0</v>
      </c>
      <c r="E188" s="3" t="n">
        <v>8708.0</v>
      </c>
      <c r="F188" s="3" t="n">
        <v>9070.0</v>
      </c>
      <c r="G188" s="3" t="n">
        <v>8817.0</v>
      </c>
      <c r="H188" s="3" t="n">
        <v>9408.0</v>
      </c>
      <c r="I188" s="3" t="n">
        <v>9983.0</v>
      </c>
      <c r="J188" s="3" t="n">
        <v>10145.0</v>
      </c>
      <c r="K188" s="3" t="n">
        <v>10484.0</v>
      </c>
      <c r="L188" s="3" t="n">
        <v>10320.0</v>
      </c>
      <c r="M188" s="3" t="n">
        <v>11061.0</v>
      </c>
      <c r="N188" s="3" t="n">
        <v>10879.0</v>
      </c>
      <c r="O188" s="3" t="n">
        <v>10776.0</v>
      </c>
      <c r="P188" s="3" t="n">
        <v>10635.0</v>
      </c>
      <c r="Q188" s="3" t="n">
        <v>10261.0</v>
      </c>
      <c r="R188" s="3" t="n">
        <v>9440.0</v>
      </c>
      <c r="S188" s="3" t="n">
        <v>9074.0</v>
      </c>
      <c r="T188" s="3" t="n">
        <v>8810.0</v>
      </c>
      <c r="U188" s="3" t="n">
        <v>8669.0</v>
      </c>
      <c r="V188" s="3" t="n">
        <v>8548.0</v>
      </c>
      <c r="W188" s="3" t="n">
        <v>8395.0</v>
      </c>
      <c r="X188" s="3" t="n">
        <v>8403.0</v>
      </c>
      <c r="Y188" s="3" t="n">
        <v>8485.0</v>
      </c>
      <c r="Z188" s="3" t="n">
        <v>8754.0</v>
      </c>
      <c r="AA188" s="3" t="n">
        <v>8998.0</v>
      </c>
      <c r="AB188" s="3" t="n">
        <v>9236.0</v>
      </c>
      <c r="AC188" s="3" t="n">
        <v>9778.0</v>
      </c>
      <c r="AD188" s="3" t="n">
        <v>10095.0</v>
      </c>
      <c r="AE188" s="3" t="n">
        <v>10474.0</v>
      </c>
      <c r="AF188" s="3" t="n">
        <v>10992.0</v>
      </c>
      <c r="AG188" s="3" t="n">
        <v>11468.0</v>
      </c>
      <c r="AH188" s="3" t="n">
        <v>11967.0</v>
      </c>
      <c r="AI188" s="3" t="n">
        <v>12049.0</v>
      </c>
      <c r="AJ188" s="3" t="n">
        <v>12244.0</v>
      </c>
      <c r="AK188" s="3" t="n">
        <v>12338.0</v>
      </c>
      <c r="AL188" s="3" t="n">
        <v>12604.0</v>
      </c>
      <c r="AM188" s="3" t="n">
        <v>12342.0</v>
      </c>
      <c r="AN188" s="3" t="n">
        <v>13097.0</v>
      </c>
      <c r="AO188" s="3" t="n">
        <v>13386.0</v>
      </c>
    </row>
    <row r="189" spans="1:41" x14ac:dyDescent="0.2">
      <c r="A189" s="122"/>
      <c r="B189" s="9">
        <v>78</v>
      </c>
      <c r="C189" s="3" t="n">
        <v>4741.0</v>
      </c>
      <c r="D189" s="3" t="n">
        <v>5184.0</v>
      </c>
      <c r="E189" s="3" t="n">
        <v>8235.0</v>
      </c>
      <c r="F189" s="3" t="n">
        <v>8253.0</v>
      </c>
      <c r="G189" s="3" t="n">
        <v>8603.0</v>
      </c>
      <c r="H189" s="3" t="n">
        <v>8366.0</v>
      </c>
      <c r="I189" s="3" t="n">
        <v>8935.0</v>
      </c>
      <c r="J189" s="3" t="n">
        <v>9486.0</v>
      </c>
      <c r="K189" s="3" t="n">
        <v>9645.0</v>
      </c>
      <c r="L189" s="3" t="n">
        <v>9977.0</v>
      </c>
      <c r="M189" s="3" t="n">
        <v>9828.0</v>
      </c>
      <c r="N189" s="3" t="n">
        <v>10541.0</v>
      </c>
      <c r="O189" s="3" t="n">
        <v>10370.0</v>
      </c>
      <c r="P189" s="3" t="n">
        <v>10286.0</v>
      </c>
      <c r="Q189" s="3" t="n">
        <v>10156.0</v>
      </c>
      <c r="R189" s="3" t="n">
        <v>9803.0</v>
      </c>
      <c r="S189" s="3" t="n">
        <v>9031.0</v>
      </c>
      <c r="T189" s="3" t="n">
        <v>8682.0</v>
      </c>
      <c r="U189" s="3" t="n">
        <v>8435.0</v>
      </c>
      <c r="V189" s="3" t="n">
        <v>8307.0</v>
      </c>
      <c r="W189" s="3" t="n">
        <v>8195.0</v>
      </c>
      <c r="X189" s="3" t="n">
        <v>8057.0</v>
      </c>
      <c r="Y189" s="3" t="n">
        <v>8069.0</v>
      </c>
      <c r="Z189" s="3" t="n">
        <v>8150.0</v>
      </c>
      <c r="AA189" s="3" t="n">
        <v>8414.0</v>
      </c>
      <c r="AB189" s="3" t="n">
        <v>8655.0</v>
      </c>
      <c r="AC189" s="3" t="n">
        <v>8889.0</v>
      </c>
      <c r="AD189" s="3" t="n">
        <v>9415.0</v>
      </c>
      <c r="AE189" s="3" t="n">
        <v>9723.0</v>
      </c>
      <c r="AF189" s="3" t="n">
        <v>10096.0</v>
      </c>
      <c r="AG189" s="3" t="n">
        <v>10608.0</v>
      </c>
      <c r="AH189" s="3" t="n">
        <v>11068.0</v>
      </c>
      <c r="AI189" s="3" t="n">
        <v>11556.0</v>
      </c>
      <c r="AJ189" s="3" t="n">
        <v>11645.0</v>
      </c>
      <c r="AK189" s="3" t="n">
        <v>11836.0</v>
      </c>
      <c r="AL189" s="3" t="n">
        <v>11936.0</v>
      </c>
      <c r="AM189" s="3" t="n">
        <v>12194.0</v>
      </c>
      <c r="AN189" s="3" t="n">
        <v>11950.0</v>
      </c>
      <c r="AO189" s="3" t="n">
        <v>12689.0</v>
      </c>
    </row>
    <row r="190" spans="1:41" x14ac:dyDescent="0.2">
      <c r="A190" s="122"/>
      <c r="B190" s="9">
        <v>79</v>
      </c>
      <c r="C190" s="3" t="n">
        <v>4549.0</v>
      </c>
      <c r="D190" s="3" t="n">
        <v>4453.0</v>
      </c>
      <c r="E190" s="3" t="n">
        <v>4873.0</v>
      </c>
      <c r="F190" s="3" t="n">
        <v>7753.0</v>
      </c>
      <c r="G190" s="3" t="n">
        <v>7774.0</v>
      </c>
      <c r="H190" s="3" t="n">
        <v>8120.0</v>
      </c>
      <c r="I190" s="3" t="n">
        <v>7898.0</v>
      </c>
      <c r="J190" s="3" t="n">
        <v>8447.0</v>
      </c>
      <c r="K190" s="3" t="n">
        <v>8970.0</v>
      </c>
      <c r="L190" s="3" t="n">
        <v>9129.0</v>
      </c>
      <c r="M190" s="3" t="n">
        <v>9455.0</v>
      </c>
      <c r="N190" s="3" t="n">
        <v>9323.0</v>
      </c>
      <c r="O190" s="3" t="n">
        <v>10001.0</v>
      </c>
      <c r="P190" s="3" t="n">
        <v>9846.0</v>
      </c>
      <c r="Q190" s="3" t="n">
        <v>9779.0</v>
      </c>
      <c r="R190" s="3" t="n">
        <v>9662.0</v>
      </c>
      <c r="S190" s="3" t="n">
        <v>9328.0</v>
      </c>
      <c r="T190" s="3" t="n">
        <v>8600.0</v>
      </c>
      <c r="U190" s="3" t="n">
        <v>8274.0</v>
      </c>
      <c r="V190" s="3" t="n">
        <v>8043.0</v>
      </c>
      <c r="W190" s="3" t="n">
        <v>7929.0</v>
      </c>
      <c r="X190" s="3" t="n">
        <v>7830.0</v>
      </c>
      <c r="Y190" s="3" t="n">
        <v>7705.0</v>
      </c>
      <c r="Z190" s="3" t="n">
        <v>7718.0</v>
      </c>
      <c r="AA190" s="3" t="n">
        <v>7799.0</v>
      </c>
      <c r="AB190" s="3" t="n">
        <v>8060.0</v>
      </c>
      <c r="AC190" s="3" t="n">
        <v>8298.0</v>
      </c>
      <c r="AD190" s="3" t="n">
        <v>8521.0</v>
      </c>
      <c r="AE190" s="3" t="n">
        <v>9034.0</v>
      </c>
      <c r="AF190" s="3" t="n">
        <v>9338.0</v>
      </c>
      <c r="AG190" s="3" t="n">
        <v>9701.0</v>
      </c>
      <c r="AH190" s="3" t="n">
        <v>10199.0</v>
      </c>
      <c r="AI190" s="3" t="n">
        <v>10649.0</v>
      </c>
      <c r="AJ190" s="3" t="n">
        <v>11124.0</v>
      </c>
      <c r="AK190" s="3" t="n">
        <v>11211.0</v>
      </c>
      <c r="AL190" s="3" t="n">
        <v>11403.0</v>
      </c>
      <c r="AM190" s="3" t="n">
        <v>11513.0</v>
      </c>
      <c r="AN190" s="3" t="n">
        <v>11766.0</v>
      </c>
      <c r="AO190" s="3" t="n">
        <v>11539.0</v>
      </c>
    </row>
    <row r="191" spans="1:41" x14ac:dyDescent="0.2">
      <c r="A191" s="122"/>
      <c r="B191" s="9">
        <v>80</v>
      </c>
      <c r="C191" s="3" t="n">
        <v>4001.0</v>
      </c>
      <c r="D191" s="3" t="n">
        <v>4256.0</v>
      </c>
      <c r="E191" s="3" t="n">
        <v>4169.0</v>
      </c>
      <c r="F191" s="3" t="n">
        <v>4570.0</v>
      </c>
      <c r="G191" s="3" t="n">
        <v>7278.0</v>
      </c>
      <c r="H191" s="3" t="n">
        <v>7305.0</v>
      </c>
      <c r="I191" s="3" t="n">
        <v>7636.0</v>
      </c>
      <c r="J191" s="3" t="n">
        <v>7434.0</v>
      </c>
      <c r="K191" s="3" t="n">
        <v>7959.0</v>
      </c>
      <c r="L191" s="3" t="n">
        <v>8462.0</v>
      </c>
      <c r="M191" s="3" t="n">
        <v>8614.0</v>
      </c>
      <c r="N191" s="3" t="n">
        <v>8932.0</v>
      </c>
      <c r="O191" s="3" t="n">
        <v>8813.0</v>
      </c>
      <c r="P191" s="3" t="n">
        <v>9460.0</v>
      </c>
      <c r="Q191" s="3" t="n">
        <v>9323.0</v>
      </c>
      <c r="R191" s="3" t="n">
        <v>9267.0</v>
      </c>
      <c r="S191" s="3" t="n">
        <v>9171.0</v>
      </c>
      <c r="T191" s="3" t="n">
        <v>8848.0</v>
      </c>
      <c r="U191" s="3" t="n">
        <v>8168.0</v>
      </c>
      <c r="V191" s="3" t="n">
        <v>7867.0</v>
      </c>
      <c r="W191" s="3" t="n">
        <v>7654.0</v>
      </c>
      <c r="X191" s="3" t="n">
        <v>7550.0</v>
      </c>
      <c r="Y191" s="3" t="n">
        <v>7464.0</v>
      </c>
      <c r="Z191" s="3" t="n">
        <v>7348.0</v>
      </c>
      <c r="AA191" s="3" t="n">
        <v>7366.0</v>
      </c>
      <c r="AB191" s="3" t="n">
        <v>7449.0</v>
      </c>
      <c r="AC191" s="3" t="n">
        <v>7703.0</v>
      </c>
      <c r="AD191" s="3" t="n">
        <v>7937.0</v>
      </c>
      <c r="AE191" s="3" t="n">
        <v>8153.0</v>
      </c>
      <c r="AF191" s="3" t="n">
        <v>8648.0</v>
      </c>
      <c r="AG191" s="3" t="n">
        <v>8946.0</v>
      </c>
      <c r="AH191" s="3" t="n">
        <v>9305.0</v>
      </c>
      <c r="AI191" s="3" t="n">
        <v>9787.0</v>
      </c>
      <c r="AJ191" s="3" t="n">
        <v>10225.0</v>
      </c>
      <c r="AK191" s="3" t="n">
        <v>10686.0</v>
      </c>
      <c r="AL191" s="3" t="n">
        <v>10778.0</v>
      </c>
      <c r="AM191" s="3" t="n">
        <v>10968.0</v>
      </c>
      <c r="AN191" s="3" t="n">
        <v>11081.0</v>
      </c>
      <c r="AO191" s="3" t="n">
        <v>11332.0</v>
      </c>
    </row>
    <row r="192" spans="1:41" x14ac:dyDescent="0.2">
      <c r="A192" s="122"/>
      <c r="B192" s="9">
        <v>81</v>
      </c>
      <c r="C192" s="3" t="n">
        <v>3900.0</v>
      </c>
      <c r="D192" s="3" t="n">
        <v>3713.0</v>
      </c>
      <c r="E192" s="3" t="n">
        <v>3955.0</v>
      </c>
      <c r="F192" s="3" t="n">
        <v>3882.0</v>
      </c>
      <c r="G192" s="3" t="n">
        <v>4258.0</v>
      </c>
      <c r="H192" s="3" t="n">
        <v>6790.0</v>
      </c>
      <c r="I192" s="3" t="n">
        <v>6815.0</v>
      </c>
      <c r="J192" s="3" t="n">
        <v>7133.0</v>
      </c>
      <c r="K192" s="3" t="n">
        <v>6955.0</v>
      </c>
      <c r="L192" s="3" t="n">
        <v>7454.0</v>
      </c>
      <c r="M192" s="3" t="n">
        <v>7934.0</v>
      </c>
      <c r="N192" s="3" t="n">
        <v>8085.0</v>
      </c>
      <c r="O192" s="3" t="n">
        <v>8390.0</v>
      </c>
      <c r="P192" s="3" t="n">
        <v>8283.0</v>
      </c>
      <c r="Q192" s="3" t="n">
        <v>8903.0</v>
      </c>
      <c r="R192" s="3" t="n">
        <v>8782.0</v>
      </c>
      <c r="S192" s="3" t="n">
        <v>8735.0</v>
      </c>
      <c r="T192" s="3" t="n">
        <v>8651.0</v>
      </c>
      <c r="U192" s="3" t="n">
        <v>8351.0</v>
      </c>
      <c r="V192" s="3" t="n">
        <v>7718.0</v>
      </c>
      <c r="W192" s="3" t="n">
        <v>7440.0</v>
      </c>
      <c r="X192" s="3" t="n">
        <v>7242.0</v>
      </c>
      <c r="Y192" s="3" t="n">
        <v>7157.0</v>
      </c>
      <c r="Z192" s="3" t="n">
        <v>7073.0</v>
      </c>
      <c r="AA192" s="3" t="n">
        <v>6973.0</v>
      </c>
      <c r="AB192" s="3" t="n">
        <v>6992.0</v>
      </c>
      <c r="AC192" s="3" t="n">
        <v>7080.0</v>
      </c>
      <c r="AD192" s="3" t="n">
        <v>7326.0</v>
      </c>
      <c r="AE192" s="3" t="n">
        <v>7554.0</v>
      </c>
      <c r="AF192" s="3" t="n">
        <v>7765.0</v>
      </c>
      <c r="AG192" s="3" t="n">
        <v>8243.0</v>
      </c>
      <c r="AH192" s="3" t="n">
        <v>8536.0</v>
      </c>
      <c r="AI192" s="3" t="n">
        <v>8885.0</v>
      </c>
      <c r="AJ192" s="3" t="n">
        <v>9350.0</v>
      </c>
      <c r="AK192" s="3" t="n">
        <v>9777.0</v>
      </c>
      <c r="AL192" s="3" t="n">
        <v>10222.0</v>
      </c>
      <c r="AM192" s="3" t="n">
        <v>10322.0</v>
      </c>
      <c r="AN192" s="3" t="n">
        <v>10513.0</v>
      </c>
      <c r="AO192" s="3" t="n">
        <v>10625.0</v>
      </c>
    </row>
    <row r="193" spans="1:41" x14ac:dyDescent="0.2">
      <c r="A193" s="122"/>
      <c r="B193" s="9">
        <v>82</v>
      </c>
      <c r="C193" s="3" t="n">
        <v>3535.0</v>
      </c>
      <c r="D193" s="3" t="n">
        <v>3601.0</v>
      </c>
      <c r="E193" s="3" t="n">
        <v>3429.0</v>
      </c>
      <c r="F193" s="3" t="n">
        <v>3658.0</v>
      </c>
      <c r="G193" s="3" t="n">
        <v>3598.0</v>
      </c>
      <c r="H193" s="3" t="n">
        <v>3947.0</v>
      </c>
      <c r="I193" s="3" t="n">
        <v>6294.0</v>
      </c>
      <c r="J193" s="3" t="n">
        <v>6328.0</v>
      </c>
      <c r="K193" s="3" t="n">
        <v>6632.0</v>
      </c>
      <c r="L193" s="3" t="n">
        <v>6476.0</v>
      </c>
      <c r="M193" s="3" t="n">
        <v>6947.0</v>
      </c>
      <c r="N193" s="3" t="n">
        <v>7397.0</v>
      </c>
      <c r="O193" s="3" t="n">
        <v>7546.0</v>
      </c>
      <c r="P193" s="3" t="n">
        <v>7838.0</v>
      </c>
      <c r="Q193" s="3" t="n">
        <v>7747.0</v>
      </c>
      <c r="R193" s="3" t="n">
        <v>8339.0</v>
      </c>
      <c r="S193" s="3" t="n">
        <v>8236.0</v>
      </c>
      <c r="T193" s="3" t="n">
        <v>8195.0</v>
      </c>
      <c r="U193" s="3" t="n">
        <v>8130.0</v>
      </c>
      <c r="V193" s="3" t="n">
        <v>7850.0</v>
      </c>
      <c r="W193" s="3" t="n">
        <v>7257.0</v>
      </c>
      <c r="X193" s="3" t="n">
        <v>7007.0</v>
      </c>
      <c r="Y193" s="3" t="n">
        <v>6826.0</v>
      </c>
      <c r="Z193" s="3" t="n">
        <v>6748.0</v>
      </c>
      <c r="AA193" s="3" t="n">
        <v>6681.0</v>
      </c>
      <c r="AB193" s="3" t="n">
        <v>6593.0</v>
      </c>
      <c r="AC193" s="3" t="n">
        <v>6613.0</v>
      </c>
      <c r="AD193" s="3" t="n">
        <v>6702.0</v>
      </c>
      <c r="AE193" s="3" t="n">
        <v>6938.0</v>
      </c>
      <c r="AF193" s="3" t="n">
        <v>7162.0</v>
      </c>
      <c r="AG193" s="3" t="n">
        <v>7368.0</v>
      </c>
      <c r="AH193" s="3" t="n">
        <v>7828.0</v>
      </c>
      <c r="AI193" s="3" t="n">
        <v>8114.0</v>
      </c>
      <c r="AJ193" s="3" t="n">
        <v>8456.0</v>
      </c>
      <c r="AK193" s="3" t="n">
        <v>8900.0</v>
      </c>
      <c r="AL193" s="3" t="n">
        <v>9312.0</v>
      </c>
      <c r="AM193" s="3" t="n">
        <v>9746.0</v>
      </c>
      <c r="AN193" s="3" t="n">
        <v>9852.0</v>
      </c>
      <c r="AO193" s="3" t="n">
        <v>10047.0</v>
      </c>
    </row>
    <row r="194" spans="1:41" x14ac:dyDescent="0.2">
      <c r="A194" s="122"/>
      <c r="B194" s="9">
        <v>83</v>
      </c>
      <c r="C194" s="3" t="n">
        <v>3233.0</v>
      </c>
      <c r="D194" s="3" t="n">
        <v>3228.0</v>
      </c>
      <c r="E194" s="3" t="n">
        <v>3296.0</v>
      </c>
      <c r="F194" s="3" t="n">
        <v>3145.0</v>
      </c>
      <c r="G194" s="3" t="n">
        <v>3358.0</v>
      </c>
      <c r="H194" s="3" t="n">
        <v>3305.0</v>
      </c>
      <c r="I194" s="3" t="n">
        <v>3631.0</v>
      </c>
      <c r="J194" s="3" t="n">
        <v>5796.0</v>
      </c>
      <c r="K194" s="3" t="n">
        <v>5829.0</v>
      </c>
      <c r="L194" s="3" t="n">
        <v>6124.0</v>
      </c>
      <c r="M194" s="3" t="n">
        <v>5988.0</v>
      </c>
      <c r="N194" s="3" t="n">
        <v>6430.0</v>
      </c>
      <c r="O194" s="3" t="n">
        <v>6856.0</v>
      </c>
      <c r="P194" s="3" t="n">
        <v>6999.0</v>
      </c>
      <c r="Q194" s="3" t="n">
        <v>7282.0</v>
      </c>
      <c r="R194" s="3" t="n">
        <v>7205.0</v>
      </c>
      <c r="S194" s="3" t="n">
        <v>7762.0</v>
      </c>
      <c r="T194" s="3" t="n">
        <v>7672.0</v>
      </c>
      <c r="U194" s="3" t="n">
        <v>7646.0</v>
      </c>
      <c r="V194" s="3" t="n">
        <v>7591.0</v>
      </c>
      <c r="W194" s="3" t="n">
        <v>7339.0</v>
      </c>
      <c r="X194" s="3" t="n">
        <v>6797.0</v>
      </c>
      <c r="Y194" s="3" t="n">
        <v>6570.0</v>
      </c>
      <c r="Z194" s="3" t="n">
        <v>6401.0</v>
      </c>
      <c r="AA194" s="3" t="n">
        <v>6336.0</v>
      </c>
      <c r="AB194" s="3" t="n">
        <v>6282.0</v>
      </c>
      <c r="AC194" s="3" t="n">
        <v>6204.0</v>
      </c>
      <c r="AD194" s="3" t="n">
        <v>6224.0</v>
      </c>
      <c r="AE194" s="3" t="n">
        <v>6314.0</v>
      </c>
      <c r="AF194" s="3" t="n">
        <v>6545.0</v>
      </c>
      <c r="AG194" s="3" t="n">
        <v>6762.0</v>
      </c>
      <c r="AH194" s="3" t="n">
        <v>6963.0</v>
      </c>
      <c r="AI194" s="3" t="n">
        <v>7401.0</v>
      </c>
      <c r="AJ194" s="3" t="n">
        <v>7681.0</v>
      </c>
      <c r="AK194" s="3" t="n">
        <v>8004.0</v>
      </c>
      <c r="AL194" s="3" t="n">
        <v>8435.0</v>
      </c>
      <c r="AM194" s="3" t="n">
        <v>8830.0</v>
      </c>
      <c r="AN194" s="3" t="n">
        <v>9253.0</v>
      </c>
      <c r="AO194" s="3" t="n">
        <v>9363.0</v>
      </c>
    </row>
    <row r="195" spans="1:41" x14ac:dyDescent="0.2">
      <c r="A195" s="122"/>
      <c r="B195" s="9">
        <v>84</v>
      </c>
      <c r="C195" s="3" t="n">
        <v>2896.0</v>
      </c>
      <c r="D195" s="3" t="n">
        <v>2915.0</v>
      </c>
      <c r="E195" s="3" t="n">
        <v>2919.0</v>
      </c>
      <c r="F195" s="3" t="n">
        <v>2985.0</v>
      </c>
      <c r="G195" s="3" t="n">
        <v>2851.0</v>
      </c>
      <c r="H195" s="3" t="n">
        <v>3053.0</v>
      </c>
      <c r="I195" s="3" t="n">
        <v>3007.0</v>
      </c>
      <c r="J195" s="3" t="n">
        <v>3310.0</v>
      </c>
      <c r="K195" s="3" t="n">
        <v>5292.0</v>
      </c>
      <c r="L195" s="3" t="n">
        <v>5327.0</v>
      </c>
      <c r="M195" s="3" t="n">
        <v>5608.0</v>
      </c>
      <c r="N195" s="3" t="n">
        <v>5490.0</v>
      </c>
      <c r="O195" s="3" t="n">
        <v>5899.0</v>
      </c>
      <c r="P195" s="3" t="n">
        <v>6300.0</v>
      </c>
      <c r="Q195" s="3" t="n">
        <v>6440.0</v>
      </c>
      <c r="R195" s="3" t="n">
        <v>6706.0</v>
      </c>
      <c r="S195" s="3" t="n">
        <v>6648.0</v>
      </c>
      <c r="T195" s="3" t="n">
        <v>7170.0</v>
      </c>
      <c r="U195" s="3" t="n">
        <v>7092.0</v>
      </c>
      <c r="V195" s="3" t="n">
        <v>7078.0</v>
      </c>
      <c r="W195" s="3" t="n">
        <v>7036.0</v>
      </c>
      <c r="X195" s="3" t="n">
        <v>6808.0</v>
      </c>
      <c r="Y195" s="3" t="n">
        <v>6316.0</v>
      </c>
      <c r="Z195" s="3" t="n">
        <v>6107.0</v>
      </c>
      <c r="AA195" s="3" t="n">
        <v>5958.0</v>
      </c>
      <c r="AB195" s="3" t="n">
        <v>5903.0</v>
      </c>
      <c r="AC195" s="3" t="n">
        <v>5863.0</v>
      </c>
      <c r="AD195" s="3" t="n">
        <v>5797.0</v>
      </c>
      <c r="AE195" s="3" t="n">
        <v>5816.0</v>
      </c>
      <c r="AF195" s="3" t="n">
        <v>5904.0</v>
      </c>
      <c r="AG195" s="3" t="n">
        <v>6131.0</v>
      </c>
      <c r="AH195" s="3" t="n">
        <v>6337.0</v>
      </c>
      <c r="AI195" s="3" t="n">
        <v>6534.0</v>
      </c>
      <c r="AJ195" s="3" t="n">
        <v>6951.0</v>
      </c>
      <c r="AK195" s="3" t="n">
        <v>7225.0</v>
      </c>
      <c r="AL195" s="3" t="n">
        <v>7538.0</v>
      </c>
      <c r="AM195" s="3" t="n">
        <v>7953.0</v>
      </c>
      <c r="AN195" s="3" t="n">
        <v>8327.0</v>
      </c>
      <c r="AO195" s="3" t="n">
        <v>8737.0</v>
      </c>
    </row>
    <row r="196" spans="1:41" x14ac:dyDescent="0.2">
      <c r="A196" s="122"/>
      <c r="B196" s="9">
        <v>85</v>
      </c>
      <c r="C196" s="3" t="n">
        <v>2657.0</v>
      </c>
      <c r="D196" s="3" t="n">
        <v>2584.0</v>
      </c>
      <c r="E196" s="3" t="n">
        <v>2610.0</v>
      </c>
      <c r="F196" s="3" t="n">
        <v>2614.0</v>
      </c>
      <c r="G196" s="3" t="n">
        <v>2683.0</v>
      </c>
      <c r="H196" s="3" t="n">
        <v>2565.0</v>
      </c>
      <c r="I196" s="3" t="n">
        <v>2748.0</v>
      </c>
      <c r="J196" s="3" t="n">
        <v>2713.0</v>
      </c>
      <c r="K196" s="3" t="n">
        <v>2987.0</v>
      </c>
      <c r="L196" s="3" t="n">
        <v>4788.0</v>
      </c>
      <c r="M196" s="3" t="n">
        <v>4829.0</v>
      </c>
      <c r="N196" s="3" t="n">
        <v>5090.0</v>
      </c>
      <c r="O196" s="3" t="n">
        <v>4992.0</v>
      </c>
      <c r="P196" s="3" t="n">
        <v>5369.0</v>
      </c>
      <c r="Q196" s="3" t="n">
        <v>5741.0</v>
      </c>
      <c r="R196" s="3" t="n">
        <v>5875.0</v>
      </c>
      <c r="S196" s="3" t="n">
        <v>6126.0</v>
      </c>
      <c r="T196" s="3" t="n">
        <v>6081.0</v>
      </c>
      <c r="U196" s="3" t="n">
        <v>6566.0</v>
      </c>
      <c r="V196" s="3" t="n">
        <v>6506.0</v>
      </c>
      <c r="W196" s="3" t="n">
        <v>6500.0</v>
      </c>
      <c r="X196" s="3" t="n">
        <v>6470.0</v>
      </c>
      <c r="Y196" s="3" t="n">
        <v>6268.0</v>
      </c>
      <c r="Z196" s="3" t="n">
        <v>5823.0</v>
      </c>
      <c r="AA196" s="3" t="n">
        <v>5639.0</v>
      </c>
      <c r="AB196" s="3" t="n">
        <v>5511.0</v>
      </c>
      <c r="AC196" s="3" t="n">
        <v>5462.0</v>
      </c>
      <c r="AD196" s="3" t="n">
        <v>5429.0</v>
      </c>
      <c r="AE196" s="3" t="n">
        <v>5373.0</v>
      </c>
      <c r="AF196" s="3" t="n">
        <v>5396.0</v>
      </c>
      <c r="AG196" s="3" t="n">
        <v>5489.0</v>
      </c>
      <c r="AH196" s="3" t="n">
        <v>5705.0</v>
      </c>
      <c r="AI196" s="3" t="n">
        <v>5907.0</v>
      </c>
      <c r="AJ196" s="3" t="n">
        <v>6093.0</v>
      </c>
      <c r="AK196" s="3" t="n">
        <v>6487.0</v>
      </c>
      <c r="AL196" s="3" t="n">
        <v>6744.0</v>
      </c>
      <c r="AM196" s="3" t="n">
        <v>7043.0</v>
      </c>
      <c r="AN196" s="3" t="n">
        <v>7438.0</v>
      </c>
      <c r="AO196" s="3" t="n">
        <v>7799.0</v>
      </c>
    </row>
    <row r="197" spans="1:41" x14ac:dyDescent="0.2">
      <c r="A197" s="122"/>
      <c r="B197" s="9">
        <v>86</v>
      </c>
      <c r="C197" s="3" t="n">
        <v>2349.0</v>
      </c>
      <c r="D197" s="3" t="n">
        <v>2347.0</v>
      </c>
      <c r="E197" s="3" t="n">
        <v>2288.0</v>
      </c>
      <c r="F197" s="3" t="n">
        <v>2315.0</v>
      </c>
      <c r="G197" s="3" t="n">
        <v>2322.0</v>
      </c>
      <c r="H197" s="3" t="n">
        <v>2389.0</v>
      </c>
      <c r="I197" s="3" t="n">
        <v>2287.0</v>
      </c>
      <c r="J197" s="3" t="n">
        <v>2456.0</v>
      </c>
      <c r="K197" s="3" t="n">
        <v>2425.0</v>
      </c>
      <c r="L197" s="3" t="n">
        <v>2676.0</v>
      </c>
      <c r="M197" s="3" t="n">
        <v>4302.0</v>
      </c>
      <c r="N197" s="3" t="n">
        <v>4346.0</v>
      </c>
      <c r="O197" s="3" t="n">
        <v>4582.0</v>
      </c>
      <c r="P197" s="3" t="n">
        <v>4503.0</v>
      </c>
      <c r="Q197" s="3" t="n">
        <v>4852.0</v>
      </c>
      <c r="R197" s="3" t="n">
        <v>5195.0</v>
      </c>
      <c r="S197" s="3" t="n">
        <v>5327.0</v>
      </c>
      <c r="T197" s="3" t="n">
        <v>5559.0</v>
      </c>
      <c r="U197" s="3" t="n">
        <v>5525.0</v>
      </c>
      <c r="V197" s="3" t="n">
        <v>5973.0</v>
      </c>
      <c r="W197" s="3" t="n">
        <v>5931.0</v>
      </c>
      <c r="X197" s="3" t="n">
        <v>5934.0</v>
      </c>
      <c r="Y197" s="3" t="n">
        <v>5914.0</v>
      </c>
      <c r="Z197" s="3" t="n">
        <v>5736.0</v>
      </c>
      <c r="AA197" s="3" t="n">
        <v>5336.0</v>
      </c>
      <c r="AB197" s="3" t="n">
        <v>5175.0</v>
      </c>
      <c r="AC197" s="3" t="n">
        <v>5067.0</v>
      </c>
      <c r="AD197" s="3" t="n">
        <v>5025.0</v>
      </c>
      <c r="AE197" s="3" t="n">
        <v>4998.0</v>
      </c>
      <c r="AF197" s="3" t="n">
        <v>4957.0</v>
      </c>
      <c r="AG197" s="3" t="n">
        <v>4984.0</v>
      </c>
      <c r="AH197" s="3" t="n">
        <v>5076.0</v>
      </c>
      <c r="AI197" s="3" t="n">
        <v>5281.0</v>
      </c>
      <c r="AJ197" s="3" t="n">
        <v>5474.0</v>
      </c>
      <c r="AK197" s="3" t="n">
        <v>5651.0</v>
      </c>
      <c r="AL197" s="3" t="n">
        <v>6021.0</v>
      </c>
      <c r="AM197" s="3" t="n">
        <v>6269.0</v>
      </c>
      <c r="AN197" s="3" t="n">
        <v>6556.0</v>
      </c>
      <c r="AO197" s="3" t="n">
        <v>6933.0</v>
      </c>
    </row>
    <row r="198" spans="1:41" x14ac:dyDescent="0.2">
      <c r="A198" s="122"/>
      <c r="B198" s="9">
        <v>87</v>
      </c>
      <c r="C198" s="3" t="n">
        <v>1983.0</v>
      </c>
      <c r="D198" s="3" t="n">
        <v>2051.0</v>
      </c>
      <c r="E198" s="3" t="n">
        <v>2058.0</v>
      </c>
      <c r="F198" s="3" t="n">
        <v>2012.0</v>
      </c>
      <c r="G198" s="3" t="n">
        <v>2037.0</v>
      </c>
      <c r="H198" s="3" t="n">
        <v>2054.0</v>
      </c>
      <c r="I198" s="3" t="n">
        <v>2110.0</v>
      </c>
      <c r="J198" s="3" t="n">
        <v>2024.0</v>
      </c>
      <c r="K198" s="3" t="n">
        <v>2176.0</v>
      </c>
      <c r="L198" s="3" t="n">
        <v>2155.0</v>
      </c>
      <c r="M198" s="3" t="n">
        <v>2382.0</v>
      </c>
      <c r="N198" s="3" t="n">
        <v>3835.0</v>
      </c>
      <c r="O198" s="3" t="n">
        <v>3877.0</v>
      </c>
      <c r="P198" s="3" t="n">
        <v>4095.0</v>
      </c>
      <c r="Q198" s="3" t="n">
        <v>4031.0</v>
      </c>
      <c r="R198" s="3" t="n">
        <v>4353.0</v>
      </c>
      <c r="S198" s="3" t="n">
        <v>4667.0</v>
      </c>
      <c r="T198" s="3" t="n">
        <v>4792.0</v>
      </c>
      <c r="U198" s="3" t="n">
        <v>5010.0</v>
      </c>
      <c r="V198" s="3" t="n">
        <v>4990.0</v>
      </c>
      <c r="W198" s="3" t="n">
        <v>5400.0</v>
      </c>
      <c r="X198" s="3" t="n">
        <v>5373.0</v>
      </c>
      <c r="Y198" s="3" t="n">
        <v>5383.0</v>
      </c>
      <c r="Z198" s="3" t="n">
        <v>5370.0</v>
      </c>
      <c r="AA198" s="3" t="n">
        <v>5217.0</v>
      </c>
      <c r="AB198" s="3" t="n">
        <v>4865.0</v>
      </c>
      <c r="AC198" s="3" t="n">
        <v>4720.0</v>
      </c>
      <c r="AD198" s="3" t="n">
        <v>4628.0</v>
      </c>
      <c r="AE198" s="3" t="n">
        <v>4597.0</v>
      </c>
      <c r="AF198" s="3" t="n">
        <v>4576.0</v>
      </c>
      <c r="AG198" s="3" t="n">
        <v>4544.0</v>
      </c>
      <c r="AH198" s="3" t="n">
        <v>4580.0</v>
      </c>
      <c r="AI198" s="3" t="n">
        <v>4668.0</v>
      </c>
      <c r="AJ198" s="3" t="n">
        <v>4864.0</v>
      </c>
      <c r="AK198" s="3" t="n">
        <v>5046.0</v>
      </c>
      <c r="AL198" s="3" t="n">
        <v>5217.0</v>
      </c>
      <c r="AM198" s="3" t="n">
        <v>5565.0</v>
      </c>
      <c r="AN198" s="3" t="n">
        <v>5803.0</v>
      </c>
      <c r="AO198" s="3" t="n">
        <v>6078.0</v>
      </c>
    </row>
    <row r="199" spans="1:41" x14ac:dyDescent="0.2">
      <c r="A199" s="122"/>
      <c r="B199" s="9">
        <v>88</v>
      </c>
      <c r="C199" s="3" t="n">
        <v>1615.0</v>
      </c>
      <c r="D199" s="3" t="n">
        <v>1716.0</v>
      </c>
      <c r="E199" s="3" t="n">
        <v>1778.0</v>
      </c>
      <c r="F199" s="3" t="n">
        <v>1786.0</v>
      </c>
      <c r="G199" s="3" t="n">
        <v>1749.0</v>
      </c>
      <c r="H199" s="3" t="n">
        <v>1777.0</v>
      </c>
      <c r="I199" s="3" t="n">
        <v>1794.0</v>
      </c>
      <c r="J199" s="3" t="n">
        <v>1844.0</v>
      </c>
      <c r="K199" s="3" t="n">
        <v>1776.0</v>
      </c>
      <c r="L199" s="3" t="n">
        <v>1909.0</v>
      </c>
      <c r="M199" s="3" t="n">
        <v>1897.0</v>
      </c>
      <c r="N199" s="3" t="n">
        <v>2101.0</v>
      </c>
      <c r="O199" s="3" t="n">
        <v>3386.0</v>
      </c>
      <c r="P199" s="3" t="n">
        <v>3435.0</v>
      </c>
      <c r="Q199" s="3" t="n">
        <v>3632.0</v>
      </c>
      <c r="R199" s="3" t="n">
        <v>3584.0</v>
      </c>
      <c r="S199" s="3" t="n">
        <v>3877.0</v>
      </c>
      <c r="T199" s="3" t="n">
        <v>4156.0</v>
      </c>
      <c r="U199" s="3" t="n">
        <v>4275.0</v>
      </c>
      <c r="V199" s="3" t="n">
        <v>4477.0</v>
      </c>
      <c r="W199" s="3" t="n">
        <v>4467.0</v>
      </c>
      <c r="X199" s="3" t="n">
        <v>4844.0</v>
      </c>
      <c r="Y199" s="3" t="n">
        <v>4831.0</v>
      </c>
      <c r="Z199" s="3" t="n">
        <v>4840.0</v>
      </c>
      <c r="AA199" s="3" t="n">
        <v>4837.0</v>
      </c>
      <c r="AB199" s="3" t="n">
        <v>4709.0</v>
      </c>
      <c r="AC199" s="3" t="n">
        <v>4401.0</v>
      </c>
      <c r="AD199" s="3" t="n">
        <v>4278.0</v>
      </c>
      <c r="AE199" s="3" t="n">
        <v>4189.0</v>
      </c>
      <c r="AF199" s="3" t="n">
        <v>4177.0</v>
      </c>
      <c r="AG199" s="3" t="n">
        <v>4160.0</v>
      </c>
      <c r="AH199" s="3" t="n">
        <v>4140.0</v>
      </c>
      <c r="AI199" s="3" t="n">
        <v>4176.0</v>
      </c>
      <c r="AJ199" s="3" t="n">
        <v>4265.0</v>
      </c>
      <c r="AK199" s="3" t="n">
        <v>4443.0</v>
      </c>
      <c r="AL199" s="3" t="n">
        <v>4620.0</v>
      </c>
      <c r="AM199" s="3" t="n">
        <v>4782.0</v>
      </c>
      <c r="AN199" s="3" t="n">
        <v>5108.0</v>
      </c>
      <c r="AO199" s="3" t="n">
        <v>5334.0</v>
      </c>
    </row>
    <row r="200" spans="1:41" x14ac:dyDescent="0.2">
      <c r="A200" s="122"/>
      <c r="B200" s="9">
        <v>89</v>
      </c>
      <c r="C200" s="3" t="n">
        <v>1322.0</v>
      </c>
      <c r="D200" s="3" t="n">
        <v>1374.0</v>
      </c>
      <c r="E200" s="3" t="n">
        <v>1468.0</v>
      </c>
      <c r="F200" s="3" t="n">
        <v>1523.0</v>
      </c>
      <c r="G200" s="3" t="n">
        <v>1533.0</v>
      </c>
      <c r="H200" s="3" t="n">
        <v>1506.0</v>
      </c>
      <c r="I200" s="3" t="n">
        <v>1525.0</v>
      </c>
      <c r="J200" s="3" t="n">
        <v>1544.0</v>
      </c>
      <c r="K200" s="3" t="n">
        <v>1593.0</v>
      </c>
      <c r="L200" s="3" t="n">
        <v>1537.0</v>
      </c>
      <c r="M200" s="3" t="n">
        <v>1657.0</v>
      </c>
      <c r="N200" s="3" t="n">
        <v>1651.0</v>
      </c>
      <c r="O200" s="3" t="n">
        <v>1836.0</v>
      </c>
      <c r="P200" s="3" t="n">
        <v>2961.0</v>
      </c>
      <c r="Q200" s="3" t="n">
        <v>3007.0</v>
      </c>
      <c r="R200" s="3" t="n">
        <v>3193.0</v>
      </c>
      <c r="S200" s="3" t="n">
        <v>3157.0</v>
      </c>
      <c r="T200" s="3" t="n">
        <v>3416.0</v>
      </c>
      <c r="U200" s="3" t="n">
        <v>3672.0</v>
      </c>
      <c r="V200" s="3" t="n">
        <v>3783.0</v>
      </c>
      <c r="W200" s="3" t="n">
        <v>3969.0</v>
      </c>
      <c r="X200" s="3" t="n">
        <v>3973.0</v>
      </c>
      <c r="Y200" s="3" t="n">
        <v>4314.0</v>
      </c>
      <c r="Z200" s="3" t="n">
        <v>4306.0</v>
      </c>
      <c r="AA200" s="3" t="n">
        <v>4321.0</v>
      </c>
      <c r="AB200" s="3" t="n">
        <v>4327.0</v>
      </c>
      <c r="AC200" s="3" t="n">
        <v>4221.0</v>
      </c>
      <c r="AD200" s="3" t="n">
        <v>3951.0</v>
      </c>
      <c r="AE200" s="3" t="n">
        <v>3844.0</v>
      </c>
      <c r="AF200" s="3" t="n">
        <v>3768.0</v>
      </c>
      <c r="AG200" s="3" t="n">
        <v>3763.0</v>
      </c>
      <c r="AH200" s="3" t="n">
        <v>3756.0</v>
      </c>
      <c r="AI200" s="3" t="n">
        <v>3741.0</v>
      </c>
      <c r="AJ200" s="3" t="n">
        <v>3784.0</v>
      </c>
      <c r="AK200" s="3" t="n">
        <v>3869.0</v>
      </c>
      <c r="AL200" s="3" t="n">
        <v>4032.0</v>
      </c>
      <c r="AM200" s="3" t="n">
        <v>4202.0</v>
      </c>
      <c r="AN200" s="3" t="n">
        <v>4360.0</v>
      </c>
      <c r="AO200" s="3" t="n">
        <v>4657.0</v>
      </c>
    </row>
    <row r="201" spans="1:41" x14ac:dyDescent="0.2">
      <c r="A201" s="122"/>
      <c r="B201" s="9">
        <v>90</v>
      </c>
      <c r="C201" s="3" t="n">
        <v>1137.0</v>
      </c>
      <c r="D201" s="3" t="n">
        <v>1113.0</v>
      </c>
      <c r="E201" s="3" t="n">
        <v>1160.0</v>
      </c>
      <c r="F201" s="3" t="n">
        <v>1244.0</v>
      </c>
      <c r="G201" s="3" t="n">
        <v>1293.0</v>
      </c>
      <c r="H201" s="3" t="n">
        <v>1305.0</v>
      </c>
      <c r="I201" s="3" t="n">
        <v>1285.0</v>
      </c>
      <c r="J201" s="3" t="n">
        <v>1303.0</v>
      </c>
      <c r="K201" s="3" t="n">
        <v>1324.0</v>
      </c>
      <c r="L201" s="3" t="n">
        <v>1371.0</v>
      </c>
      <c r="M201" s="3" t="n">
        <v>1322.0</v>
      </c>
      <c r="N201" s="3" t="n">
        <v>1431.0</v>
      </c>
      <c r="O201" s="3" t="n">
        <v>1428.0</v>
      </c>
      <c r="P201" s="3" t="n">
        <v>1589.0</v>
      </c>
      <c r="Q201" s="3" t="n">
        <v>2571.0</v>
      </c>
      <c r="R201" s="3" t="n">
        <v>2619.0</v>
      </c>
      <c r="S201" s="3" t="n">
        <v>2784.0</v>
      </c>
      <c r="T201" s="3" t="n">
        <v>2757.0</v>
      </c>
      <c r="U201" s="3" t="n">
        <v>2993.0</v>
      </c>
      <c r="V201" s="3" t="n">
        <v>3221.0</v>
      </c>
      <c r="W201" s="3" t="n">
        <v>3329.0</v>
      </c>
      <c r="X201" s="3" t="n">
        <v>3495.0</v>
      </c>
      <c r="Y201" s="3" t="n">
        <v>3507.0</v>
      </c>
      <c r="Z201" s="3" t="n">
        <v>3809.0</v>
      </c>
      <c r="AA201" s="3" t="n">
        <v>3808.0</v>
      </c>
      <c r="AB201" s="3" t="n">
        <v>3830.0</v>
      </c>
      <c r="AC201" s="3" t="n">
        <v>3846.0</v>
      </c>
      <c r="AD201" s="3" t="n">
        <v>3756.0</v>
      </c>
      <c r="AE201" s="3" t="n">
        <v>3519.0</v>
      </c>
      <c r="AF201" s="3" t="n">
        <v>3432.0</v>
      </c>
      <c r="AG201" s="3" t="n">
        <v>3367.0</v>
      </c>
      <c r="AH201" s="3" t="n">
        <v>3368.0</v>
      </c>
      <c r="AI201" s="3" t="n">
        <v>3372.0</v>
      </c>
      <c r="AJ201" s="3" t="n">
        <v>3360.0</v>
      </c>
      <c r="AK201" s="3" t="n">
        <v>3402.0</v>
      </c>
      <c r="AL201" s="3" t="n">
        <v>3487.0</v>
      </c>
      <c r="AM201" s="3" t="n">
        <v>3638.0</v>
      </c>
      <c r="AN201" s="3" t="n">
        <v>3795.0</v>
      </c>
      <c r="AO201" s="3" t="n">
        <v>3942.0</v>
      </c>
    </row>
    <row r="202" spans="1:41" x14ac:dyDescent="0.2">
      <c r="A202" s="122"/>
      <c r="B202" s="9">
        <v>91</v>
      </c>
      <c r="C202" s="3" t="n">
        <v>927.0</v>
      </c>
      <c r="D202" s="3" t="n">
        <v>947.0</v>
      </c>
      <c r="E202" s="3" t="n">
        <v>928.0</v>
      </c>
      <c r="F202" s="3" t="n">
        <v>972.0</v>
      </c>
      <c r="G202" s="3" t="n">
        <v>1046.0</v>
      </c>
      <c r="H202" s="3" t="n">
        <v>1090.0</v>
      </c>
      <c r="I202" s="3" t="n">
        <v>1097.0</v>
      </c>
      <c r="J202" s="3" t="n">
        <v>1084.0</v>
      </c>
      <c r="K202" s="3" t="n">
        <v>1103.0</v>
      </c>
      <c r="L202" s="3" t="n">
        <v>1125.0</v>
      </c>
      <c r="M202" s="3" t="n">
        <v>1165.0</v>
      </c>
      <c r="N202" s="3" t="n">
        <v>1128.0</v>
      </c>
      <c r="O202" s="3" t="n">
        <v>1223.0</v>
      </c>
      <c r="P202" s="3" t="n">
        <v>1226.0</v>
      </c>
      <c r="Q202" s="3" t="n">
        <v>1365.0</v>
      </c>
      <c r="R202" s="3" t="n">
        <v>2214.0</v>
      </c>
      <c r="S202" s="3" t="n">
        <v>2256.0</v>
      </c>
      <c r="T202" s="3" t="n">
        <v>2403.0</v>
      </c>
      <c r="U202" s="3" t="n">
        <v>2385.0</v>
      </c>
      <c r="V202" s="3" t="n">
        <v>2595.0</v>
      </c>
      <c r="W202" s="3" t="n">
        <v>2800.0</v>
      </c>
      <c r="X202" s="3" t="n">
        <v>2899.0</v>
      </c>
      <c r="Y202" s="3" t="n">
        <v>3054.0</v>
      </c>
      <c r="Z202" s="3" t="n">
        <v>3066.0</v>
      </c>
      <c r="AA202" s="3" t="n">
        <v>3339.0</v>
      </c>
      <c r="AB202" s="3" t="n">
        <v>3348.0</v>
      </c>
      <c r="AC202" s="3" t="n">
        <v>3372.0</v>
      </c>
      <c r="AD202" s="3" t="n">
        <v>3393.0</v>
      </c>
      <c r="AE202" s="3" t="n">
        <v>3320.0</v>
      </c>
      <c r="AF202" s="3" t="n">
        <v>3115.0</v>
      </c>
      <c r="AG202" s="3" t="n">
        <v>3044.0</v>
      </c>
      <c r="AH202" s="3" t="n">
        <v>2992.0</v>
      </c>
      <c r="AI202" s="3" t="n">
        <v>2996.0</v>
      </c>
      <c r="AJ202" s="3" t="n">
        <v>3008.0</v>
      </c>
      <c r="AK202" s="3" t="n">
        <v>2998.0</v>
      </c>
      <c r="AL202" s="3" t="n">
        <v>3043.0</v>
      </c>
      <c r="AM202" s="3" t="n">
        <v>3124.0</v>
      </c>
      <c r="AN202" s="3" t="n">
        <v>3267.0</v>
      </c>
      <c r="AO202" s="3" t="n">
        <v>3413.0</v>
      </c>
    </row>
    <row r="203" spans="1:41" x14ac:dyDescent="0.2">
      <c r="A203" s="122"/>
      <c r="B203" s="9">
        <v>92</v>
      </c>
      <c r="C203" s="3" t="n">
        <v>694.0</v>
      </c>
      <c r="D203" s="3" t="n">
        <v>756.0</v>
      </c>
      <c r="E203" s="3" t="n">
        <v>774.0</v>
      </c>
      <c r="F203" s="3" t="n">
        <v>762.0</v>
      </c>
      <c r="G203" s="3" t="n">
        <v>800.0</v>
      </c>
      <c r="H203" s="3" t="n">
        <v>863.0</v>
      </c>
      <c r="I203" s="3" t="n">
        <v>900.0</v>
      </c>
      <c r="J203" s="3" t="n">
        <v>911.0</v>
      </c>
      <c r="K203" s="3" t="n">
        <v>898.0</v>
      </c>
      <c r="L203" s="3" t="n">
        <v>922.0</v>
      </c>
      <c r="M203" s="3" t="n">
        <v>945.0</v>
      </c>
      <c r="N203" s="3" t="n">
        <v>977.0</v>
      </c>
      <c r="O203" s="3" t="n">
        <v>947.0</v>
      </c>
      <c r="P203" s="3" t="n">
        <v>1028.0</v>
      </c>
      <c r="Q203" s="3" t="n">
        <v>1035.0</v>
      </c>
      <c r="R203" s="3" t="n">
        <v>1157.0</v>
      </c>
      <c r="S203" s="3" t="n">
        <v>1880.0</v>
      </c>
      <c r="T203" s="3" t="n">
        <v>1921.0</v>
      </c>
      <c r="U203" s="3" t="n">
        <v>2051.0</v>
      </c>
      <c r="V203" s="3" t="n">
        <v>2040.0</v>
      </c>
      <c r="W203" s="3" t="n">
        <v>2227.0</v>
      </c>
      <c r="X203" s="3" t="n">
        <v>2406.0</v>
      </c>
      <c r="Y203" s="3" t="n">
        <v>2503.0</v>
      </c>
      <c r="Z203" s="3" t="n">
        <v>2635.0</v>
      </c>
      <c r="AA203" s="3" t="n">
        <v>2651.0</v>
      </c>
      <c r="AB203" s="3" t="n">
        <v>2898.0</v>
      </c>
      <c r="AC203" s="3" t="n">
        <v>2907.0</v>
      </c>
      <c r="AD203" s="3" t="n">
        <v>2938.0</v>
      </c>
      <c r="AE203" s="3" t="n">
        <v>2957.0</v>
      </c>
      <c r="AF203" s="3" t="n">
        <v>2900.0</v>
      </c>
      <c r="AG203" s="3" t="n">
        <v>2729.0</v>
      </c>
      <c r="AH203" s="3" t="n">
        <v>2672.0</v>
      </c>
      <c r="AI203" s="3" t="n">
        <v>2629.0</v>
      </c>
      <c r="AJ203" s="3" t="n">
        <v>2640.0</v>
      </c>
      <c r="AK203" s="3" t="n">
        <v>2652.0</v>
      </c>
      <c r="AL203" s="3" t="n">
        <v>2652.0</v>
      </c>
      <c r="AM203" s="3" t="n">
        <v>2694.0</v>
      </c>
      <c r="AN203" s="3" t="n">
        <v>2770.0</v>
      </c>
      <c r="AO203" s="3" t="n">
        <v>2903.0</v>
      </c>
    </row>
    <row r="204" spans="1:41" x14ac:dyDescent="0.2">
      <c r="A204" s="122"/>
      <c r="B204" s="9">
        <v>93</v>
      </c>
      <c r="C204" s="3" t="n">
        <v>458.0</v>
      </c>
      <c r="D204" s="3" t="n">
        <v>557.0</v>
      </c>
      <c r="E204" s="3" t="n">
        <v>608.0</v>
      </c>
      <c r="F204" s="3" t="n">
        <v>624.0</v>
      </c>
      <c r="G204" s="3" t="n">
        <v>613.0</v>
      </c>
      <c r="H204" s="3" t="n">
        <v>655.0</v>
      </c>
      <c r="I204" s="3" t="n">
        <v>702.0</v>
      </c>
      <c r="J204" s="3" t="n">
        <v>736.0</v>
      </c>
      <c r="K204" s="3" t="n">
        <v>751.0</v>
      </c>
      <c r="L204" s="3" t="n">
        <v>741.0</v>
      </c>
      <c r="M204" s="3" t="n">
        <v>761.0</v>
      </c>
      <c r="N204" s="3" t="n">
        <v>784.0</v>
      </c>
      <c r="O204" s="3" t="n">
        <v>810.0</v>
      </c>
      <c r="P204" s="3" t="n">
        <v>787.0</v>
      </c>
      <c r="Q204" s="3" t="n">
        <v>856.0</v>
      </c>
      <c r="R204" s="3" t="n">
        <v>868.0</v>
      </c>
      <c r="S204" s="3" t="n">
        <v>968.0</v>
      </c>
      <c r="T204" s="3" t="n">
        <v>1577.0</v>
      </c>
      <c r="U204" s="3" t="n">
        <v>1617.0</v>
      </c>
      <c r="V204" s="3" t="n">
        <v>1729.0</v>
      </c>
      <c r="W204" s="3" t="n">
        <v>1729.0</v>
      </c>
      <c r="X204" s="3" t="n">
        <v>1888.0</v>
      </c>
      <c r="Y204" s="3" t="n">
        <v>2051.0</v>
      </c>
      <c r="Z204" s="3" t="n">
        <v>2133.0</v>
      </c>
      <c r="AA204" s="3" t="n">
        <v>2253.0</v>
      </c>
      <c r="AB204" s="3" t="n">
        <v>2267.0</v>
      </c>
      <c r="AC204" s="3" t="n">
        <v>2487.0</v>
      </c>
      <c r="AD204" s="3" t="n">
        <v>2499.0</v>
      </c>
      <c r="AE204" s="3" t="n">
        <v>2531.0</v>
      </c>
      <c r="AF204" s="3" t="n">
        <v>2554.0</v>
      </c>
      <c r="AG204" s="3" t="n">
        <v>2509.0</v>
      </c>
      <c r="AH204" s="3" t="n">
        <v>2369.0</v>
      </c>
      <c r="AI204" s="3" t="n">
        <v>2318.0</v>
      </c>
      <c r="AJ204" s="3" t="n">
        <v>2288.0</v>
      </c>
      <c r="AK204" s="3" t="n">
        <v>2302.0</v>
      </c>
      <c r="AL204" s="3" t="n">
        <v>2319.0</v>
      </c>
      <c r="AM204" s="3" t="n">
        <v>2320.0</v>
      </c>
      <c r="AN204" s="3" t="n">
        <v>2362.0</v>
      </c>
      <c r="AO204" s="3" t="n">
        <v>2437.0</v>
      </c>
    </row>
    <row r="205" spans="1:41" x14ac:dyDescent="0.2">
      <c r="A205" s="122"/>
      <c r="B205" s="9">
        <v>94</v>
      </c>
      <c r="C205" s="3" t="n">
        <v>308.0</v>
      </c>
      <c r="D205" s="3" t="n">
        <v>361.0</v>
      </c>
      <c r="E205" s="3" t="n">
        <v>441.0</v>
      </c>
      <c r="F205" s="3" t="n">
        <v>485.0</v>
      </c>
      <c r="G205" s="3" t="n">
        <v>499.0</v>
      </c>
      <c r="H205" s="3" t="n">
        <v>490.0</v>
      </c>
      <c r="I205" s="3" t="n">
        <v>528.0</v>
      </c>
      <c r="J205" s="3" t="n">
        <v>564.0</v>
      </c>
      <c r="K205" s="3" t="n">
        <v>591.0</v>
      </c>
      <c r="L205" s="3" t="n">
        <v>610.0</v>
      </c>
      <c r="M205" s="3" t="n">
        <v>601.0</v>
      </c>
      <c r="N205" s="3" t="n">
        <v>623.0</v>
      </c>
      <c r="O205" s="3" t="n">
        <v>638.0</v>
      </c>
      <c r="P205" s="3" t="n">
        <v>662.0</v>
      </c>
      <c r="Q205" s="3" t="n">
        <v>648.0</v>
      </c>
      <c r="R205" s="3" t="n">
        <v>705.0</v>
      </c>
      <c r="S205" s="3" t="n">
        <v>716.0</v>
      </c>
      <c r="T205" s="3" t="n">
        <v>799.0</v>
      </c>
      <c r="U205" s="3" t="n">
        <v>1309.0</v>
      </c>
      <c r="V205" s="3" t="n">
        <v>1347.0</v>
      </c>
      <c r="W205" s="3" t="n">
        <v>1443.0</v>
      </c>
      <c r="X205" s="3" t="n">
        <v>1447.0</v>
      </c>
      <c r="Y205" s="3" t="n">
        <v>1581.0</v>
      </c>
      <c r="Z205" s="3" t="n">
        <v>1721.0</v>
      </c>
      <c r="AA205" s="3" t="n">
        <v>1795.0</v>
      </c>
      <c r="AB205" s="3" t="n">
        <v>1896.0</v>
      </c>
      <c r="AC205" s="3" t="n">
        <v>1918.0</v>
      </c>
      <c r="AD205" s="3" t="n">
        <v>2110.0</v>
      </c>
      <c r="AE205" s="3" t="n">
        <v>2117.0</v>
      </c>
      <c r="AF205" s="3" t="n">
        <v>2153.0</v>
      </c>
      <c r="AG205" s="3" t="n">
        <v>2177.0</v>
      </c>
      <c r="AH205" s="3" t="n">
        <v>2143.0</v>
      </c>
      <c r="AI205" s="3" t="n">
        <v>2027.0</v>
      </c>
      <c r="AJ205" s="3" t="n">
        <v>1994.0</v>
      </c>
      <c r="AK205" s="3" t="n">
        <v>1969.0</v>
      </c>
      <c r="AL205" s="3" t="n">
        <v>1985.0</v>
      </c>
      <c r="AM205" s="3" t="n">
        <v>2003.0</v>
      </c>
      <c r="AN205" s="3" t="n">
        <v>2007.0</v>
      </c>
      <c r="AO205" s="3" t="n">
        <v>2045.0</v>
      </c>
    </row>
    <row r="206" spans="1:41" x14ac:dyDescent="0.2">
      <c r="A206" s="122"/>
      <c r="B206" s="9">
        <v>95</v>
      </c>
      <c r="C206" s="3" t="n">
        <v>244.0</v>
      </c>
      <c r="D206" s="3" t="n">
        <v>239.0</v>
      </c>
      <c r="E206" s="3" t="n">
        <v>278.0</v>
      </c>
      <c r="F206" s="3" t="n">
        <v>339.0</v>
      </c>
      <c r="G206" s="3" t="n">
        <v>373.0</v>
      </c>
      <c r="H206" s="3" t="n">
        <v>388.0</v>
      </c>
      <c r="I206" s="3" t="n">
        <v>381.0</v>
      </c>
      <c r="J206" s="3" t="n">
        <v>410.0</v>
      </c>
      <c r="K206" s="3" t="n">
        <v>443.0</v>
      </c>
      <c r="L206" s="3" t="n">
        <v>468.0</v>
      </c>
      <c r="M206" s="3" t="n">
        <v>483.0</v>
      </c>
      <c r="N206" s="3" t="n">
        <v>479.0</v>
      </c>
      <c r="O206" s="3" t="n">
        <v>493.0</v>
      </c>
      <c r="P206" s="3" t="n">
        <v>514.0</v>
      </c>
      <c r="Q206" s="3" t="n">
        <v>530.0</v>
      </c>
      <c r="R206" s="3" t="n">
        <v>523.0</v>
      </c>
      <c r="S206" s="3" t="n">
        <v>571.0</v>
      </c>
      <c r="T206" s="3" t="n">
        <v>578.0</v>
      </c>
      <c r="U206" s="3" t="n">
        <v>649.0</v>
      </c>
      <c r="V206" s="3" t="n">
        <v>1069.0</v>
      </c>
      <c r="W206" s="3" t="n">
        <v>1102.0</v>
      </c>
      <c r="X206" s="3" t="n">
        <v>1182.0</v>
      </c>
      <c r="Y206" s="3" t="n">
        <v>1191.0</v>
      </c>
      <c r="Z206" s="3" t="n">
        <v>1300.0</v>
      </c>
      <c r="AA206" s="3" t="n">
        <v>1423.0</v>
      </c>
      <c r="AB206" s="3" t="n">
        <v>1490.0</v>
      </c>
      <c r="AC206" s="3" t="n">
        <v>1579.0</v>
      </c>
      <c r="AD206" s="3" t="n">
        <v>1603.0</v>
      </c>
      <c r="AE206" s="3" t="n">
        <v>1763.0</v>
      </c>
      <c r="AF206" s="3" t="n">
        <v>1775.0</v>
      </c>
      <c r="AG206" s="3" t="n">
        <v>1807.0</v>
      </c>
      <c r="AH206" s="3" t="n">
        <v>1830.0</v>
      </c>
      <c r="AI206" s="3" t="n">
        <v>1811.0</v>
      </c>
      <c r="AJ206" s="3" t="n">
        <v>1716.0</v>
      </c>
      <c r="AK206" s="3" t="n">
        <v>1692.0</v>
      </c>
      <c r="AL206" s="3" t="n">
        <v>1675.0</v>
      </c>
      <c r="AM206" s="3" t="n">
        <v>1689.0</v>
      </c>
      <c r="AN206" s="3" t="n">
        <v>1709.0</v>
      </c>
      <c r="AO206" s="3" t="n">
        <v>1718.0</v>
      </c>
    </row>
    <row r="207" spans="1:41" x14ac:dyDescent="0.2">
      <c r="A207" s="122"/>
      <c r="B207" s="9">
        <v>96</v>
      </c>
      <c r="C207" s="3" t="n">
        <v>156.0</v>
      </c>
      <c r="D207" s="3" t="n">
        <v>182.0</v>
      </c>
      <c r="E207" s="3" t="n">
        <v>175.0</v>
      </c>
      <c r="F207" s="3" t="n">
        <v>206.0</v>
      </c>
      <c r="G207" s="3" t="n">
        <v>257.0</v>
      </c>
      <c r="H207" s="3" t="n">
        <v>282.0</v>
      </c>
      <c r="I207" s="3" t="n">
        <v>294.0</v>
      </c>
      <c r="J207" s="3" t="n">
        <v>290.0</v>
      </c>
      <c r="K207" s="3" t="n">
        <v>310.0</v>
      </c>
      <c r="L207" s="3" t="n">
        <v>337.0</v>
      </c>
      <c r="M207" s="3" t="n">
        <v>358.0</v>
      </c>
      <c r="N207" s="3" t="n">
        <v>369.0</v>
      </c>
      <c r="O207" s="3" t="n">
        <v>366.0</v>
      </c>
      <c r="P207" s="3" t="n">
        <v>381.0</v>
      </c>
      <c r="Q207" s="3" t="n">
        <v>397.0</v>
      </c>
      <c r="R207" s="3" t="n">
        <v>412.0</v>
      </c>
      <c r="S207" s="3" t="n">
        <v>403.0</v>
      </c>
      <c r="T207" s="3" t="n">
        <v>448.0</v>
      </c>
      <c r="U207" s="3" t="n">
        <v>451.0</v>
      </c>
      <c r="V207" s="3" t="n">
        <v>513.0</v>
      </c>
      <c r="W207" s="3" t="n">
        <v>856.0</v>
      </c>
      <c r="X207" s="3" t="n">
        <v>881.0</v>
      </c>
      <c r="Y207" s="3" t="n">
        <v>950.0</v>
      </c>
      <c r="Z207" s="3" t="n">
        <v>959.0</v>
      </c>
      <c r="AA207" s="3" t="n">
        <v>1051.0</v>
      </c>
      <c r="AB207" s="3" t="n">
        <v>1154.0</v>
      </c>
      <c r="AC207" s="3" t="n">
        <v>1217.0</v>
      </c>
      <c r="AD207" s="3" t="n">
        <v>1295.0</v>
      </c>
      <c r="AE207" s="3" t="n">
        <v>1313.0</v>
      </c>
      <c r="AF207" s="3" t="n">
        <v>1449.0</v>
      </c>
      <c r="AG207" s="3" t="n">
        <v>1461.0</v>
      </c>
      <c r="AH207" s="3" t="n">
        <v>1491.0</v>
      </c>
      <c r="AI207" s="3" t="n">
        <v>1517.0</v>
      </c>
      <c r="AJ207" s="3" t="n">
        <v>1503.0</v>
      </c>
      <c r="AK207" s="3" t="n">
        <v>1428.0</v>
      </c>
      <c r="AL207" s="3" t="n">
        <v>1412.0</v>
      </c>
      <c r="AM207" s="3" t="n">
        <v>1402.0</v>
      </c>
      <c r="AN207" s="3" t="n">
        <v>1416.0</v>
      </c>
      <c r="AO207" s="3" t="n">
        <v>1437.0</v>
      </c>
    </row>
    <row r="208" spans="1:41" x14ac:dyDescent="0.2">
      <c r="A208" s="122"/>
      <c r="B208" s="9">
        <v>97</v>
      </c>
      <c r="C208" s="3" t="n">
        <v>123.0</v>
      </c>
      <c r="D208" s="3" t="n">
        <v>115.0</v>
      </c>
      <c r="E208" s="3" t="n">
        <v>131.0</v>
      </c>
      <c r="F208" s="3" t="n">
        <v>130.0</v>
      </c>
      <c r="G208" s="3" t="n">
        <v>154.0</v>
      </c>
      <c r="H208" s="3" t="n">
        <v>192.0</v>
      </c>
      <c r="I208" s="3" t="n">
        <v>214.0</v>
      </c>
      <c r="J208" s="3" t="n">
        <v>225.0</v>
      </c>
      <c r="K208" s="3" t="n">
        <v>221.0</v>
      </c>
      <c r="L208" s="3" t="n">
        <v>234.0</v>
      </c>
      <c r="M208" s="3" t="n">
        <v>254.0</v>
      </c>
      <c r="N208" s="3" t="n">
        <v>271.0</v>
      </c>
      <c r="O208" s="3" t="n">
        <v>281.0</v>
      </c>
      <c r="P208" s="3" t="n">
        <v>282.0</v>
      </c>
      <c r="Q208" s="3" t="n">
        <v>292.0</v>
      </c>
      <c r="R208" s="3" t="n">
        <v>308.0</v>
      </c>
      <c r="S208" s="3" t="n">
        <v>321.0</v>
      </c>
      <c r="T208" s="3" t="n">
        <v>313.0</v>
      </c>
      <c r="U208" s="3" t="n">
        <v>352.0</v>
      </c>
      <c r="V208" s="3" t="n">
        <v>355.0</v>
      </c>
      <c r="W208" s="3" t="n">
        <v>405.0</v>
      </c>
      <c r="X208" s="3" t="n">
        <v>678.0</v>
      </c>
      <c r="Y208" s="3" t="n">
        <v>704.0</v>
      </c>
      <c r="Z208" s="3" t="n">
        <v>757.0</v>
      </c>
      <c r="AA208" s="3" t="n">
        <v>769.0</v>
      </c>
      <c r="AB208" s="3" t="n">
        <v>843.0</v>
      </c>
      <c r="AC208" s="3" t="n">
        <v>929.0</v>
      </c>
      <c r="AD208" s="3" t="n">
        <v>982.0</v>
      </c>
      <c r="AE208" s="3" t="n">
        <v>1048.0</v>
      </c>
      <c r="AF208" s="3" t="n">
        <v>1066.0</v>
      </c>
      <c r="AG208" s="3" t="n">
        <v>1180.0</v>
      </c>
      <c r="AH208" s="3" t="n">
        <v>1192.0</v>
      </c>
      <c r="AI208" s="3" t="n">
        <v>1223.0</v>
      </c>
      <c r="AJ208" s="3" t="n">
        <v>1250.0</v>
      </c>
      <c r="AK208" s="3" t="n">
        <v>1238.0</v>
      </c>
      <c r="AL208" s="3" t="n">
        <v>1178.0</v>
      </c>
      <c r="AM208" s="3" t="n">
        <v>1169.0</v>
      </c>
      <c r="AN208" s="3" t="n">
        <v>1166.0</v>
      </c>
      <c r="AO208" s="3" t="n">
        <v>1179.0</v>
      </c>
    </row>
    <row r="209" spans="1:41" x14ac:dyDescent="0.2">
      <c r="A209" s="122"/>
      <c r="B209" s="9">
        <v>98</v>
      </c>
      <c r="C209" s="3" t="n">
        <v>38.0</v>
      </c>
      <c r="D209" s="3" t="n">
        <v>94.0</v>
      </c>
      <c r="E209" s="3" t="n">
        <v>87.0</v>
      </c>
      <c r="F209" s="3" t="n">
        <v>99.0</v>
      </c>
      <c r="G209" s="3" t="n">
        <v>99.0</v>
      </c>
      <c r="H209" s="3" t="n">
        <v>116.0</v>
      </c>
      <c r="I209" s="3" t="n">
        <v>150.0</v>
      </c>
      <c r="J209" s="3" t="n">
        <v>165.0</v>
      </c>
      <c r="K209" s="3" t="n">
        <v>171.0</v>
      </c>
      <c r="L209" s="3" t="n">
        <v>171.0</v>
      </c>
      <c r="M209" s="3" t="n">
        <v>181.0</v>
      </c>
      <c r="N209" s="3" t="n">
        <v>197.0</v>
      </c>
      <c r="O209" s="3" t="n">
        <v>212.0</v>
      </c>
      <c r="P209" s="3" t="n">
        <v>218.0</v>
      </c>
      <c r="Q209" s="3" t="n">
        <v>217.0</v>
      </c>
      <c r="R209" s="3" t="n">
        <v>228.0</v>
      </c>
      <c r="S209" s="3" t="n">
        <v>242.0</v>
      </c>
      <c r="T209" s="3" t="n">
        <v>250.0</v>
      </c>
      <c r="U209" s="3" t="n">
        <v>249.0</v>
      </c>
      <c r="V209" s="3" t="n">
        <v>278.0</v>
      </c>
      <c r="W209" s="3" t="n">
        <v>281.0</v>
      </c>
      <c r="X209" s="3" t="n">
        <v>321.0</v>
      </c>
      <c r="Y209" s="3" t="n">
        <v>534.0</v>
      </c>
      <c r="Z209" s="3" t="n">
        <v>558.0</v>
      </c>
      <c r="AA209" s="3" t="n">
        <v>599.0</v>
      </c>
      <c r="AB209" s="3" t="n">
        <v>615.0</v>
      </c>
      <c r="AC209" s="3" t="n">
        <v>672.0</v>
      </c>
      <c r="AD209" s="3" t="n">
        <v>743.0</v>
      </c>
      <c r="AE209" s="3" t="n">
        <v>790.0</v>
      </c>
      <c r="AF209" s="3" t="n">
        <v>843.0</v>
      </c>
      <c r="AG209" s="3" t="n">
        <v>860.0</v>
      </c>
      <c r="AH209" s="3" t="n">
        <v>953.0</v>
      </c>
      <c r="AI209" s="3" t="n">
        <v>968.0</v>
      </c>
      <c r="AJ209" s="3" t="n">
        <v>994.0</v>
      </c>
      <c r="AK209" s="3" t="n">
        <v>1016.0</v>
      </c>
      <c r="AL209" s="3" t="n">
        <v>1011.0</v>
      </c>
      <c r="AM209" s="3" t="n">
        <v>965.0</v>
      </c>
      <c r="AN209" s="3" t="n">
        <v>961.0</v>
      </c>
      <c r="AO209" s="3" t="n">
        <v>961.0</v>
      </c>
    </row>
    <row r="210" spans="1:41" x14ac:dyDescent="0.2">
      <c r="A210" s="122"/>
      <c r="B210" s="9">
        <v>99</v>
      </c>
      <c r="C210" s="3" t="n">
        <v>36.0</v>
      </c>
      <c r="D210" s="3" t="n">
        <v>27.0</v>
      </c>
      <c r="E210" s="3" t="n">
        <v>60.0</v>
      </c>
      <c r="F210" s="3" t="n">
        <v>57.0</v>
      </c>
      <c r="G210" s="3" t="n">
        <v>63.0</v>
      </c>
      <c r="H210" s="3" t="n">
        <v>66.0</v>
      </c>
      <c r="I210" s="3" t="n">
        <v>82.0</v>
      </c>
      <c r="J210" s="3" t="n">
        <v>104.0</v>
      </c>
      <c r="K210" s="3" t="n">
        <v>116.0</v>
      </c>
      <c r="L210" s="3" t="n">
        <v>121.0</v>
      </c>
      <c r="M210" s="3" t="n">
        <v>124.0</v>
      </c>
      <c r="N210" s="3" t="n">
        <v>127.0</v>
      </c>
      <c r="O210" s="3" t="n">
        <v>144.0</v>
      </c>
      <c r="P210" s="3" t="n">
        <v>154.0</v>
      </c>
      <c r="Q210" s="3" t="n">
        <v>160.0</v>
      </c>
      <c r="R210" s="3" t="n">
        <v>162.0</v>
      </c>
      <c r="S210" s="3" t="n">
        <v>168.0</v>
      </c>
      <c r="T210" s="3" t="n">
        <v>180.0</v>
      </c>
      <c r="U210" s="3" t="n">
        <v>186.0</v>
      </c>
      <c r="V210" s="3" t="n">
        <v>185.0</v>
      </c>
      <c r="W210" s="3" t="n">
        <v>211.0</v>
      </c>
      <c r="X210" s="3" t="n">
        <v>212.0</v>
      </c>
      <c r="Y210" s="3" t="n">
        <v>243.0</v>
      </c>
      <c r="Z210" s="3" t="n">
        <v>403.0</v>
      </c>
      <c r="AA210" s="3" t="n">
        <v>422.0</v>
      </c>
      <c r="AB210" s="3" t="n">
        <v>457.0</v>
      </c>
      <c r="AC210" s="3" t="n">
        <v>473.0</v>
      </c>
      <c r="AD210" s="3" t="n">
        <v>522.0</v>
      </c>
      <c r="AE210" s="3" t="n">
        <v>576.0</v>
      </c>
      <c r="AF210" s="3" t="n">
        <v>614.0</v>
      </c>
      <c r="AG210" s="3" t="n">
        <v>655.0</v>
      </c>
      <c r="AH210" s="3" t="n">
        <v>674.0</v>
      </c>
      <c r="AI210" s="3" t="n">
        <v>749.0</v>
      </c>
      <c r="AJ210" s="3" t="n">
        <v>762.0</v>
      </c>
      <c r="AK210" s="3" t="n">
        <v>784.0</v>
      </c>
      <c r="AL210" s="3" t="n">
        <v>805.0</v>
      </c>
      <c r="AM210" s="3" t="n">
        <v>802.0</v>
      </c>
      <c r="AN210" s="3" t="n">
        <v>769.0</v>
      </c>
      <c r="AO210" s="3" t="n">
        <v>770.0</v>
      </c>
    </row>
    <row r="211" spans="1:41" x14ac:dyDescent="0.2">
      <c r="A211" s="122"/>
      <c r="B211" s="9" t="s">
        <v>68</v>
      </c>
      <c r="C211" s="3" t="n">
        <v>47.0</v>
      </c>
      <c r="D211" s="3" t="n">
        <v>54.0</v>
      </c>
      <c r="E211" s="3" t="n">
        <v>52.0</v>
      </c>
      <c r="F211" s="3" t="n">
        <v>79.0</v>
      </c>
      <c r="G211" s="3" t="n">
        <v>90.0</v>
      </c>
      <c r="H211" s="3" t="n">
        <v>105.0</v>
      </c>
      <c r="I211" s="3" t="n">
        <v>117.0</v>
      </c>
      <c r="J211" s="3" t="n">
        <v>139.0</v>
      </c>
      <c r="K211" s="3" t="n">
        <v>172.0</v>
      </c>
      <c r="L211" s="3" t="n">
        <v>201.0</v>
      </c>
      <c r="M211" s="3" t="n">
        <v>227.0</v>
      </c>
      <c r="N211" s="3" t="n">
        <v>250.0</v>
      </c>
      <c r="O211" s="3" t="n">
        <v>263.0</v>
      </c>
      <c r="P211" s="3" t="n">
        <v>285.0</v>
      </c>
      <c r="Q211" s="3" t="n">
        <v>310.0</v>
      </c>
      <c r="R211" s="3" t="n">
        <v>335.0</v>
      </c>
      <c r="S211" s="3" t="n">
        <v>353.0</v>
      </c>
      <c r="T211" s="3" t="n">
        <v>375.0</v>
      </c>
      <c r="U211" s="3" t="n">
        <v>399.0</v>
      </c>
      <c r="V211" s="3" t="n">
        <v>419.0</v>
      </c>
      <c r="W211" s="3" t="n">
        <v>434.0</v>
      </c>
      <c r="X211" s="3" t="n">
        <v>464.0</v>
      </c>
      <c r="Y211" s="3" t="n">
        <v>492.0</v>
      </c>
      <c r="Z211" s="3" t="n">
        <v>535.0</v>
      </c>
      <c r="AA211" s="3" t="n">
        <v>689.0</v>
      </c>
      <c r="AB211" s="3" t="n">
        <v>818.0</v>
      </c>
      <c r="AC211" s="3" t="n">
        <v>943.0</v>
      </c>
      <c r="AD211" s="3" t="n">
        <v>1045.0</v>
      </c>
      <c r="AE211" s="3" t="n">
        <v>1157.0</v>
      </c>
      <c r="AF211" s="3" t="n">
        <v>1283.0</v>
      </c>
      <c r="AG211" s="3" t="n">
        <v>1406.0</v>
      </c>
      <c r="AH211" s="3" t="n">
        <v>1530.0</v>
      </c>
      <c r="AI211" s="3" t="n">
        <v>1638.0</v>
      </c>
      <c r="AJ211" s="3" t="n">
        <v>1789.0</v>
      </c>
      <c r="AK211" s="3" t="n">
        <v>1907.0</v>
      </c>
      <c r="AL211" s="3" t="n">
        <v>2024.0</v>
      </c>
      <c r="AM211" s="3" t="n">
        <v>2131.0</v>
      </c>
      <c r="AN211" s="3" t="n">
        <v>2212.0</v>
      </c>
      <c r="AO211" s="3" t="n">
        <v>2255.0</v>
      </c>
    </row>
    <row r="212" spans="1:41" x14ac:dyDescent="0.2">
      <c r="A212" s="122" t="s">
        <v>50</v>
      </c>
      <c r="B212" s="56" t="s">
        <v>51</v>
      </c>
      <c r="C212" s="57" t="n">
        <v>1245193.0</v>
      </c>
      <c r="D212" s="57" t="n">
        <v>1239126.0</v>
      </c>
      <c r="E212" s="57" t="n">
        <v>1233380.0</v>
      </c>
      <c r="F212" s="57" t="n">
        <v>1227885.0</v>
      </c>
      <c r="G212" s="57" t="n">
        <v>1222639.0</v>
      </c>
      <c r="H212" s="57" t="n">
        <v>1223818.0</v>
      </c>
      <c r="I212" s="57" t="n">
        <v>1227548.0</v>
      </c>
      <c r="J212" s="57" t="n">
        <v>1226191.0</v>
      </c>
      <c r="K212" s="57" t="n">
        <v>1222191.0</v>
      </c>
      <c r="L212" s="57" t="n">
        <v>1217257.0</v>
      </c>
      <c r="M212" s="57" t="n">
        <v>1211690.0</v>
      </c>
      <c r="N212" s="57" t="n">
        <v>1205741.0</v>
      </c>
      <c r="O212" s="57" t="n">
        <v>1199458.0</v>
      </c>
      <c r="P212" s="57" t="n">
        <v>1192933.0</v>
      </c>
      <c r="Q212" s="57" t="n">
        <v>1186420.0</v>
      </c>
      <c r="R212" s="57" t="n">
        <v>1179724.0</v>
      </c>
      <c r="S212" s="57" t="n">
        <v>1172887.0</v>
      </c>
      <c r="T212" s="57" t="n">
        <v>1166112.0</v>
      </c>
      <c r="U212" s="57" t="n">
        <v>1159242.0</v>
      </c>
      <c r="V212" s="57" t="n">
        <v>1152427.0</v>
      </c>
      <c r="W212" s="57" t="n">
        <v>1145560.0</v>
      </c>
      <c r="X212" s="57" t="n">
        <v>1138647.0</v>
      </c>
      <c r="Y212" s="57" t="n">
        <v>1131843.0</v>
      </c>
      <c r="Z212" s="57" t="n">
        <v>1124956.0</v>
      </c>
      <c r="AA212" s="57" t="n">
        <v>1118015.0</v>
      </c>
      <c r="AB212" s="57" t="n">
        <v>1111245.0</v>
      </c>
      <c r="AC212" s="57" t="n">
        <v>1104435.0</v>
      </c>
      <c r="AD212" s="57" t="n">
        <v>1097640.0</v>
      </c>
      <c r="AE212" s="57" t="n">
        <v>1091041.0</v>
      </c>
      <c r="AF212" s="57" t="n">
        <v>1084467.0</v>
      </c>
      <c r="AG212" s="57" t="n">
        <v>1077914.0</v>
      </c>
      <c r="AH212" s="57" t="n">
        <v>1071524.0</v>
      </c>
      <c r="AI212" s="57" t="n">
        <v>1065126.0</v>
      </c>
      <c r="AJ212" s="57" t="n">
        <v>1058901.0</v>
      </c>
      <c r="AK212" s="57" t="n">
        <v>1052624.0</v>
      </c>
      <c r="AL212" s="57" t="n">
        <v>1046372.0</v>
      </c>
      <c r="AM212" s="57" t="n">
        <v>1040266.0</v>
      </c>
      <c r="AN212" s="57" t="n">
        <v>1034151.0</v>
      </c>
      <c r="AO212" s="57" t="n">
        <v>1028013.0</v>
      </c>
    </row>
    <row r="213" spans="1:41" x14ac:dyDescent="0.2">
      <c r="A213" s="122"/>
      <c r="B213" s="9">
        <v>0</v>
      </c>
      <c r="C213" s="3" t="n">
        <v>8749.0</v>
      </c>
      <c r="D213" s="3" t="n">
        <v>8481.0</v>
      </c>
      <c r="E213" s="3" t="n">
        <v>8570.0</v>
      </c>
      <c r="F213" s="3" t="n">
        <v>8638.0</v>
      </c>
      <c r="G213" s="3" t="n">
        <v>8661.0</v>
      </c>
      <c r="H213" s="3" t="n">
        <v>8721.0</v>
      </c>
      <c r="I213" s="3" t="n">
        <v>8806.0</v>
      </c>
      <c r="J213" s="3" t="n">
        <v>8873.0</v>
      </c>
      <c r="K213" s="3" t="n">
        <v>8890.0</v>
      </c>
      <c r="L213" s="3" t="n">
        <v>8881.0</v>
      </c>
      <c r="M213" s="3" t="n">
        <v>8869.0</v>
      </c>
      <c r="N213" s="3" t="n">
        <v>8844.0</v>
      </c>
      <c r="O213" s="3" t="n">
        <v>8825.0</v>
      </c>
      <c r="P213" s="3" t="n">
        <v>8829.0</v>
      </c>
      <c r="Q213" s="3" t="n">
        <v>8847.0</v>
      </c>
      <c r="R213" s="3" t="n">
        <v>8885.0</v>
      </c>
      <c r="S213" s="3" t="n">
        <v>8945.0</v>
      </c>
      <c r="T213" s="3" t="n">
        <v>8994.0</v>
      </c>
      <c r="U213" s="3" t="n">
        <v>9047.0</v>
      </c>
      <c r="V213" s="3" t="n">
        <v>9103.0</v>
      </c>
      <c r="W213" s="3" t="n">
        <v>9151.0</v>
      </c>
      <c r="X213" s="3" t="n">
        <v>9170.0</v>
      </c>
      <c r="Y213" s="3" t="n">
        <v>9175.0</v>
      </c>
      <c r="Z213" s="3" t="n">
        <v>9152.0</v>
      </c>
      <c r="AA213" s="3" t="n">
        <v>9117.0</v>
      </c>
      <c r="AB213" s="3" t="n">
        <v>9056.0</v>
      </c>
      <c r="AC213" s="3" t="n">
        <v>8991.0</v>
      </c>
      <c r="AD213" s="3" t="n">
        <v>8895.0</v>
      </c>
      <c r="AE213" s="3" t="n">
        <v>8796.0</v>
      </c>
      <c r="AF213" s="3" t="n">
        <v>8688.0</v>
      </c>
      <c r="AG213" s="3" t="n">
        <v>8570.0</v>
      </c>
      <c r="AH213" s="3" t="n">
        <v>8453.0</v>
      </c>
      <c r="AI213" s="3" t="n">
        <v>8333.0</v>
      </c>
      <c r="AJ213" s="3" t="n">
        <v>8222.0</v>
      </c>
      <c r="AK213" s="3" t="n">
        <v>8121.0</v>
      </c>
      <c r="AL213" s="3" t="n">
        <v>8027.0</v>
      </c>
      <c r="AM213" s="3" t="n">
        <v>7951.0</v>
      </c>
      <c r="AN213" s="3" t="n">
        <v>7898.0</v>
      </c>
      <c r="AO213" s="3" t="n">
        <v>7859.0</v>
      </c>
    </row>
    <row r="214" spans="1:41" x14ac:dyDescent="0.2">
      <c r="A214" s="122"/>
      <c r="B214" s="9">
        <v>1</v>
      </c>
      <c r="C214" s="3" t="n">
        <v>9562.0</v>
      </c>
      <c r="D214" s="3" t="n">
        <v>8749.0</v>
      </c>
      <c r="E214" s="3" t="n">
        <v>8491.0</v>
      </c>
      <c r="F214" s="3" t="n">
        <v>8587.0</v>
      </c>
      <c r="G214" s="3" t="n">
        <v>8660.0</v>
      </c>
      <c r="H214" s="3" t="n">
        <v>8755.0</v>
      </c>
      <c r="I214" s="3" t="n">
        <v>8841.0</v>
      </c>
      <c r="J214" s="3" t="n">
        <v>8877.0</v>
      </c>
      <c r="K214" s="3" t="n">
        <v>8916.0</v>
      </c>
      <c r="L214" s="3" t="n">
        <v>8929.0</v>
      </c>
      <c r="M214" s="3" t="n">
        <v>8918.0</v>
      </c>
      <c r="N214" s="3" t="n">
        <v>8901.0</v>
      </c>
      <c r="O214" s="3" t="n">
        <v>8875.0</v>
      </c>
      <c r="P214" s="3" t="n">
        <v>8860.0</v>
      </c>
      <c r="Q214" s="3" t="n">
        <v>8862.0</v>
      </c>
      <c r="R214" s="3" t="n">
        <v>8881.0</v>
      </c>
      <c r="S214" s="3" t="n">
        <v>8919.0</v>
      </c>
      <c r="T214" s="3" t="n">
        <v>8981.0</v>
      </c>
      <c r="U214" s="3" t="n">
        <v>9034.0</v>
      </c>
      <c r="V214" s="3" t="n">
        <v>9091.0</v>
      </c>
      <c r="W214" s="3" t="n">
        <v>9149.0</v>
      </c>
      <c r="X214" s="3" t="n">
        <v>9198.0</v>
      </c>
      <c r="Y214" s="3" t="n">
        <v>9218.0</v>
      </c>
      <c r="Z214" s="3" t="n">
        <v>9225.0</v>
      </c>
      <c r="AA214" s="3" t="n">
        <v>9201.0</v>
      </c>
      <c r="AB214" s="3" t="n">
        <v>9166.0</v>
      </c>
      <c r="AC214" s="3" t="n">
        <v>9106.0</v>
      </c>
      <c r="AD214" s="3" t="n">
        <v>9046.0</v>
      </c>
      <c r="AE214" s="3" t="n">
        <v>8951.0</v>
      </c>
      <c r="AF214" s="3" t="n">
        <v>8850.0</v>
      </c>
      <c r="AG214" s="3" t="n">
        <v>8743.0</v>
      </c>
      <c r="AH214" s="3" t="n">
        <v>8622.0</v>
      </c>
      <c r="AI214" s="3" t="n">
        <v>8512.0</v>
      </c>
      <c r="AJ214" s="3" t="n">
        <v>8391.0</v>
      </c>
      <c r="AK214" s="3" t="n">
        <v>8278.0</v>
      </c>
      <c r="AL214" s="3" t="n">
        <v>8182.0</v>
      </c>
      <c r="AM214" s="3" t="n">
        <v>8089.0</v>
      </c>
      <c r="AN214" s="3" t="n">
        <v>8015.0</v>
      </c>
      <c r="AO214" s="3" t="n">
        <v>7962.0</v>
      </c>
    </row>
    <row r="215" spans="1:41" x14ac:dyDescent="0.2">
      <c r="A215" s="122"/>
      <c r="B215" s="9">
        <v>2</v>
      </c>
      <c r="C215" s="3" t="n">
        <v>9978.0</v>
      </c>
      <c r="D215" s="3" t="n">
        <v>9574.0</v>
      </c>
      <c r="E215" s="3" t="n">
        <v>8766.0</v>
      </c>
      <c r="F215" s="3" t="n">
        <v>8518.0</v>
      </c>
      <c r="G215" s="3" t="n">
        <v>8622.0</v>
      </c>
      <c r="H215" s="3" t="n">
        <v>8789.0</v>
      </c>
      <c r="I215" s="3" t="n">
        <v>8925.0</v>
      </c>
      <c r="J215" s="3" t="n">
        <v>8935.0</v>
      </c>
      <c r="K215" s="3" t="n">
        <v>8940.0</v>
      </c>
      <c r="L215" s="3" t="n">
        <v>8966.0</v>
      </c>
      <c r="M215" s="3" t="n">
        <v>8978.0</v>
      </c>
      <c r="N215" s="3" t="n">
        <v>8963.0</v>
      </c>
      <c r="O215" s="3" t="n">
        <v>8947.0</v>
      </c>
      <c r="P215" s="3" t="n">
        <v>8920.0</v>
      </c>
      <c r="Q215" s="3" t="n">
        <v>8904.0</v>
      </c>
      <c r="R215" s="3" t="n">
        <v>8910.0</v>
      </c>
      <c r="S215" s="3" t="n">
        <v>8930.0</v>
      </c>
      <c r="T215" s="3" t="n">
        <v>8968.0</v>
      </c>
      <c r="U215" s="3" t="n">
        <v>9030.0</v>
      </c>
      <c r="V215" s="3" t="n">
        <v>9082.0</v>
      </c>
      <c r="W215" s="3" t="n">
        <v>9141.0</v>
      </c>
      <c r="X215" s="3" t="n">
        <v>9202.0</v>
      </c>
      <c r="Y215" s="3" t="n">
        <v>9248.0</v>
      </c>
      <c r="Z215" s="3" t="n">
        <v>9269.0</v>
      </c>
      <c r="AA215" s="3" t="n">
        <v>9277.0</v>
      </c>
      <c r="AB215" s="3" t="n">
        <v>9253.0</v>
      </c>
      <c r="AC215" s="3" t="n">
        <v>9219.0</v>
      </c>
      <c r="AD215" s="3" t="n">
        <v>9160.0</v>
      </c>
      <c r="AE215" s="3" t="n">
        <v>9102.0</v>
      </c>
      <c r="AF215" s="3" t="n">
        <v>9009.0</v>
      </c>
      <c r="AG215" s="3" t="n">
        <v>8907.0</v>
      </c>
      <c r="AH215" s="3" t="n">
        <v>8800.0</v>
      </c>
      <c r="AI215" s="3" t="n">
        <v>8679.0</v>
      </c>
      <c r="AJ215" s="3" t="n">
        <v>8573.0</v>
      </c>
      <c r="AK215" s="3" t="n">
        <v>8452.0</v>
      </c>
      <c r="AL215" s="3" t="n">
        <v>8342.0</v>
      </c>
      <c r="AM215" s="3" t="n">
        <v>8249.0</v>
      </c>
      <c r="AN215" s="3" t="n">
        <v>8157.0</v>
      </c>
      <c r="AO215" s="3" t="n">
        <v>8085.0</v>
      </c>
    </row>
    <row r="216" spans="1:41" x14ac:dyDescent="0.2">
      <c r="A216" s="122"/>
      <c r="B216" s="9">
        <v>3</v>
      </c>
      <c r="C216" s="3" t="n">
        <v>10542.0</v>
      </c>
      <c r="D216" s="3" t="n">
        <v>9989.0</v>
      </c>
      <c r="E216" s="3" t="n">
        <v>9589.0</v>
      </c>
      <c r="F216" s="3" t="n">
        <v>8792.0</v>
      </c>
      <c r="G216" s="3" t="n">
        <v>8554.0</v>
      </c>
      <c r="H216" s="3" t="n">
        <v>8760.0</v>
      </c>
      <c r="I216" s="3" t="n">
        <v>8965.0</v>
      </c>
      <c r="J216" s="3" t="n">
        <v>9027.0</v>
      </c>
      <c r="K216" s="3" t="n">
        <v>8997.0</v>
      </c>
      <c r="L216" s="3" t="n">
        <v>8991.0</v>
      </c>
      <c r="M216" s="3" t="n">
        <v>9013.0</v>
      </c>
      <c r="N216" s="3" t="n">
        <v>9020.0</v>
      </c>
      <c r="O216" s="3" t="n">
        <v>9005.0</v>
      </c>
      <c r="P216" s="3" t="n">
        <v>8989.0</v>
      </c>
      <c r="Q216" s="3" t="n">
        <v>8964.0</v>
      </c>
      <c r="R216" s="3" t="n">
        <v>8948.0</v>
      </c>
      <c r="S216" s="3" t="n">
        <v>8955.0</v>
      </c>
      <c r="T216" s="3" t="n">
        <v>8974.0</v>
      </c>
      <c r="U216" s="3" t="n">
        <v>9013.0</v>
      </c>
      <c r="V216" s="3" t="n">
        <v>9075.0</v>
      </c>
      <c r="W216" s="3" t="n">
        <v>9127.0</v>
      </c>
      <c r="X216" s="3" t="n">
        <v>9189.0</v>
      </c>
      <c r="Y216" s="3" t="n">
        <v>9250.0</v>
      </c>
      <c r="Z216" s="3" t="n">
        <v>9296.0</v>
      </c>
      <c r="AA216" s="3" t="n">
        <v>9319.0</v>
      </c>
      <c r="AB216" s="3" t="n">
        <v>9327.0</v>
      </c>
      <c r="AC216" s="3" t="n">
        <v>9305.0</v>
      </c>
      <c r="AD216" s="3" t="n">
        <v>9271.0</v>
      </c>
      <c r="AE216" s="3" t="n">
        <v>9211.0</v>
      </c>
      <c r="AF216" s="3" t="n">
        <v>9154.0</v>
      </c>
      <c r="AG216" s="3" t="n">
        <v>9061.0</v>
      </c>
      <c r="AH216" s="3" t="n">
        <v>8959.0</v>
      </c>
      <c r="AI216" s="3" t="n">
        <v>8855.0</v>
      </c>
      <c r="AJ216" s="3" t="n">
        <v>8736.0</v>
      </c>
      <c r="AK216" s="3" t="n">
        <v>8636.0</v>
      </c>
      <c r="AL216" s="3" t="n">
        <v>8518.0</v>
      </c>
      <c r="AM216" s="3" t="n">
        <v>8406.0</v>
      </c>
      <c r="AN216" s="3" t="n">
        <v>8314.0</v>
      </c>
      <c r="AO216" s="3" t="n">
        <v>8222.0</v>
      </c>
    </row>
    <row r="217" spans="1:41" x14ac:dyDescent="0.2">
      <c r="A217" s="122"/>
      <c r="B217" s="9">
        <v>4</v>
      </c>
      <c r="C217" s="3" t="n">
        <v>11118.0</v>
      </c>
      <c r="D217" s="3" t="n">
        <v>10562.0</v>
      </c>
      <c r="E217" s="3" t="n">
        <v>10016.0</v>
      </c>
      <c r="F217" s="3" t="n">
        <v>9620.0</v>
      </c>
      <c r="G217" s="3" t="n">
        <v>8826.0</v>
      </c>
      <c r="H217" s="3" t="n">
        <v>8697.0</v>
      </c>
      <c r="I217" s="3" t="n">
        <v>8946.0</v>
      </c>
      <c r="J217" s="3" t="n">
        <v>9069.0</v>
      </c>
      <c r="K217" s="3" t="n">
        <v>9099.0</v>
      </c>
      <c r="L217" s="3" t="n">
        <v>9056.0</v>
      </c>
      <c r="M217" s="3" t="n">
        <v>9047.0</v>
      </c>
      <c r="N217" s="3" t="n">
        <v>9061.0</v>
      </c>
      <c r="O217" s="3" t="n">
        <v>9068.0</v>
      </c>
      <c r="P217" s="3" t="n">
        <v>9055.0</v>
      </c>
      <c r="Q217" s="3" t="n">
        <v>9041.0</v>
      </c>
      <c r="R217" s="3" t="n">
        <v>9015.0</v>
      </c>
      <c r="S217" s="3" t="n">
        <v>8998.0</v>
      </c>
      <c r="T217" s="3" t="n">
        <v>9006.0</v>
      </c>
      <c r="U217" s="3" t="n">
        <v>9025.0</v>
      </c>
      <c r="V217" s="3" t="n">
        <v>9064.0</v>
      </c>
      <c r="W217" s="3" t="n">
        <v>9131.0</v>
      </c>
      <c r="X217" s="3" t="n">
        <v>9184.0</v>
      </c>
      <c r="Y217" s="3" t="n">
        <v>9250.0</v>
      </c>
      <c r="Z217" s="3" t="n">
        <v>9309.0</v>
      </c>
      <c r="AA217" s="3" t="n">
        <v>9354.0</v>
      </c>
      <c r="AB217" s="3" t="n">
        <v>9378.0</v>
      </c>
      <c r="AC217" s="3" t="n">
        <v>9388.0</v>
      </c>
      <c r="AD217" s="3" t="n">
        <v>9367.0</v>
      </c>
      <c r="AE217" s="3" t="n">
        <v>9334.0</v>
      </c>
      <c r="AF217" s="3" t="n">
        <v>9274.0</v>
      </c>
      <c r="AG217" s="3" t="n">
        <v>9217.0</v>
      </c>
      <c r="AH217" s="3" t="n">
        <v>9126.0</v>
      </c>
      <c r="AI217" s="3" t="n">
        <v>9023.0</v>
      </c>
      <c r="AJ217" s="3" t="n">
        <v>8917.0</v>
      </c>
      <c r="AK217" s="3" t="n">
        <v>8799.0</v>
      </c>
      <c r="AL217" s="3" t="n">
        <v>8699.0</v>
      </c>
      <c r="AM217" s="3" t="n">
        <v>8581.0</v>
      </c>
      <c r="AN217" s="3" t="n">
        <v>8471.0</v>
      </c>
      <c r="AO217" s="3" t="n">
        <v>8379.0</v>
      </c>
    </row>
    <row r="218" spans="1:41" x14ac:dyDescent="0.2">
      <c r="A218" s="122"/>
      <c r="B218" s="9">
        <v>5</v>
      </c>
      <c r="C218" s="3" t="n">
        <v>11680.0</v>
      </c>
      <c r="D218" s="3" t="n">
        <v>11134.0</v>
      </c>
      <c r="E218" s="3" t="n">
        <v>10585.0</v>
      </c>
      <c r="F218" s="3" t="n">
        <v>10034.0</v>
      </c>
      <c r="G218" s="3" t="n">
        <v>9647.0</v>
      </c>
      <c r="H218" s="3" t="n">
        <v>8963.0</v>
      </c>
      <c r="I218" s="3" t="n">
        <v>8886.0</v>
      </c>
      <c r="J218" s="3" t="n">
        <v>9054.0</v>
      </c>
      <c r="K218" s="3" t="n">
        <v>9130.0</v>
      </c>
      <c r="L218" s="3" t="n">
        <v>9149.0</v>
      </c>
      <c r="M218" s="3" t="n">
        <v>9098.0</v>
      </c>
      <c r="N218" s="3" t="n">
        <v>9082.0</v>
      </c>
      <c r="O218" s="3" t="n">
        <v>9095.0</v>
      </c>
      <c r="P218" s="3" t="n">
        <v>9103.0</v>
      </c>
      <c r="Q218" s="3" t="n">
        <v>9090.0</v>
      </c>
      <c r="R218" s="3" t="n">
        <v>9080.0</v>
      </c>
      <c r="S218" s="3" t="n">
        <v>9055.0</v>
      </c>
      <c r="T218" s="3" t="n">
        <v>9039.0</v>
      </c>
      <c r="U218" s="3" t="n">
        <v>9046.0</v>
      </c>
      <c r="V218" s="3" t="n">
        <v>9065.0</v>
      </c>
      <c r="W218" s="3" t="n">
        <v>9102.0</v>
      </c>
      <c r="X218" s="3" t="n">
        <v>9171.0</v>
      </c>
      <c r="Y218" s="3" t="n">
        <v>9222.0</v>
      </c>
      <c r="Z218" s="3" t="n">
        <v>9289.0</v>
      </c>
      <c r="AA218" s="3" t="n">
        <v>9350.0</v>
      </c>
      <c r="AB218" s="3" t="n">
        <v>9396.0</v>
      </c>
      <c r="AC218" s="3" t="n">
        <v>9421.0</v>
      </c>
      <c r="AD218" s="3" t="n">
        <v>9432.0</v>
      </c>
      <c r="AE218" s="3" t="n">
        <v>9413.0</v>
      </c>
      <c r="AF218" s="3" t="n">
        <v>9379.0</v>
      </c>
      <c r="AG218" s="3" t="n">
        <v>9318.0</v>
      </c>
      <c r="AH218" s="3" t="n">
        <v>9263.0</v>
      </c>
      <c r="AI218" s="3" t="n">
        <v>9171.0</v>
      </c>
      <c r="AJ218" s="3" t="n">
        <v>9067.0</v>
      </c>
      <c r="AK218" s="3" t="n">
        <v>8964.0</v>
      </c>
      <c r="AL218" s="3" t="n">
        <v>8848.0</v>
      </c>
      <c r="AM218" s="3" t="n">
        <v>8750.0</v>
      </c>
      <c r="AN218" s="3" t="n">
        <v>8634.0</v>
      </c>
      <c r="AO218" s="3" t="n">
        <v>8522.0</v>
      </c>
    </row>
    <row r="219" spans="1:41" x14ac:dyDescent="0.2">
      <c r="A219" s="122"/>
      <c r="B219" s="9">
        <v>6</v>
      </c>
      <c r="C219" s="3" t="n">
        <v>11120.0</v>
      </c>
      <c r="D219" s="3" t="n">
        <v>11693.0</v>
      </c>
      <c r="E219" s="3" t="n">
        <v>11147.0</v>
      </c>
      <c r="F219" s="3" t="n">
        <v>10606.0</v>
      </c>
      <c r="G219" s="3" t="n">
        <v>10056.0</v>
      </c>
      <c r="H219" s="3" t="n">
        <v>9792.0</v>
      </c>
      <c r="I219" s="3" t="n">
        <v>9152.0</v>
      </c>
      <c r="J219" s="3" t="n">
        <v>8989.0</v>
      </c>
      <c r="K219" s="3" t="n">
        <v>9117.0</v>
      </c>
      <c r="L219" s="3" t="n">
        <v>9177.0</v>
      </c>
      <c r="M219" s="3" t="n">
        <v>9188.0</v>
      </c>
      <c r="N219" s="3" t="n">
        <v>9131.0</v>
      </c>
      <c r="O219" s="3" t="n">
        <v>9114.0</v>
      </c>
      <c r="P219" s="3" t="n">
        <v>9128.0</v>
      </c>
      <c r="Q219" s="3" t="n">
        <v>9138.0</v>
      </c>
      <c r="R219" s="3" t="n">
        <v>9125.0</v>
      </c>
      <c r="S219" s="3" t="n">
        <v>9116.0</v>
      </c>
      <c r="T219" s="3" t="n">
        <v>9092.0</v>
      </c>
      <c r="U219" s="3" t="n">
        <v>9076.0</v>
      </c>
      <c r="V219" s="3" t="n">
        <v>9084.0</v>
      </c>
      <c r="W219" s="3" t="n">
        <v>9102.0</v>
      </c>
      <c r="X219" s="3" t="n">
        <v>9140.0</v>
      </c>
      <c r="Y219" s="3" t="n">
        <v>9208.0</v>
      </c>
      <c r="Z219" s="3" t="n">
        <v>9262.0</v>
      </c>
      <c r="AA219" s="3" t="n">
        <v>9330.0</v>
      </c>
      <c r="AB219" s="3" t="n">
        <v>9393.0</v>
      </c>
      <c r="AC219" s="3" t="n">
        <v>9438.0</v>
      </c>
      <c r="AD219" s="3" t="n">
        <v>9463.0</v>
      </c>
      <c r="AE219" s="3" t="n">
        <v>9474.0</v>
      </c>
      <c r="AF219" s="3" t="n">
        <v>9456.0</v>
      </c>
      <c r="AG219" s="3" t="n">
        <v>9422.0</v>
      </c>
      <c r="AH219" s="3" t="n">
        <v>9360.0</v>
      </c>
      <c r="AI219" s="3" t="n">
        <v>9308.0</v>
      </c>
      <c r="AJ219" s="3" t="n">
        <v>9218.0</v>
      </c>
      <c r="AK219" s="3" t="n">
        <v>9114.0</v>
      </c>
      <c r="AL219" s="3" t="n">
        <v>9011.0</v>
      </c>
      <c r="AM219" s="3" t="n">
        <v>8897.0</v>
      </c>
      <c r="AN219" s="3" t="n">
        <v>8799.0</v>
      </c>
      <c r="AO219" s="3" t="n">
        <v>8683.0</v>
      </c>
    </row>
    <row r="220" spans="1:41" x14ac:dyDescent="0.2">
      <c r="A220" s="122"/>
      <c r="B220" s="9">
        <v>7</v>
      </c>
      <c r="C220" s="3" t="n">
        <v>10927.0</v>
      </c>
      <c r="D220" s="3" t="n">
        <v>11136.0</v>
      </c>
      <c r="E220" s="3" t="n">
        <v>11708.0</v>
      </c>
      <c r="F220" s="3" t="n">
        <v>11167.0</v>
      </c>
      <c r="G220" s="3" t="n">
        <v>10630.0</v>
      </c>
      <c r="H220" s="3" t="n">
        <v>10202.0</v>
      </c>
      <c r="I220" s="3" t="n">
        <v>9982.0</v>
      </c>
      <c r="J220" s="3" t="n">
        <v>9254.0</v>
      </c>
      <c r="K220" s="3" t="n">
        <v>9054.0</v>
      </c>
      <c r="L220" s="3" t="n">
        <v>9161.0</v>
      </c>
      <c r="M220" s="3" t="n">
        <v>9215.0</v>
      </c>
      <c r="N220" s="3" t="n">
        <v>9222.0</v>
      </c>
      <c r="O220" s="3" t="n">
        <v>9163.0</v>
      </c>
      <c r="P220" s="3" t="n">
        <v>9146.0</v>
      </c>
      <c r="Q220" s="3" t="n">
        <v>9163.0</v>
      </c>
      <c r="R220" s="3" t="n">
        <v>9173.0</v>
      </c>
      <c r="S220" s="3" t="n">
        <v>9160.0</v>
      </c>
      <c r="T220" s="3" t="n">
        <v>9153.0</v>
      </c>
      <c r="U220" s="3" t="n">
        <v>9129.0</v>
      </c>
      <c r="V220" s="3" t="n">
        <v>9114.0</v>
      </c>
      <c r="W220" s="3" t="n">
        <v>9123.0</v>
      </c>
      <c r="X220" s="3" t="n">
        <v>9140.0</v>
      </c>
      <c r="Y220" s="3" t="n">
        <v>9176.0</v>
      </c>
      <c r="Z220" s="3" t="n">
        <v>9245.0</v>
      </c>
      <c r="AA220" s="3" t="n">
        <v>9297.0</v>
      </c>
      <c r="AB220" s="3" t="n">
        <v>9365.0</v>
      </c>
      <c r="AC220" s="3" t="n">
        <v>9430.0</v>
      </c>
      <c r="AD220" s="3" t="n">
        <v>9476.0</v>
      </c>
      <c r="AE220" s="3" t="n">
        <v>9500.0</v>
      </c>
      <c r="AF220" s="3" t="n">
        <v>9512.0</v>
      </c>
      <c r="AG220" s="3" t="n">
        <v>9494.0</v>
      </c>
      <c r="AH220" s="3" t="n">
        <v>9460.0</v>
      </c>
      <c r="AI220" s="3" t="n">
        <v>9398.0</v>
      </c>
      <c r="AJ220" s="3" t="n">
        <v>9347.0</v>
      </c>
      <c r="AK220" s="3" t="n">
        <v>9257.0</v>
      </c>
      <c r="AL220" s="3" t="n">
        <v>9154.0</v>
      </c>
      <c r="AM220" s="3" t="n">
        <v>9053.0</v>
      </c>
      <c r="AN220" s="3" t="n">
        <v>8938.0</v>
      </c>
      <c r="AO220" s="3" t="n">
        <v>8841.0</v>
      </c>
    </row>
    <row r="221" spans="1:41" x14ac:dyDescent="0.2">
      <c r="A221" s="122"/>
      <c r="B221" s="9">
        <v>8</v>
      </c>
      <c r="C221" s="3" t="n">
        <v>11034.0</v>
      </c>
      <c r="D221" s="3" t="n">
        <v>10943.0</v>
      </c>
      <c r="E221" s="3" t="n">
        <v>11151.0</v>
      </c>
      <c r="F221" s="3" t="n">
        <v>11724.0</v>
      </c>
      <c r="G221" s="3" t="n">
        <v>11185.0</v>
      </c>
      <c r="H221" s="3" t="n">
        <v>10780.0</v>
      </c>
      <c r="I221" s="3" t="n">
        <v>10401.0</v>
      </c>
      <c r="J221" s="3" t="n">
        <v>10076.0</v>
      </c>
      <c r="K221" s="3" t="n">
        <v>9302.0</v>
      </c>
      <c r="L221" s="3" t="n">
        <v>9084.0</v>
      </c>
      <c r="M221" s="3" t="n">
        <v>9185.0</v>
      </c>
      <c r="N221" s="3" t="n">
        <v>9236.0</v>
      </c>
      <c r="O221" s="3" t="n">
        <v>9240.0</v>
      </c>
      <c r="P221" s="3" t="n">
        <v>9184.0</v>
      </c>
      <c r="Q221" s="3" t="n">
        <v>9167.0</v>
      </c>
      <c r="R221" s="3" t="n">
        <v>9185.0</v>
      </c>
      <c r="S221" s="3" t="n">
        <v>9195.0</v>
      </c>
      <c r="T221" s="3" t="n">
        <v>9184.0</v>
      </c>
      <c r="U221" s="3" t="n">
        <v>9176.0</v>
      </c>
      <c r="V221" s="3" t="n">
        <v>9151.0</v>
      </c>
      <c r="W221" s="3" t="n">
        <v>9134.0</v>
      </c>
      <c r="X221" s="3" t="n">
        <v>9143.0</v>
      </c>
      <c r="Y221" s="3" t="n">
        <v>9161.0</v>
      </c>
      <c r="Z221" s="3" t="n">
        <v>9199.0</v>
      </c>
      <c r="AA221" s="3" t="n">
        <v>9269.0</v>
      </c>
      <c r="AB221" s="3" t="n">
        <v>9322.0</v>
      </c>
      <c r="AC221" s="3" t="n">
        <v>9392.0</v>
      </c>
      <c r="AD221" s="3" t="n">
        <v>9460.0</v>
      </c>
      <c r="AE221" s="3" t="n">
        <v>9506.0</v>
      </c>
      <c r="AF221" s="3" t="n">
        <v>9530.0</v>
      </c>
      <c r="AG221" s="3" t="n">
        <v>9541.0</v>
      </c>
      <c r="AH221" s="3" t="n">
        <v>9525.0</v>
      </c>
      <c r="AI221" s="3" t="n">
        <v>9491.0</v>
      </c>
      <c r="AJ221" s="3" t="n">
        <v>9429.0</v>
      </c>
      <c r="AK221" s="3" t="n">
        <v>9380.0</v>
      </c>
      <c r="AL221" s="3" t="n">
        <v>9289.0</v>
      </c>
      <c r="AM221" s="3" t="n">
        <v>9186.0</v>
      </c>
      <c r="AN221" s="3" t="n">
        <v>9082.0</v>
      </c>
      <c r="AO221" s="3" t="n">
        <v>8967.0</v>
      </c>
    </row>
    <row r="222" spans="1:41" x14ac:dyDescent="0.2">
      <c r="A222" s="122"/>
      <c r="B222" s="9">
        <v>9</v>
      </c>
      <c r="C222" s="3" t="n">
        <v>11035.0</v>
      </c>
      <c r="D222" s="3" t="n">
        <v>11038.0</v>
      </c>
      <c r="E222" s="3" t="n">
        <v>10948.0</v>
      </c>
      <c r="F222" s="3" t="n">
        <v>11158.0</v>
      </c>
      <c r="G222" s="3" t="n">
        <v>11737.0</v>
      </c>
      <c r="H222" s="3" t="n">
        <v>11332.0</v>
      </c>
      <c r="I222" s="3" t="n">
        <v>10982.0</v>
      </c>
      <c r="J222" s="3" t="n">
        <v>10508.0</v>
      </c>
      <c r="K222" s="3" t="n">
        <v>10127.0</v>
      </c>
      <c r="L222" s="3" t="n">
        <v>9333.0</v>
      </c>
      <c r="M222" s="3" t="n">
        <v>9111.0</v>
      </c>
      <c r="N222" s="3" t="n">
        <v>9205.0</v>
      </c>
      <c r="O222" s="3" t="n">
        <v>9253.0</v>
      </c>
      <c r="P222" s="3" t="n">
        <v>9258.0</v>
      </c>
      <c r="Q222" s="3" t="n">
        <v>9202.0</v>
      </c>
      <c r="R222" s="3" t="n">
        <v>9185.0</v>
      </c>
      <c r="S222" s="3" t="n">
        <v>9203.0</v>
      </c>
      <c r="T222" s="3" t="n">
        <v>9213.0</v>
      </c>
      <c r="U222" s="3" t="n">
        <v>9202.0</v>
      </c>
      <c r="V222" s="3" t="n">
        <v>9193.0</v>
      </c>
      <c r="W222" s="3" t="n">
        <v>9170.0</v>
      </c>
      <c r="X222" s="3" t="n">
        <v>9153.0</v>
      </c>
      <c r="Y222" s="3" t="n">
        <v>9161.0</v>
      </c>
      <c r="Z222" s="3" t="n">
        <v>9178.0</v>
      </c>
      <c r="AA222" s="3" t="n">
        <v>9214.0</v>
      </c>
      <c r="AB222" s="3" t="n">
        <v>9284.0</v>
      </c>
      <c r="AC222" s="3" t="n">
        <v>9338.0</v>
      </c>
      <c r="AD222" s="3" t="n">
        <v>9407.0</v>
      </c>
      <c r="AE222" s="3" t="n">
        <v>9476.0</v>
      </c>
      <c r="AF222" s="3" t="n">
        <v>9522.0</v>
      </c>
      <c r="AG222" s="3" t="n">
        <v>9546.0</v>
      </c>
      <c r="AH222" s="3" t="n">
        <v>9557.0</v>
      </c>
      <c r="AI222" s="3" t="n">
        <v>9541.0</v>
      </c>
      <c r="AJ222" s="3" t="n">
        <v>9507.0</v>
      </c>
      <c r="AK222" s="3" t="n">
        <v>9445.0</v>
      </c>
      <c r="AL222" s="3" t="n">
        <v>9397.0</v>
      </c>
      <c r="AM222" s="3" t="n">
        <v>9307.0</v>
      </c>
      <c r="AN222" s="3" t="n">
        <v>9207.0</v>
      </c>
      <c r="AO222" s="3" t="n">
        <v>9102.0</v>
      </c>
    </row>
    <row r="223" spans="1:41" x14ac:dyDescent="0.2">
      <c r="A223" s="122"/>
      <c r="B223" s="9">
        <v>10</v>
      </c>
      <c r="C223" s="3" t="n">
        <v>11808.0</v>
      </c>
      <c r="D223" s="3" t="n">
        <v>11038.0</v>
      </c>
      <c r="E223" s="3" t="n">
        <v>11038.0</v>
      </c>
      <c r="F223" s="3" t="n">
        <v>10956.0</v>
      </c>
      <c r="G223" s="3" t="n">
        <v>11168.0</v>
      </c>
      <c r="H223" s="3" t="n">
        <v>11885.0</v>
      </c>
      <c r="I223" s="3" t="n">
        <v>11532.0</v>
      </c>
      <c r="J223" s="3" t="n">
        <v>11079.0</v>
      </c>
      <c r="K223" s="3" t="n">
        <v>10551.0</v>
      </c>
      <c r="L223" s="3" t="n">
        <v>10154.0</v>
      </c>
      <c r="M223" s="3" t="n">
        <v>9343.0</v>
      </c>
      <c r="N223" s="3" t="n">
        <v>9119.0</v>
      </c>
      <c r="O223" s="3" t="n">
        <v>9216.0</v>
      </c>
      <c r="P223" s="3" t="n">
        <v>9264.0</v>
      </c>
      <c r="Q223" s="3" t="n">
        <v>9268.0</v>
      </c>
      <c r="R223" s="3" t="n">
        <v>9212.0</v>
      </c>
      <c r="S223" s="3" t="n">
        <v>9197.0</v>
      </c>
      <c r="T223" s="3" t="n">
        <v>9216.0</v>
      </c>
      <c r="U223" s="3" t="n">
        <v>9225.0</v>
      </c>
      <c r="V223" s="3" t="n">
        <v>9213.0</v>
      </c>
      <c r="W223" s="3" t="n">
        <v>9204.0</v>
      </c>
      <c r="X223" s="3" t="n">
        <v>9181.0</v>
      </c>
      <c r="Y223" s="3" t="n">
        <v>9164.0</v>
      </c>
      <c r="Z223" s="3" t="n">
        <v>9174.0</v>
      </c>
      <c r="AA223" s="3" t="n">
        <v>9192.0</v>
      </c>
      <c r="AB223" s="3" t="n">
        <v>9229.0</v>
      </c>
      <c r="AC223" s="3" t="n">
        <v>9300.0</v>
      </c>
      <c r="AD223" s="3" t="n">
        <v>9356.0</v>
      </c>
      <c r="AE223" s="3" t="n">
        <v>9423.0</v>
      </c>
      <c r="AF223" s="3" t="n">
        <v>9492.0</v>
      </c>
      <c r="AG223" s="3" t="n">
        <v>9537.0</v>
      </c>
      <c r="AH223" s="3" t="n">
        <v>9563.0</v>
      </c>
      <c r="AI223" s="3" t="n">
        <v>9574.0</v>
      </c>
      <c r="AJ223" s="3" t="n">
        <v>9559.0</v>
      </c>
      <c r="AK223" s="3" t="n">
        <v>9526.0</v>
      </c>
      <c r="AL223" s="3" t="n">
        <v>9465.0</v>
      </c>
      <c r="AM223" s="3" t="n">
        <v>9417.0</v>
      </c>
      <c r="AN223" s="3" t="n">
        <v>9329.0</v>
      </c>
      <c r="AO223" s="3" t="n">
        <v>9228.0</v>
      </c>
    </row>
    <row r="224" spans="1:41" x14ac:dyDescent="0.2">
      <c r="A224" s="122"/>
      <c r="B224" s="9">
        <v>11</v>
      </c>
      <c r="C224" s="3" t="n">
        <v>11631.0</v>
      </c>
      <c r="D224" s="3" t="n">
        <v>11811.0</v>
      </c>
      <c r="E224" s="3" t="n">
        <v>11045.0</v>
      </c>
      <c r="F224" s="3" t="n">
        <v>11048.0</v>
      </c>
      <c r="G224" s="3" t="n">
        <v>10968.0</v>
      </c>
      <c r="H224" s="3" t="n">
        <v>11311.0</v>
      </c>
      <c r="I224" s="3" t="n">
        <v>12087.0</v>
      </c>
      <c r="J224" s="3" t="n">
        <v>11630.0</v>
      </c>
      <c r="K224" s="3" t="n">
        <v>11122.0</v>
      </c>
      <c r="L224" s="3" t="n">
        <v>10573.0</v>
      </c>
      <c r="M224" s="3" t="n">
        <v>10171.0</v>
      </c>
      <c r="N224" s="3" t="n">
        <v>9354.0</v>
      </c>
      <c r="O224" s="3" t="n">
        <v>9128.0</v>
      </c>
      <c r="P224" s="3" t="n">
        <v>9227.0</v>
      </c>
      <c r="Q224" s="3" t="n">
        <v>9274.0</v>
      </c>
      <c r="R224" s="3" t="n">
        <v>9278.0</v>
      </c>
      <c r="S224" s="3" t="n">
        <v>9221.0</v>
      </c>
      <c r="T224" s="3" t="n">
        <v>9207.0</v>
      </c>
      <c r="U224" s="3" t="n">
        <v>9226.0</v>
      </c>
      <c r="V224" s="3" t="n">
        <v>9235.0</v>
      </c>
      <c r="W224" s="3" t="n">
        <v>9223.0</v>
      </c>
      <c r="X224" s="3" t="n">
        <v>9214.0</v>
      </c>
      <c r="Y224" s="3" t="n">
        <v>9193.0</v>
      </c>
      <c r="Z224" s="3" t="n">
        <v>9175.0</v>
      </c>
      <c r="AA224" s="3" t="n">
        <v>9186.0</v>
      </c>
      <c r="AB224" s="3" t="n">
        <v>9205.0</v>
      </c>
      <c r="AC224" s="3" t="n">
        <v>9242.0</v>
      </c>
      <c r="AD224" s="3" t="n">
        <v>9313.0</v>
      </c>
      <c r="AE224" s="3" t="n">
        <v>9369.0</v>
      </c>
      <c r="AF224" s="3" t="n">
        <v>9437.0</v>
      </c>
      <c r="AG224" s="3" t="n">
        <v>9506.0</v>
      </c>
      <c r="AH224" s="3" t="n">
        <v>9553.0</v>
      </c>
      <c r="AI224" s="3" t="n">
        <v>9580.0</v>
      </c>
      <c r="AJ224" s="3" t="n">
        <v>9591.0</v>
      </c>
      <c r="AK224" s="3" t="n">
        <v>9576.0</v>
      </c>
      <c r="AL224" s="3" t="n">
        <v>9543.0</v>
      </c>
      <c r="AM224" s="3" t="n">
        <v>9482.0</v>
      </c>
      <c r="AN224" s="3" t="n">
        <v>9435.0</v>
      </c>
      <c r="AO224" s="3" t="n">
        <v>9347.0</v>
      </c>
    </row>
    <row r="225" spans="1:41" x14ac:dyDescent="0.2">
      <c r="A225" s="122"/>
      <c r="B225" s="9">
        <v>12</v>
      </c>
      <c r="C225" s="3" t="n">
        <v>12486.0</v>
      </c>
      <c r="D225" s="3" t="n">
        <v>11623.0</v>
      </c>
      <c r="E225" s="3" t="n">
        <v>11805.0</v>
      </c>
      <c r="F225" s="3" t="n">
        <v>11044.0</v>
      </c>
      <c r="G225" s="3" t="n">
        <v>11057.0</v>
      </c>
      <c r="H225" s="3" t="n">
        <v>11107.0</v>
      </c>
      <c r="I225" s="3" t="n">
        <v>11486.0</v>
      </c>
      <c r="J225" s="3" t="n">
        <v>12173.0</v>
      </c>
      <c r="K225" s="3" t="n">
        <v>11666.0</v>
      </c>
      <c r="L225" s="3" t="n">
        <v>11149.0</v>
      </c>
      <c r="M225" s="3" t="n">
        <v>10583.0</v>
      </c>
      <c r="N225" s="3" t="n">
        <v>10173.0</v>
      </c>
      <c r="O225" s="3" t="n">
        <v>9360.0</v>
      </c>
      <c r="P225" s="3" t="n">
        <v>9136.0</v>
      </c>
      <c r="Q225" s="3" t="n">
        <v>9237.0</v>
      </c>
      <c r="R225" s="3" t="n">
        <v>9285.0</v>
      </c>
      <c r="S225" s="3" t="n">
        <v>9288.0</v>
      </c>
      <c r="T225" s="3" t="n">
        <v>9232.0</v>
      </c>
      <c r="U225" s="3" t="n">
        <v>9217.0</v>
      </c>
      <c r="V225" s="3" t="n">
        <v>9235.0</v>
      </c>
      <c r="W225" s="3" t="n">
        <v>9244.0</v>
      </c>
      <c r="X225" s="3" t="n">
        <v>9231.0</v>
      </c>
      <c r="Y225" s="3" t="n">
        <v>9221.0</v>
      </c>
      <c r="Z225" s="3" t="n">
        <v>9200.0</v>
      </c>
      <c r="AA225" s="3" t="n">
        <v>9183.0</v>
      </c>
      <c r="AB225" s="3" t="n">
        <v>9192.0</v>
      </c>
      <c r="AC225" s="3" t="n">
        <v>9212.0</v>
      </c>
      <c r="AD225" s="3" t="n">
        <v>9251.0</v>
      </c>
      <c r="AE225" s="3" t="n">
        <v>9322.0</v>
      </c>
      <c r="AF225" s="3" t="n">
        <v>9380.0</v>
      </c>
      <c r="AG225" s="3" t="n">
        <v>9448.0</v>
      </c>
      <c r="AH225" s="3" t="n">
        <v>9517.0</v>
      </c>
      <c r="AI225" s="3" t="n">
        <v>9564.0</v>
      </c>
      <c r="AJ225" s="3" t="n">
        <v>9591.0</v>
      </c>
      <c r="AK225" s="3" t="n">
        <v>9602.0</v>
      </c>
      <c r="AL225" s="3" t="n">
        <v>9587.0</v>
      </c>
      <c r="AM225" s="3" t="n">
        <v>9554.0</v>
      </c>
      <c r="AN225" s="3" t="n">
        <v>9493.0</v>
      </c>
      <c r="AO225" s="3" t="n">
        <v>9446.0</v>
      </c>
    </row>
    <row r="226" spans="1:41" x14ac:dyDescent="0.2">
      <c r="A226" s="122"/>
      <c r="B226" s="9">
        <v>13</v>
      </c>
      <c r="C226" s="3" t="n">
        <v>12637.0</v>
      </c>
      <c r="D226" s="3" t="n">
        <v>12481.0</v>
      </c>
      <c r="E226" s="3" t="n">
        <v>11616.0</v>
      </c>
      <c r="F226" s="3" t="n">
        <v>11797.0</v>
      </c>
      <c r="G226" s="3" t="n">
        <v>11046.0</v>
      </c>
      <c r="H226" s="3" t="n">
        <v>11188.0</v>
      </c>
      <c r="I226" s="3" t="n">
        <v>11285.0</v>
      </c>
      <c r="J226" s="3" t="n">
        <v>11568.0</v>
      </c>
      <c r="K226" s="3" t="n">
        <v>12207.0</v>
      </c>
      <c r="L226" s="3" t="n">
        <v>11680.0</v>
      </c>
      <c r="M226" s="3" t="n">
        <v>11157.0</v>
      </c>
      <c r="N226" s="3" t="n">
        <v>10584.0</v>
      </c>
      <c r="O226" s="3" t="n">
        <v>10168.0</v>
      </c>
      <c r="P226" s="3" t="n">
        <v>9355.0</v>
      </c>
      <c r="Q226" s="3" t="n">
        <v>9138.0</v>
      </c>
      <c r="R226" s="3" t="n">
        <v>9238.0</v>
      </c>
      <c r="S226" s="3" t="n">
        <v>9286.0</v>
      </c>
      <c r="T226" s="3" t="n">
        <v>9289.0</v>
      </c>
      <c r="U226" s="3" t="n">
        <v>9234.0</v>
      </c>
      <c r="V226" s="3" t="n">
        <v>9219.0</v>
      </c>
      <c r="W226" s="3" t="n">
        <v>9236.0</v>
      </c>
      <c r="X226" s="3" t="n">
        <v>9245.0</v>
      </c>
      <c r="Y226" s="3" t="n">
        <v>9232.0</v>
      </c>
      <c r="Z226" s="3" t="n">
        <v>9221.0</v>
      </c>
      <c r="AA226" s="3" t="n">
        <v>9201.0</v>
      </c>
      <c r="AB226" s="3" t="n">
        <v>9185.0</v>
      </c>
      <c r="AC226" s="3" t="n">
        <v>9193.0</v>
      </c>
      <c r="AD226" s="3" t="n">
        <v>9214.0</v>
      </c>
      <c r="AE226" s="3" t="n">
        <v>9253.0</v>
      </c>
      <c r="AF226" s="3" t="n">
        <v>9323.0</v>
      </c>
      <c r="AG226" s="3" t="n">
        <v>9381.0</v>
      </c>
      <c r="AH226" s="3" t="n">
        <v>9452.0</v>
      </c>
      <c r="AI226" s="3" t="n">
        <v>9522.0</v>
      </c>
      <c r="AJ226" s="3" t="n">
        <v>9568.0</v>
      </c>
      <c r="AK226" s="3" t="n">
        <v>9595.0</v>
      </c>
      <c r="AL226" s="3" t="n">
        <v>9606.0</v>
      </c>
      <c r="AM226" s="3" t="n">
        <v>9591.0</v>
      </c>
      <c r="AN226" s="3" t="n">
        <v>9559.0</v>
      </c>
      <c r="AO226" s="3" t="n">
        <v>9499.0</v>
      </c>
    </row>
    <row r="227" spans="1:41" x14ac:dyDescent="0.2">
      <c r="A227" s="122"/>
      <c r="B227" s="9">
        <v>14</v>
      </c>
      <c r="C227" s="3" t="n">
        <v>12378.0</v>
      </c>
      <c r="D227" s="3" t="n">
        <v>12633.0</v>
      </c>
      <c r="E227" s="3" t="n">
        <v>12479.0</v>
      </c>
      <c r="F227" s="3" t="n">
        <v>11621.0</v>
      </c>
      <c r="G227" s="3" t="n">
        <v>11807.0</v>
      </c>
      <c r="H227" s="3" t="n">
        <v>11186.0</v>
      </c>
      <c r="I227" s="3" t="n">
        <v>11377.0</v>
      </c>
      <c r="J227" s="3" t="n">
        <v>11374.0</v>
      </c>
      <c r="K227" s="3" t="n">
        <v>11605.0</v>
      </c>
      <c r="L227" s="3" t="n">
        <v>12226.0</v>
      </c>
      <c r="M227" s="3" t="n">
        <v>11695.0</v>
      </c>
      <c r="N227" s="3" t="n">
        <v>11167.0</v>
      </c>
      <c r="O227" s="3" t="n">
        <v>10590.0</v>
      </c>
      <c r="P227" s="3" t="n">
        <v>10170.0</v>
      </c>
      <c r="Q227" s="3" t="n">
        <v>9359.0</v>
      </c>
      <c r="R227" s="3" t="n">
        <v>9142.0</v>
      </c>
      <c r="S227" s="3" t="n">
        <v>9244.0</v>
      </c>
      <c r="T227" s="3" t="n">
        <v>9291.0</v>
      </c>
      <c r="U227" s="3" t="n">
        <v>9295.0</v>
      </c>
      <c r="V227" s="3" t="n">
        <v>9240.0</v>
      </c>
      <c r="W227" s="3" t="n">
        <v>9225.0</v>
      </c>
      <c r="X227" s="3" t="n">
        <v>9242.0</v>
      </c>
      <c r="Y227" s="3" t="n">
        <v>9251.0</v>
      </c>
      <c r="Z227" s="3" t="n">
        <v>9238.0</v>
      </c>
      <c r="AA227" s="3" t="n">
        <v>9227.0</v>
      </c>
      <c r="AB227" s="3" t="n">
        <v>9207.0</v>
      </c>
      <c r="AC227" s="3" t="n">
        <v>9190.0</v>
      </c>
      <c r="AD227" s="3" t="n">
        <v>9199.0</v>
      </c>
      <c r="AE227" s="3" t="n">
        <v>9220.0</v>
      </c>
      <c r="AF227" s="3" t="n">
        <v>9259.0</v>
      </c>
      <c r="AG227" s="3" t="n">
        <v>9329.0</v>
      </c>
      <c r="AH227" s="3" t="n">
        <v>9387.0</v>
      </c>
      <c r="AI227" s="3" t="n">
        <v>9459.0</v>
      </c>
      <c r="AJ227" s="3" t="n">
        <v>9529.0</v>
      </c>
      <c r="AK227" s="3" t="n">
        <v>9572.0</v>
      </c>
      <c r="AL227" s="3" t="n">
        <v>9600.0</v>
      </c>
      <c r="AM227" s="3" t="n">
        <v>9612.0</v>
      </c>
      <c r="AN227" s="3" t="n">
        <v>9597.0</v>
      </c>
      <c r="AO227" s="3" t="n">
        <v>9565.0</v>
      </c>
    </row>
    <row r="228" spans="1:41" x14ac:dyDescent="0.2">
      <c r="A228" s="122"/>
      <c r="B228" s="9">
        <v>15</v>
      </c>
      <c r="C228" s="3" t="n">
        <v>11571.0</v>
      </c>
      <c r="D228" s="3" t="n">
        <v>12368.0</v>
      </c>
      <c r="E228" s="3" t="n">
        <v>12623.0</v>
      </c>
      <c r="F228" s="3" t="n">
        <v>12470.0</v>
      </c>
      <c r="G228" s="3" t="n">
        <v>11618.0</v>
      </c>
      <c r="H228" s="3" t="n">
        <v>11928.0</v>
      </c>
      <c r="I228" s="3" t="n">
        <v>11357.0</v>
      </c>
      <c r="J228" s="3" t="n">
        <v>11458.0</v>
      </c>
      <c r="K228" s="3" t="n">
        <v>11406.0</v>
      </c>
      <c r="L228" s="3" t="n">
        <v>11617.0</v>
      </c>
      <c r="M228" s="3" t="n">
        <v>12233.0</v>
      </c>
      <c r="N228" s="3" t="n">
        <v>11690.0</v>
      </c>
      <c r="O228" s="3" t="n">
        <v>11167.0</v>
      </c>
      <c r="P228" s="3" t="n">
        <v>10589.0</v>
      </c>
      <c r="Q228" s="3" t="n">
        <v>10169.0</v>
      </c>
      <c r="R228" s="3" t="n">
        <v>9359.0</v>
      </c>
      <c r="S228" s="3" t="n">
        <v>9145.0</v>
      </c>
      <c r="T228" s="3" t="n">
        <v>9247.0</v>
      </c>
      <c r="U228" s="3" t="n">
        <v>9294.0</v>
      </c>
      <c r="V228" s="3" t="n">
        <v>9298.0</v>
      </c>
      <c r="W228" s="3" t="n">
        <v>9243.0</v>
      </c>
      <c r="X228" s="3" t="n">
        <v>9228.0</v>
      </c>
      <c r="Y228" s="3" t="n">
        <v>9246.0</v>
      </c>
      <c r="Z228" s="3" t="n">
        <v>9255.0</v>
      </c>
      <c r="AA228" s="3" t="n">
        <v>9244.0</v>
      </c>
      <c r="AB228" s="3" t="n">
        <v>9232.0</v>
      </c>
      <c r="AC228" s="3" t="n">
        <v>9212.0</v>
      </c>
      <c r="AD228" s="3" t="n">
        <v>9194.0</v>
      </c>
      <c r="AE228" s="3" t="n">
        <v>9203.0</v>
      </c>
      <c r="AF228" s="3" t="n">
        <v>9224.0</v>
      </c>
      <c r="AG228" s="3" t="n">
        <v>9262.0</v>
      </c>
      <c r="AH228" s="3" t="n">
        <v>9332.0</v>
      </c>
      <c r="AI228" s="3" t="n">
        <v>9391.0</v>
      </c>
      <c r="AJ228" s="3" t="n">
        <v>9463.0</v>
      </c>
      <c r="AK228" s="3" t="n">
        <v>9533.0</v>
      </c>
      <c r="AL228" s="3" t="n">
        <v>9576.0</v>
      </c>
      <c r="AM228" s="3" t="n">
        <v>9605.0</v>
      </c>
      <c r="AN228" s="3" t="n">
        <v>9617.0</v>
      </c>
      <c r="AO228" s="3" t="n">
        <v>9602.0</v>
      </c>
    </row>
    <row r="229" spans="1:41" x14ac:dyDescent="0.2">
      <c r="A229" s="122"/>
      <c r="B229" s="9">
        <v>16</v>
      </c>
      <c r="C229" s="3" t="n">
        <v>11116.0</v>
      </c>
      <c r="D229" s="3" t="n">
        <v>11568.0</v>
      </c>
      <c r="E229" s="3" t="n">
        <v>12366.0</v>
      </c>
      <c r="F229" s="3" t="n">
        <v>12619.0</v>
      </c>
      <c r="G229" s="3" t="n">
        <v>12471.0</v>
      </c>
      <c r="H229" s="3" t="n">
        <v>11729.0</v>
      </c>
      <c r="I229" s="3" t="n">
        <v>12082.0</v>
      </c>
      <c r="J229" s="3" t="n">
        <v>11429.0</v>
      </c>
      <c r="K229" s="3" t="n">
        <v>11486.0</v>
      </c>
      <c r="L229" s="3" t="n">
        <v>11425.0</v>
      </c>
      <c r="M229" s="3" t="n">
        <v>11630.0</v>
      </c>
      <c r="N229" s="3" t="n">
        <v>12235.0</v>
      </c>
      <c r="O229" s="3" t="n">
        <v>11691.0</v>
      </c>
      <c r="P229" s="3" t="n">
        <v>11167.0</v>
      </c>
      <c r="Q229" s="3" t="n">
        <v>10592.0</v>
      </c>
      <c r="R229" s="3" t="n">
        <v>10172.0</v>
      </c>
      <c r="S229" s="3" t="n">
        <v>9361.0</v>
      </c>
      <c r="T229" s="3" t="n">
        <v>9153.0</v>
      </c>
      <c r="U229" s="3" t="n">
        <v>9254.0</v>
      </c>
      <c r="V229" s="3" t="n">
        <v>9301.0</v>
      </c>
      <c r="W229" s="3" t="n">
        <v>9305.0</v>
      </c>
      <c r="X229" s="3" t="n">
        <v>9251.0</v>
      </c>
      <c r="Y229" s="3" t="n">
        <v>9236.0</v>
      </c>
      <c r="Z229" s="3" t="n">
        <v>9254.0</v>
      </c>
      <c r="AA229" s="3" t="n">
        <v>9263.0</v>
      </c>
      <c r="AB229" s="3" t="n">
        <v>9251.0</v>
      </c>
      <c r="AC229" s="3" t="n">
        <v>9239.0</v>
      </c>
      <c r="AD229" s="3" t="n">
        <v>9218.0</v>
      </c>
      <c r="AE229" s="3" t="n">
        <v>9201.0</v>
      </c>
      <c r="AF229" s="3" t="n">
        <v>9211.0</v>
      </c>
      <c r="AG229" s="3" t="n">
        <v>9231.0</v>
      </c>
      <c r="AH229" s="3" t="n">
        <v>9268.0</v>
      </c>
      <c r="AI229" s="3" t="n">
        <v>9337.0</v>
      </c>
      <c r="AJ229" s="3" t="n">
        <v>9396.0</v>
      </c>
      <c r="AK229" s="3" t="n">
        <v>9467.0</v>
      </c>
      <c r="AL229" s="3" t="n">
        <v>9536.0</v>
      </c>
      <c r="AM229" s="3" t="n">
        <v>9579.0</v>
      </c>
      <c r="AN229" s="3" t="n">
        <v>9609.0</v>
      </c>
      <c r="AO229" s="3" t="n">
        <v>9622.0</v>
      </c>
    </row>
    <row r="230" spans="1:41" x14ac:dyDescent="0.2">
      <c r="A230" s="122"/>
      <c r="B230" s="9">
        <v>17</v>
      </c>
      <c r="C230" s="3" t="n">
        <v>10550.0</v>
      </c>
      <c r="D230" s="3" t="n">
        <v>11114.0</v>
      </c>
      <c r="E230" s="3" t="n">
        <v>11562.0</v>
      </c>
      <c r="F230" s="3" t="n">
        <v>12367.0</v>
      </c>
      <c r="G230" s="3" t="n">
        <v>12623.0</v>
      </c>
      <c r="H230" s="3" t="n">
        <v>12579.0</v>
      </c>
      <c r="I230" s="3" t="n">
        <v>11872.0</v>
      </c>
      <c r="J230" s="3" t="n">
        <v>12143.0</v>
      </c>
      <c r="K230" s="3" t="n">
        <v>11459.0</v>
      </c>
      <c r="L230" s="3" t="n">
        <v>11501.0</v>
      </c>
      <c r="M230" s="3" t="n">
        <v>11431.0</v>
      </c>
      <c r="N230" s="3" t="n">
        <v>11635.0</v>
      </c>
      <c r="O230" s="3" t="n">
        <v>12239.0</v>
      </c>
      <c r="P230" s="3" t="n">
        <v>11692.0</v>
      </c>
      <c r="Q230" s="3" t="n">
        <v>11169.0</v>
      </c>
      <c r="R230" s="3" t="n">
        <v>10594.0</v>
      </c>
      <c r="S230" s="3" t="n">
        <v>10174.0</v>
      </c>
      <c r="T230" s="3" t="n">
        <v>9364.0</v>
      </c>
      <c r="U230" s="3" t="n">
        <v>9159.0</v>
      </c>
      <c r="V230" s="3" t="n">
        <v>9261.0</v>
      </c>
      <c r="W230" s="3" t="n">
        <v>9308.0</v>
      </c>
      <c r="X230" s="3" t="n">
        <v>9312.0</v>
      </c>
      <c r="Y230" s="3" t="n">
        <v>9258.0</v>
      </c>
      <c r="Z230" s="3" t="n">
        <v>9243.0</v>
      </c>
      <c r="AA230" s="3" t="n">
        <v>9262.0</v>
      </c>
      <c r="AB230" s="3" t="n">
        <v>9271.0</v>
      </c>
      <c r="AC230" s="3" t="n">
        <v>9259.0</v>
      </c>
      <c r="AD230" s="3" t="n">
        <v>9248.0</v>
      </c>
      <c r="AE230" s="3" t="n">
        <v>9226.0</v>
      </c>
      <c r="AF230" s="3" t="n">
        <v>9210.0</v>
      </c>
      <c r="AG230" s="3" t="n">
        <v>9219.0</v>
      </c>
      <c r="AH230" s="3" t="n">
        <v>9239.0</v>
      </c>
      <c r="AI230" s="3" t="n">
        <v>9277.0</v>
      </c>
      <c r="AJ230" s="3" t="n">
        <v>9346.0</v>
      </c>
      <c r="AK230" s="3" t="n">
        <v>9406.0</v>
      </c>
      <c r="AL230" s="3" t="n">
        <v>9477.0</v>
      </c>
      <c r="AM230" s="3" t="n">
        <v>9546.0</v>
      </c>
      <c r="AN230" s="3" t="n">
        <v>9589.0</v>
      </c>
      <c r="AO230" s="3" t="n">
        <v>9618.0</v>
      </c>
    </row>
    <row r="231" spans="1:41" x14ac:dyDescent="0.2">
      <c r="A231" s="122"/>
      <c r="B231" s="9">
        <v>18</v>
      </c>
      <c r="C231" s="3" t="n">
        <v>10516.0</v>
      </c>
      <c r="D231" s="3" t="n">
        <v>10550.0</v>
      </c>
      <c r="E231" s="3" t="n">
        <v>11113.0</v>
      </c>
      <c r="F231" s="3" t="n">
        <v>11566.0</v>
      </c>
      <c r="G231" s="3" t="n">
        <v>12376.0</v>
      </c>
      <c r="H231" s="3" t="n">
        <v>12747.0</v>
      </c>
      <c r="I231" s="3" t="n">
        <v>12741.0</v>
      </c>
      <c r="J231" s="3" t="n">
        <v>11949.0</v>
      </c>
      <c r="K231" s="3" t="n">
        <v>12173.0</v>
      </c>
      <c r="L231" s="3" t="n">
        <v>11474.0</v>
      </c>
      <c r="M231" s="3" t="n">
        <v>11512.0</v>
      </c>
      <c r="N231" s="3" t="n">
        <v>11438.0</v>
      </c>
      <c r="O231" s="3" t="n">
        <v>11640.0</v>
      </c>
      <c r="P231" s="3" t="n">
        <v>12242.0</v>
      </c>
      <c r="Q231" s="3" t="n">
        <v>11693.0</v>
      </c>
      <c r="R231" s="3" t="n">
        <v>11173.0</v>
      </c>
      <c r="S231" s="3" t="n">
        <v>10596.0</v>
      </c>
      <c r="T231" s="3" t="n">
        <v>10176.0</v>
      </c>
      <c r="U231" s="3" t="n">
        <v>9367.0</v>
      </c>
      <c r="V231" s="3" t="n">
        <v>9162.0</v>
      </c>
      <c r="W231" s="3" t="n">
        <v>9264.0</v>
      </c>
      <c r="X231" s="3" t="n">
        <v>9313.0</v>
      </c>
      <c r="Y231" s="3" t="n">
        <v>9319.0</v>
      </c>
      <c r="Z231" s="3" t="n">
        <v>9265.0</v>
      </c>
      <c r="AA231" s="3" t="n">
        <v>9250.0</v>
      </c>
      <c r="AB231" s="3" t="n">
        <v>9270.0</v>
      </c>
      <c r="AC231" s="3" t="n">
        <v>9279.0</v>
      </c>
      <c r="AD231" s="3" t="n">
        <v>9267.0</v>
      </c>
      <c r="AE231" s="3" t="n">
        <v>9256.0</v>
      </c>
      <c r="AF231" s="3" t="n">
        <v>9233.0</v>
      </c>
      <c r="AG231" s="3" t="n">
        <v>9216.0</v>
      </c>
      <c r="AH231" s="3" t="n">
        <v>9224.0</v>
      </c>
      <c r="AI231" s="3" t="n">
        <v>9244.0</v>
      </c>
      <c r="AJ231" s="3" t="n">
        <v>9281.0</v>
      </c>
      <c r="AK231" s="3" t="n">
        <v>9351.0</v>
      </c>
      <c r="AL231" s="3" t="n">
        <v>9413.0</v>
      </c>
      <c r="AM231" s="3" t="n">
        <v>9484.0</v>
      </c>
      <c r="AN231" s="3" t="n">
        <v>9552.0</v>
      </c>
      <c r="AO231" s="3" t="n">
        <v>9595.0</v>
      </c>
    </row>
    <row r="232" spans="1:41" x14ac:dyDescent="0.2">
      <c r="A232" s="122"/>
      <c r="B232" s="9">
        <v>19</v>
      </c>
      <c r="C232" s="3" t="n">
        <v>10081.0</v>
      </c>
      <c r="D232" s="3" t="n">
        <v>10513.0</v>
      </c>
      <c r="E232" s="3" t="n">
        <v>10550.0</v>
      </c>
      <c r="F232" s="3" t="n">
        <v>11115.0</v>
      </c>
      <c r="G232" s="3" t="n">
        <v>11571.0</v>
      </c>
      <c r="H232" s="3" t="n">
        <v>12518.0</v>
      </c>
      <c r="I232" s="3" t="n">
        <v>12938.0</v>
      </c>
      <c r="J232" s="3" t="n">
        <v>12829.0</v>
      </c>
      <c r="K232" s="3" t="n">
        <v>11987.0</v>
      </c>
      <c r="L232" s="3" t="n">
        <v>12194.0</v>
      </c>
      <c r="M232" s="3" t="n">
        <v>11488.0</v>
      </c>
      <c r="N232" s="3" t="n">
        <v>11520.0</v>
      </c>
      <c r="O232" s="3" t="n">
        <v>11447.0</v>
      </c>
      <c r="P232" s="3" t="n">
        <v>11647.0</v>
      </c>
      <c r="Q232" s="3" t="n">
        <v>12249.0</v>
      </c>
      <c r="R232" s="3" t="n">
        <v>11703.0</v>
      </c>
      <c r="S232" s="3" t="n">
        <v>11184.0</v>
      </c>
      <c r="T232" s="3" t="n">
        <v>10604.0</v>
      </c>
      <c r="U232" s="3" t="n">
        <v>10186.0</v>
      </c>
      <c r="V232" s="3" t="n">
        <v>9375.0</v>
      </c>
      <c r="W232" s="3" t="n">
        <v>9171.0</v>
      </c>
      <c r="X232" s="3" t="n">
        <v>9273.0</v>
      </c>
      <c r="Y232" s="3" t="n">
        <v>9321.0</v>
      </c>
      <c r="Z232" s="3" t="n">
        <v>9327.0</v>
      </c>
      <c r="AA232" s="3" t="n">
        <v>9274.0</v>
      </c>
      <c r="AB232" s="3" t="n">
        <v>9258.0</v>
      </c>
      <c r="AC232" s="3" t="n">
        <v>9278.0</v>
      </c>
      <c r="AD232" s="3" t="n">
        <v>9287.0</v>
      </c>
      <c r="AE232" s="3" t="n">
        <v>9276.0</v>
      </c>
      <c r="AF232" s="3" t="n">
        <v>9265.0</v>
      </c>
      <c r="AG232" s="3" t="n">
        <v>9243.0</v>
      </c>
      <c r="AH232" s="3" t="n">
        <v>9226.0</v>
      </c>
      <c r="AI232" s="3" t="n">
        <v>9234.0</v>
      </c>
      <c r="AJ232" s="3" t="n">
        <v>9253.0</v>
      </c>
      <c r="AK232" s="3" t="n">
        <v>9290.0</v>
      </c>
      <c r="AL232" s="3" t="n">
        <v>9360.0</v>
      </c>
      <c r="AM232" s="3" t="n">
        <v>9422.0</v>
      </c>
      <c r="AN232" s="3" t="n">
        <v>9494.0</v>
      </c>
      <c r="AO232" s="3" t="n">
        <v>9563.0</v>
      </c>
    </row>
    <row r="233" spans="1:41" x14ac:dyDescent="0.2">
      <c r="A233" s="122"/>
      <c r="B233" s="9">
        <v>20</v>
      </c>
      <c r="C233" s="3" t="n">
        <v>10335.0</v>
      </c>
      <c r="D233" s="3" t="n">
        <v>10075.0</v>
      </c>
      <c r="E233" s="3" t="n">
        <v>10508.0</v>
      </c>
      <c r="F233" s="3" t="n">
        <v>10542.0</v>
      </c>
      <c r="G233" s="3" t="n">
        <v>11111.0</v>
      </c>
      <c r="H233" s="3" t="n">
        <v>11694.0</v>
      </c>
      <c r="I233" s="3" t="n">
        <v>12692.0</v>
      </c>
      <c r="J233" s="3" t="n">
        <v>13018.0</v>
      </c>
      <c r="K233" s="3" t="n">
        <v>12858.0</v>
      </c>
      <c r="L233" s="3" t="n">
        <v>11997.0</v>
      </c>
      <c r="M233" s="3" t="n">
        <v>12197.0</v>
      </c>
      <c r="N233" s="3" t="n">
        <v>11486.0</v>
      </c>
      <c r="O233" s="3" t="n">
        <v>11516.0</v>
      </c>
      <c r="P233" s="3" t="n">
        <v>11445.0</v>
      </c>
      <c r="Q233" s="3" t="n">
        <v>11647.0</v>
      </c>
      <c r="R233" s="3" t="n">
        <v>12249.0</v>
      </c>
      <c r="S233" s="3" t="n">
        <v>11702.0</v>
      </c>
      <c r="T233" s="3" t="n">
        <v>11185.0</v>
      </c>
      <c r="U233" s="3" t="n">
        <v>10605.0</v>
      </c>
      <c r="V233" s="3" t="n">
        <v>10186.0</v>
      </c>
      <c r="W233" s="3" t="n">
        <v>9378.0</v>
      </c>
      <c r="X233" s="3" t="n">
        <v>9171.0</v>
      </c>
      <c r="Y233" s="3" t="n">
        <v>9275.0</v>
      </c>
      <c r="Z233" s="3" t="n">
        <v>9323.0</v>
      </c>
      <c r="AA233" s="3" t="n">
        <v>9329.0</v>
      </c>
      <c r="AB233" s="3" t="n">
        <v>9276.0</v>
      </c>
      <c r="AC233" s="3" t="n">
        <v>9261.0</v>
      </c>
      <c r="AD233" s="3" t="n">
        <v>9281.0</v>
      </c>
      <c r="AE233" s="3" t="n">
        <v>9290.0</v>
      </c>
      <c r="AF233" s="3" t="n">
        <v>9279.0</v>
      </c>
      <c r="AG233" s="3" t="n">
        <v>9268.0</v>
      </c>
      <c r="AH233" s="3" t="n">
        <v>9246.0</v>
      </c>
      <c r="AI233" s="3" t="n">
        <v>9231.0</v>
      </c>
      <c r="AJ233" s="3" t="n">
        <v>9238.0</v>
      </c>
      <c r="AK233" s="3" t="n">
        <v>9257.0</v>
      </c>
      <c r="AL233" s="3" t="n">
        <v>9294.0</v>
      </c>
      <c r="AM233" s="3" t="n">
        <v>9364.0</v>
      </c>
      <c r="AN233" s="3" t="n">
        <v>9423.0</v>
      </c>
      <c r="AO233" s="3" t="n">
        <v>9497.0</v>
      </c>
    </row>
    <row r="234" spans="1:41" x14ac:dyDescent="0.2">
      <c r="A234" s="122"/>
      <c r="B234" s="9">
        <v>21</v>
      </c>
      <c r="C234" s="3" t="n">
        <v>10496.0</v>
      </c>
      <c r="D234" s="3" t="n">
        <v>10337.0</v>
      </c>
      <c r="E234" s="3" t="n">
        <v>10080.0</v>
      </c>
      <c r="F234" s="3" t="n">
        <v>10513.0</v>
      </c>
      <c r="G234" s="3" t="n">
        <v>10550.0</v>
      </c>
      <c r="H234" s="3" t="n">
        <v>11223.0</v>
      </c>
      <c r="I234" s="3" t="n">
        <v>11843.0</v>
      </c>
      <c r="J234" s="3" t="n">
        <v>12757.0</v>
      </c>
      <c r="K234" s="3" t="n">
        <v>13038.0</v>
      </c>
      <c r="L234" s="3" t="n">
        <v>12864.0</v>
      </c>
      <c r="M234" s="3" t="n">
        <v>12001.0</v>
      </c>
      <c r="N234" s="3" t="n">
        <v>12196.0</v>
      </c>
      <c r="O234" s="3" t="n">
        <v>11485.0</v>
      </c>
      <c r="P234" s="3" t="n">
        <v>11515.0</v>
      </c>
      <c r="Q234" s="3" t="n">
        <v>11445.0</v>
      </c>
      <c r="R234" s="3" t="n">
        <v>11646.0</v>
      </c>
      <c r="S234" s="3" t="n">
        <v>12249.0</v>
      </c>
      <c r="T234" s="3" t="n">
        <v>11704.0</v>
      </c>
      <c r="U234" s="3" t="n">
        <v>11189.0</v>
      </c>
      <c r="V234" s="3" t="n">
        <v>10612.0</v>
      </c>
      <c r="W234" s="3" t="n">
        <v>10193.0</v>
      </c>
      <c r="X234" s="3" t="n">
        <v>9389.0</v>
      </c>
      <c r="Y234" s="3" t="n">
        <v>9182.0</v>
      </c>
      <c r="Z234" s="3" t="n">
        <v>9286.0</v>
      </c>
      <c r="AA234" s="3" t="n">
        <v>9336.0</v>
      </c>
      <c r="AB234" s="3" t="n">
        <v>9343.0</v>
      </c>
      <c r="AC234" s="3" t="n">
        <v>9289.0</v>
      </c>
      <c r="AD234" s="3" t="n">
        <v>9274.0</v>
      </c>
      <c r="AE234" s="3" t="n">
        <v>9294.0</v>
      </c>
      <c r="AF234" s="3" t="n">
        <v>9303.0</v>
      </c>
      <c r="AG234" s="3" t="n">
        <v>9292.0</v>
      </c>
      <c r="AH234" s="3" t="n">
        <v>9280.0</v>
      </c>
      <c r="AI234" s="3" t="n">
        <v>9261.0</v>
      </c>
      <c r="AJ234" s="3" t="n">
        <v>9246.0</v>
      </c>
      <c r="AK234" s="3" t="n">
        <v>9252.0</v>
      </c>
      <c r="AL234" s="3" t="n">
        <v>9272.0</v>
      </c>
      <c r="AM234" s="3" t="n">
        <v>9310.0</v>
      </c>
      <c r="AN234" s="3" t="n">
        <v>9377.0</v>
      </c>
      <c r="AO234" s="3" t="n">
        <v>9436.0</v>
      </c>
    </row>
    <row r="235" spans="1:41" x14ac:dyDescent="0.2">
      <c r="A235" s="122"/>
      <c r="B235" s="9">
        <v>22</v>
      </c>
      <c r="C235" s="3" t="n">
        <v>10820.0</v>
      </c>
      <c r="D235" s="3" t="n">
        <v>10493.0</v>
      </c>
      <c r="E235" s="3" t="n">
        <v>10339.0</v>
      </c>
      <c r="F235" s="3" t="n">
        <v>10083.0</v>
      </c>
      <c r="G235" s="3" t="n">
        <v>10518.0</v>
      </c>
      <c r="H235" s="3" t="n">
        <v>10660.0</v>
      </c>
      <c r="I235" s="3" t="n">
        <v>11373.0</v>
      </c>
      <c r="J235" s="3" t="n">
        <v>11914.0</v>
      </c>
      <c r="K235" s="3" t="n">
        <v>12787.0</v>
      </c>
      <c r="L235" s="3" t="n">
        <v>13059.0</v>
      </c>
      <c r="M235" s="3" t="n">
        <v>12878.0</v>
      </c>
      <c r="N235" s="3" t="n">
        <v>12010.0</v>
      </c>
      <c r="O235" s="3" t="n">
        <v>12201.0</v>
      </c>
      <c r="P235" s="3" t="n">
        <v>11485.0</v>
      </c>
      <c r="Q235" s="3" t="n">
        <v>11519.0</v>
      </c>
      <c r="R235" s="3" t="n">
        <v>11453.0</v>
      </c>
      <c r="S235" s="3" t="n">
        <v>11652.0</v>
      </c>
      <c r="T235" s="3" t="n">
        <v>12258.0</v>
      </c>
      <c r="U235" s="3" t="n">
        <v>11711.0</v>
      </c>
      <c r="V235" s="3" t="n">
        <v>11193.0</v>
      </c>
      <c r="W235" s="3" t="n">
        <v>10616.0</v>
      </c>
      <c r="X235" s="3" t="n">
        <v>10204.0</v>
      </c>
      <c r="Y235" s="3" t="n">
        <v>9398.0</v>
      </c>
      <c r="Z235" s="3" t="n">
        <v>9192.0</v>
      </c>
      <c r="AA235" s="3" t="n">
        <v>9296.0</v>
      </c>
      <c r="AB235" s="3" t="n">
        <v>9348.0</v>
      </c>
      <c r="AC235" s="3" t="n">
        <v>9355.0</v>
      </c>
      <c r="AD235" s="3" t="n">
        <v>9301.0</v>
      </c>
      <c r="AE235" s="3" t="n">
        <v>9287.0</v>
      </c>
      <c r="AF235" s="3" t="n">
        <v>9306.0</v>
      </c>
      <c r="AG235" s="3" t="n">
        <v>9313.0</v>
      </c>
      <c r="AH235" s="3" t="n">
        <v>9303.0</v>
      </c>
      <c r="AI235" s="3" t="n">
        <v>9291.0</v>
      </c>
      <c r="AJ235" s="3" t="n">
        <v>9274.0</v>
      </c>
      <c r="AK235" s="3" t="n">
        <v>9258.0</v>
      </c>
      <c r="AL235" s="3" t="n">
        <v>9264.0</v>
      </c>
      <c r="AM235" s="3" t="n">
        <v>9285.0</v>
      </c>
      <c r="AN235" s="3" t="n">
        <v>9324.0</v>
      </c>
      <c r="AO235" s="3" t="n">
        <v>9391.0</v>
      </c>
    </row>
    <row r="236" spans="1:41" x14ac:dyDescent="0.2">
      <c r="A236" s="122"/>
      <c r="B236" s="9">
        <v>23</v>
      </c>
      <c r="C236" s="3" t="n">
        <v>10929.0</v>
      </c>
      <c r="D236" s="3" t="n">
        <v>10811.0</v>
      </c>
      <c r="E236" s="3" t="n">
        <v>10488.0</v>
      </c>
      <c r="F236" s="3" t="n">
        <v>10334.0</v>
      </c>
      <c r="G236" s="3" t="n">
        <v>10082.0</v>
      </c>
      <c r="H236" s="3" t="n">
        <v>10624.0</v>
      </c>
      <c r="I236" s="3" t="n">
        <v>10803.0</v>
      </c>
      <c r="J236" s="3" t="n">
        <v>11438.0</v>
      </c>
      <c r="K236" s="3" t="n">
        <v>11935.0</v>
      </c>
      <c r="L236" s="3" t="n">
        <v>12794.0</v>
      </c>
      <c r="M236" s="3" t="n">
        <v>13055.0</v>
      </c>
      <c r="N236" s="3" t="n">
        <v>12872.0</v>
      </c>
      <c r="O236" s="3" t="n">
        <v>12008.0</v>
      </c>
      <c r="P236" s="3" t="n">
        <v>12202.0</v>
      </c>
      <c r="Q236" s="3" t="n">
        <v>11487.0</v>
      </c>
      <c r="R236" s="3" t="n">
        <v>11523.0</v>
      </c>
      <c r="S236" s="3" t="n">
        <v>11461.0</v>
      </c>
      <c r="T236" s="3" t="n">
        <v>11653.0</v>
      </c>
      <c r="U236" s="3" t="n">
        <v>12260.0</v>
      </c>
      <c r="V236" s="3" t="n">
        <v>11716.0</v>
      </c>
      <c r="W236" s="3" t="n">
        <v>11199.0</v>
      </c>
      <c r="X236" s="3" t="n">
        <v>10617.0</v>
      </c>
      <c r="Y236" s="3" t="n">
        <v>10202.0</v>
      </c>
      <c r="Z236" s="3" t="n">
        <v>9397.0</v>
      </c>
      <c r="AA236" s="3" t="n">
        <v>9197.0</v>
      </c>
      <c r="AB236" s="3" t="n">
        <v>9301.0</v>
      </c>
      <c r="AC236" s="3" t="n">
        <v>9353.0</v>
      </c>
      <c r="AD236" s="3" t="n">
        <v>9361.0</v>
      </c>
      <c r="AE236" s="3" t="n">
        <v>9307.0</v>
      </c>
      <c r="AF236" s="3" t="n">
        <v>9293.0</v>
      </c>
      <c r="AG236" s="3" t="n">
        <v>9312.0</v>
      </c>
      <c r="AH236" s="3" t="n">
        <v>9319.0</v>
      </c>
      <c r="AI236" s="3" t="n">
        <v>9308.0</v>
      </c>
      <c r="AJ236" s="3" t="n">
        <v>9296.0</v>
      </c>
      <c r="AK236" s="3" t="n">
        <v>9279.0</v>
      </c>
      <c r="AL236" s="3" t="n">
        <v>9264.0</v>
      </c>
      <c r="AM236" s="3" t="n">
        <v>9271.0</v>
      </c>
      <c r="AN236" s="3" t="n">
        <v>9293.0</v>
      </c>
      <c r="AO236" s="3" t="n">
        <v>9333.0</v>
      </c>
    </row>
    <row r="237" spans="1:41" x14ac:dyDescent="0.2">
      <c r="A237" s="122"/>
      <c r="B237" s="9">
        <v>24</v>
      </c>
      <c r="C237" s="3" t="n">
        <v>11182.0</v>
      </c>
      <c r="D237" s="3" t="n">
        <v>10912.0</v>
      </c>
      <c r="E237" s="3" t="n">
        <v>10796.0</v>
      </c>
      <c r="F237" s="3" t="n">
        <v>10486.0</v>
      </c>
      <c r="G237" s="3" t="n">
        <v>10334.0</v>
      </c>
      <c r="H237" s="3" t="n">
        <v>10186.0</v>
      </c>
      <c r="I237" s="3" t="n">
        <v>10773.0</v>
      </c>
      <c r="J237" s="3" t="n">
        <v>10869.0</v>
      </c>
      <c r="K237" s="3" t="n">
        <v>11457.0</v>
      </c>
      <c r="L237" s="3" t="n">
        <v>11940.0</v>
      </c>
      <c r="M237" s="3" t="n">
        <v>12792.0</v>
      </c>
      <c r="N237" s="3" t="n">
        <v>13047.0</v>
      </c>
      <c r="O237" s="3" t="n">
        <v>12864.0</v>
      </c>
      <c r="P237" s="3" t="n">
        <v>12000.0</v>
      </c>
      <c r="Q237" s="3" t="n">
        <v>12195.0</v>
      </c>
      <c r="R237" s="3" t="n">
        <v>11481.0</v>
      </c>
      <c r="S237" s="3" t="n">
        <v>11519.0</v>
      </c>
      <c r="T237" s="3" t="n">
        <v>11455.0</v>
      </c>
      <c r="U237" s="3" t="n">
        <v>11651.0</v>
      </c>
      <c r="V237" s="3" t="n">
        <v>12258.0</v>
      </c>
      <c r="W237" s="3" t="n">
        <v>11714.0</v>
      </c>
      <c r="X237" s="3" t="n">
        <v>11197.0</v>
      </c>
      <c r="Y237" s="3" t="n">
        <v>10613.0</v>
      </c>
      <c r="Z237" s="3" t="n">
        <v>10206.0</v>
      </c>
      <c r="AA237" s="3" t="n">
        <v>9394.0</v>
      </c>
      <c r="AB237" s="3" t="n">
        <v>9200.0</v>
      </c>
      <c r="AC237" s="3" t="n">
        <v>9302.0</v>
      </c>
      <c r="AD237" s="3" t="n">
        <v>9358.0</v>
      </c>
      <c r="AE237" s="3" t="n">
        <v>9368.0</v>
      </c>
      <c r="AF237" s="3" t="n">
        <v>9314.0</v>
      </c>
      <c r="AG237" s="3" t="n">
        <v>9301.0</v>
      </c>
      <c r="AH237" s="3" t="n">
        <v>9320.0</v>
      </c>
      <c r="AI237" s="3" t="n">
        <v>9327.0</v>
      </c>
      <c r="AJ237" s="3" t="n">
        <v>9316.0</v>
      </c>
      <c r="AK237" s="3" t="n">
        <v>9304.0</v>
      </c>
      <c r="AL237" s="3" t="n">
        <v>9286.0</v>
      </c>
      <c r="AM237" s="3" t="n">
        <v>9270.0</v>
      </c>
      <c r="AN237" s="3" t="n">
        <v>9277.0</v>
      </c>
      <c r="AO237" s="3" t="n">
        <v>9300.0</v>
      </c>
    </row>
    <row r="238" spans="1:41" x14ac:dyDescent="0.2">
      <c r="A238" s="122"/>
      <c r="B238" s="9">
        <v>25</v>
      </c>
      <c r="C238" s="3" t="n">
        <v>11716.0</v>
      </c>
      <c r="D238" s="3" t="n">
        <v>11166.0</v>
      </c>
      <c r="E238" s="3" t="n">
        <v>10901.0</v>
      </c>
      <c r="F238" s="3" t="n">
        <v>10787.0</v>
      </c>
      <c r="G238" s="3" t="n">
        <v>10484.0</v>
      </c>
      <c r="H238" s="3" t="n">
        <v>10433.0</v>
      </c>
      <c r="I238" s="3" t="n">
        <v>10319.0</v>
      </c>
      <c r="J238" s="3" t="n">
        <v>10818.0</v>
      </c>
      <c r="K238" s="3" t="n">
        <v>10884.0</v>
      </c>
      <c r="L238" s="3" t="n">
        <v>11456.0</v>
      </c>
      <c r="M238" s="3" t="n">
        <v>11933.0</v>
      </c>
      <c r="N238" s="3" t="n">
        <v>12776.0</v>
      </c>
      <c r="O238" s="3" t="n">
        <v>13034.0</v>
      </c>
      <c r="P238" s="3" t="n">
        <v>12851.0</v>
      </c>
      <c r="Q238" s="3" t="n">
        <v>11987.0</v>
      </c>
      <c r="R238" s="3" t="n">
        <v>12186.0</v>
      </c>
      <c r="S238" s="3" t="n">
        <v>11476.0</v>
      </c>
      <c r="T238" s="3" t="n">
        <v>11516.0</v>
      </c>
      <c r="U238" s="3" t="n">
        <v>11453.0</v>
      </c>
      <c r="V238" s="3" t="n">
        <v>11646.0</v>
      </c>
      <c r="W238" s="3" t="n">
        <v>12253.0</v>
      </c>
      <c r="X238" s="3" t="n">
        <v>11707.0</v>
      </c>
      <c r="Y238" s="3" t="n">
        <v>11197.0</v>
      </c>
      <c r="Z238" s="3" t="n">
        <v>10611.0</v>
      </c>
      <c r="AA238" s="3" t="n">
        <v>10206.0</v>
      </c>
      <c r="AB238" s="3" t="n">
        <v>9396.0</v>
      </c>
      <c r="AC238" s="3" t="n">
        <v>9209.0</v>
      </c>
      <c r="AD238" s="3" t="n">
        <v>9309.0</v>
      </c>
      <c r="AE238" s="3" t="n">
        <v>9369.0</v>
      </c>
      <c r="AF238" s="3" t="n">
        <v>9378.0</v>
      </c>
      <c r="AG238" s="3" t="n">
        <v>9324.0</v>
      </c>
      <c r="AH238" s="3" t="n">
        <v>9312.0</v>
      </c>
      <c r="AI238" s="3" t="n">
        <v>9329.0</v>
      </c>
      <c r="AJ238" s="3" t="n">
        <v>9336.0</v>
      </c>
      <c r="AK238" s="3" t="n">
        <v>9326.0</v>
      </c>
      <c r="AL238" s="3" t="n">
        <v>9313.0</v>
      </c>
      <c r="AM238" s="3" t="n">
        <v>9295.0</v>
      </c>
      <c r="AN238" s="3" t="n">
        <v>9280.0</v>
      </c>
      <c r="AO238" s="3" t="n">
        <v>9287.0</v>
      </c>
    </row>
    <row r="239" spans="1:41" x14ac:dyDescent="0.2">
      <c r="A239" s="122"/>
      <c r="B239" s="9">
        <v>26</v>
      </c>
      <c r="C239" s="3" t="n">
        <v>12018.0</v>
      </c>
      <c r="D239" s="3" t="n">
        <v>11679.0</v>
      </c>
      <c r="E239" s="3" t="n">
        <v>11133.0</v>
      </c>
      <c r="F239" s="3" t="n">
        <v>10875.0</v>
      </c>
      <c r="G239" s="3" t="n">
        <v>10763.0</v>
      </c>
      <c r="H239" s="3" t="n">
        <v>10552.0</v>
      </c>
      <c r="I239" s="3" t="n">
        <v>10541.0</v>
      </c>
      <c r="J239" s="3" t="n">
        <v>10349.0</v>
      </c>
      <c r="K239" s="3" t="n">
        <v>10810.0</v>
      </c>
      <c r="L239" s="3" t="n">
        <v>10863.0</v>
      </c>
      <c r="M239" s="3" t="n">
        <v>11426.0</v>
      </c>
      <c r="N239" s="3" t="n">
        <v>11902.0</v>
      </c>
      <c r="O239" s="3" t="n">
        <v>12744.0</v>
      </c>
      <c r="P239" s="3" t="n">
        <v>12999.0</v>
      </c>
      <c r="Q239" s="3" t="n">
        <v>12820.0</v>
      </c>
      <c r="R239" s="3" t="n">
        <v>11956.0</v>
      </c>
      <c r="S239" s="3" t="n">
        <v>12156.0</v>
      </c>
      <c r="T239" s="3" t="n">
        <v>11447.0</v>
      </c>
      <c r="U239" s="3" t="n">
        <v>11492.0</v>
      </c>
      <c r="V239" s="3" t="n">
        <v>11431.0</v>
      </c>
      <c r="W239" s="3" t="n">
        <v>11628.0</v>
      </c>
      <c r="X239" s="3" t="n">
        <v>12234.0</v>
      </c>
      <c r="Y239" s="3" t="n">
        <v>11684.0</v>
      </c>
      <c r="Z239" s="3" t="n">
        <v>11175.0</v>
      </c>
      <c r="AA239" s="3" t="n">
        <v>10590.0</v>
      </c>
      <c r="AB239" s="3" t="n">
        <v>10184.0</v>
      </c>
      <c r="AC239" s="3" t="n">
        <v>9376.0</v>
      </c>
      <c r="AD239" s="3" t="n">
        <v>9196.0</v>
      </c>
      <c r="AE239" s="3" t="n">
        <v>9301.0</v>
      </c>
      <c r="AF239" s="3" t="n">
        <v>9360.0</v>
      </c>
      <c r="AG239" s="3" t="n">
        <v>9370.0</v>
      </c>
      <c r="AH239" s="3" t="n">
        <v>9317.0</v>
      </c>
      <c r="AI239" s="3" t="n">
        <v>9306.0</v>
      </c>
      <c r="AJ239" s="3" t="n">
        <v>9323.0</v>
      </c>
      <c r="AK239" s="3" t="n">
        <v>9329.0</v>
      </c>
      <c r="AL239" s="3" t="n">
        <v>9320.0</v>
      </c>
      <c r="AM239" s="3" t="n">
        <v>9305.0</v>
      </c>
      <c r="AN239" s="3" t="n">
        <v>9287.0</v>
      </c>
      <c r="AO239" s="3" t="n">
        <v>9272.0</v>
      </c>
    </row>
    <row r="240" spans="1:41" x14ac:dyDescent="0.2">
      <c r="A240" s="122"/>
      <c r="B240" s="9">
        <v>27</v>
      </c>
      <c r="C240" s="3" t="n">
        <v>12598.0</v>
      </c>
      <c r="D240" s="3" t="n">
        <v>11968.0</v>
      </c>
      <c r="E240" s="3" t="n">
        <v>11633.0</v>
      </c>
      <c r="F240" s="3" t="n">
        <v>11085.0</v>
      </c>
      <c r="G240" s="3" t="n">
        <v>10831.0</v>
      </c>
      <c r="H240" s="3" t="n">
        <v>10810.0</v>
      </c>
      <c r="I240" s="3" t="n">
        <v>10636.0</v>
      </c>
      <c r="J240" s="3" t="n">
        <v>10551.0</v>
      </c>
      <c r="K240" s="3" t="n">
        <v>10318.0</v>
      </c>
      <c r="L240" s="3" t="n">
        <v>10764.0</v>
      </c>
      <c r="M240" s="3" t="n">
        <v>10818.0</v>
      </c>
      <c r="N240" s="3" t="n">
        <v>11376.0</v>
      </c>
      <c r="O240" s="3" t="n">
        <v>11845.0</v>
      </c>
      <c r="P240" s="3" t="n">
        <v>12681.0</v>
      </c>
      <c r="Q240" s="3" t="n">
        <v>12934.0</v>
      </c>
      <c r="R240" s="3" t="n">
        <v>12761.0</v>
      </c>
      <c r="S240" s="3" t="n">
        <v>11898.0</v>
      </c>
      <c r="T240" s="3" t="n">
        <v>12106.0</v>
      </c>
      <c r="U240" s="3" t="n">
        <v>11400.0</v>
      </c>
      <c r="V240" s="3" t="n">
        <v>11450.0</v>
      </c>
      <c r="W240" s="3" t="n">
        <v>11389.0</v>
      </c>
      <c r="X240" s="3" t="n">
        <v>11586.0</v>
      </c>
      <c r="Y240" s="3" t="n">
        <v>12191.0</v>
      </c>
      <c r="Z240" s="3" t="n">
        <v>11638.0</v>
      </c>
      <c r="AA240" s="3" t="n">
        <v>11136.0</v>
      </c>
      <c r="AB240" s="3" t="n">
        <v>10552.0</v>
      </c>
      <c r="AC240" s="3" t="n">
        <v>10145.0</v>
      </c>
      <c r="AD240" s="3" t="n">
        <v>9344.0</v>
      </c>
      <c r="AE240" s="3" t="n">
        <v>9171.0</v>
      </c>
      <c r="AF240" s="3" t="n">
        <v>9280.0</v>
      </c>
      <c r="AG240" s="3" t="n">
        <v>9340.0</v>
      </c>
      <c r="AH240" s="3" t="n">
        <v>9352.0</v>
      </c>
      <c r="AI240" s="3" t="n">
        <v>9299.0</v>
      </c>
      <c r="AJ240" s="3" t="n">
        <v>9288.0</v>
      </c>
      <c r="AK240" s="3" t="n">
        <v>9305.0</v>
      </c>
      <c r="AL240" s="3" t="n">
        <v>9310.0</v>
      </c>
      <c r="AM240" s="3" t="n">
        <v>9299.0</v>
      </c>
      <c r="AN240" s="3" t="n">
        <v>9284.0</v>
      </c>
      <c r="AO240" s="3" t="n">
        <v>9267.0</v>
      </c>
    </row>
    <row r="241" spans="1:41" x14ac:dyDescent="0.2">
      <c r="A241" s="122"/>
      <c r="B241" s="9">
        <v>28</v>
      </c>
      <c r="C241" s="3" t="n">
        <v>13190.0</v>
      </c>
      <c r="D241" s="3" t="n">
        <v>12535.0</v>
      </c>
      <c r="E241" s="3" t="n">
        <v>11904.0</v>
      </c>
      <c r="F241" s="3" t="n">
        <v>11577.0</v>
      </c>
      <c r="G241" s="3" t="n">
        <v>11035.0</v>
      </c>
      <c r="H241" s="3" t="n">
        <v>10875.0</v>
      </c>
      <c r="I241" s="3" t="n">
        <v>10897.0</v>
      </c>
      <c r="J241" s="3" t="n">
        <v>10648.0</v>
      </c>
      <c r="K241" s="3" t="n">
        <v>10520.0</v>
      </c>
      <c r="L241" s="3" t="n">
        <v>10274.0</v>
      </c>
      <c r="M241" s="3" t="n">
        <v>10717.0</v>
      </c>
      <c r="N241" s="3" t="n">
        <v>10764.0</v>
      </c>
      <c r="O241" s="3" t="n">
        <v>11315.0</v>
      </c>
      <c r="P241" s="3" t="n">
        <v>11787.0</v>
      </c>
      <c r="Q241" s="3" t="n">
        <v>12615.0</v>
      </c>
      <c r="R241" s="3" t="n">
        <v>12873.0</v>
      </c>
      <c r="S241" s="3" t="n">
        <v>12698.0</v>
      </c>
      <c r="T241" s="3" t="n">
        <v>11835.0</v>
      </c>
      <c r="U241" s="3" t="n">
        <v>12046.0</v>
      </c>
      <c r="V241" s="3" t="n">
        <v>11344.0</v>
      </c>
      <c r="W241" s="3" t="n">
        <v>11397.0</v>
      </c>
      <c r="X241" s="3" t="n">
        <v>11336.0</v>
      </c>
      <c r="Y241" s="3" t="n">
        <v>11535.0</v>
      </c>
      <c r="Z241" s="3" t="n">
        <v>12138.0</v>
      </c>
      <c r="AA241" s="3" t="n">
        <v>11584.0</v>
      </c>
      <c r="AB241" s="3" t="n">
        <v>11084.0</v>
      </c>
      <c r="AC241" s="3" t="n">
        <v>10508.0</v>
      </c>
      <c r="AD241" s="3" t="n">
        <v>10102.0</v>
      </c>
      <c r="AE241" s="3" t="n">
        <v>9302.0</v>
      </c>
      <c r="AF241" s="3" t="n">
        <v>9138.0</v>
      </c>
      <c r="AG241" s="3" t="n">
        <v>9248.0</v>
      </c>
      <c r="AH241" s="3" t="n">
        <v>9309.0</v>
      </c>
      <c r="AI241" s="3" t="n">
        <v>9320.0</v>
      </c>
      <c r="AJ241" s="3" t="n">
        <v>9267.0</v>
      </c>
      <c r="AK241" s="3" t="n">
        <v>9257.0</v>
      </c>
      <c r="AL241" s="3" t="n">
        <v>9276.0</v>
      </c>
      <c r="AM241" s="3" t="n">
        <v>9283.0</v>
      </c>
      <c r="AN241" s="3" t="n">
        <v>9272.0</v>
      </c>
      <c r="AO241" s="3" t="n">
        <v>9257.0</v>
      </c>
    </row>
    <row r="242" spans="1:41" x14ac:dyDescent="0.2">
      <c r="A242" s="122"/>
      <c r="B242" s="9">
        <v>29</v>
      </c>
      <c r="C242" s="3" t="n">
        <v>13765.0</v>
      </c>
      <c r="D242" s="3" t="n">
        <v>13123.0</v>
      </c>
      <c r="E242" s="3" t="n">
        <v>12472.0</v>
      </c>
      <c r="F242" s="3" t="n">
        <v>11843.0</v>
      </c>
      <c r="G242" s="3" t="n">
        <v>11526.0</v>
      </c>
      <c r="H242" s="3" t="n">
        <v>11077.0</v>
      </c>
      <c r="I242" s="3" t="n">
        <v>10955.0</v>
      </c>
      <c r="J242" s="3" t="n">
        <v>10902.0</v>
      </c>
      <c r="K242" s="3" t="n">
        <v>10622.0</v>
      </c>
      <c r="L242" s="3" t="n">
        <v>10481.0</v>
      </c>
      <c r="M242" s="3" t="n">
        <v>10225.0</v>
      </c>
      <c r="N242" s="3" t="n">
        <v>10657.0</v>
      </c>
      <c r="O242" s="3" t="n">
        <v>10705.0</v>
      </c>
      <c r="P242" s="3" t="n">
        <v>11255.0</v>
      </c>
      <c r="Q242" s="3" t="n">
        <v>11725.0</v>
      </c>
      <c r="R242" s="3" t="n">
        <v>12545.0</v>
      </c>
      <c r="S242" s="3" t="n">
        <v>12804.0</v>
      </c>
      <c r="T242" s="3" t="n">
        <v>12634.0</v>
      </c>
      <c r="U242" s="3" t="n">
        <v>11774.0</v>
      </c>
      <c r="V242" s="3" t="n">
        <v>11985.0</v>
      </c>
      <c r="W242" s="3" t="n">
        <v>11287.0</v>
      </c>
      <c r="X242" s="3" t="n">
        <v>11346.0</v>
      </c>
      <c r="Y242" s="3" t="n">
        <v>11288.0</v>
      </c>
      <c r="Z242" s="3" t="n">
        <v>11490.0</v>
      </c>
      <c r="AA242" s="3" t="n">
        <v>12088.0</v>
      </c>
      <c r="AB242" s="3" t="n">
        <v>11531.0</v>
      </c>
      <c r="AC242" s="3" t="n">
        <v>11035.0</v>
      </c>
      <c r="AD242" s="3" t="n">
        <v>10461.0</v>
      </c>
      <c r="AE242" s="3" t="n">
        <v>10055.0</v>
      </c>
      <c r="AF242" s="3" t="n">
        <v>9260.0</v>
      </c>
      <c r="AG242" s="3" t="n">
        <v>9105.0</v>
      </c>
      <c r="AH242" s="3" t="n">
        <v>9217.0</v>
      </c>
      <c r="AI242" s="3" t="n">
        <v>9277.0</v>
      </c>
      <c r="AJ242" s="3" t="n">
        <v>9288.0</v>
      </c>
      <c r="AK242" s="3" t="n">
        <v>9235.0</v>
      </c>
      <c r="AL242" s="3" t="n">
        <v>9226.0</v>
      </c>
      <c r="AM242" s="3" t="n">
        <v>9244.0</v>
      </c>
      <c r="AN242" s="3" t="n">
        <v>9250.0</v>
      </c>
      <c r="AO242" s="3" t="n">
        <v>9238.0</v>
      </c>
    </row>
    <row r="243" spans="1:41" x14ac:dyDescent="0.2">
      <c r="A243" s="122"/>
      <c r="B243" s="9">
        <v>30</v>
      </c>
      <c r="C243" s="3" t="n">
        <v>14017.0</v>
      </c>
      <c r="D243" s="3" t="n">
        <v>13701.0</v>
      </c>
      <c r="E243" s="3" t="n">
        <v>13060.0</v>
      </c>
      <c r="F243" s="3" t="n">
        <v>12415.0</v>
      </c>
      <c r="G243" s="3" t="n">
        <v>11790.0</v>
      </c>
      <c r="H243" s="3" t="n">
        <v>11590.0</v>
      </c>
      <c r="I243" s="3" t="n">
        <v>11173.0</v>
      </c>
      <c r="J243" s="3" t="n">
        <v>10970.0</v>
      </c>
      <c r="K243" s="3" t="n">
        <v>10879.0</v>
      </c>
      <c r="L243" s="3" t="n">
        <v>10586.0</v>
      </c>
      <c r="M243" s="3" t="n">
        <v>10438.0</v>
      </c>
      <c r="N243" s="3" t="n">
        <v>10179.0</v>
      </c>
      <c r="O243" s="3" t="n">
        <v>10606.0</v>
      </c>
      <c r="P243" s="3" t="n">
        <v>10657.0</v>
      </c>
      <c r="Q243" s="3" t="n">
        <v>11200.0</v>
      </c>
      <c r="R243" s="3" t="n">
        <v>11676.0</v>
      </c>
      <c r="S243" s="3" t="n">
        <v>12494.0</v>
      </c>
      <c r="T243" s="3" t="n">
        <v>12750.0</v>
      </c>
      <c r="U243" s="3" t="n">
        <v>12579.0</v>
      </c>
      <c r="V243" s="3" t="n">
        <v>11723.0</v>
      </c>
      <c r="W243" s="3" t="n">
        <v>11934.0</v>
      </c>
      <c r="X243" s="3" t="n">
        <v>11237.0</v>
      </c>
      <c r="Y243" s="3" t="n">
        <v>11305.0</v>
      </c>
      <c r="Z243" s="3" t="n">
        <v>11250.0</v>
      </c>
      <c r="AA243" s="3" t="n">
        <v>11453.0</v>
      </c>
      <c r="AB243" s="3" t="n">
        <v>12049.0</v>
      </c>
      <c r="AC243" s="3" t="n">
        <v>11491.0</v>
      </c>
      <c r="AD243" s="3" t="n">
        <v>10999.0</v>
      </c>
      <c r="AE243" s="3" t="n">
        <v>10424.0</v>
      </c>
      <c r="AF243" s="3" t="n">
        <v>10024.0</v>
      </c>
      <c r="AG243" s="3" t="n">
        <v>9232.0</v>
      </c>
      <c r="AH243" s="3" t="n">
        <v>9088.0</v>
      </c>
      <c r="AI243" s="3" t="n">
        <v>9199.0</v>
      </c>
      <c r="AJ243" s="3" t="n">
        <v>9259.0</v>
      </c>
      <c r="AK243" s="3" t="n">
        <v>9269.0</v>
      </c>
      <c r="AL243" s="3" t="n">
        <v>9218.0</v>
      </c>
      <c r="AM243" s="3" t="n">
        <v>9207.0</v>
      </c>
      <c r="AN243" s="3" t="n">
        <v>9225.0</v>
      </c>
      <c r="AO243" s="3" t="n">
        <v>9232.0</v>
      </c>
    </row>
    <row r="244" spans="1:41" x14ac:dyDescent="0.2">
      <c r="A244" s="122"/>
      <c r="B244" s="9">
        <v>31</v>
      </c>
      <c r="C244" s="3" t="n">
        <v>14841.0</v>
      </c>
      <c r="D244" s="3" t="n">
        <v>13962.0</v>
      </c>
      <c r="E244" s="3" t="n">
        <v>13649.0</v>
      </c>
      <c r="F244" s="3" t="n">
        <v>13015.0</v>
      </c>
      <c r="G244" s="3" t="n">
        <v>12375.0</v>
      </c>
      <c r="H244" s="3" t="n">
        <v>11874.0</v>
      </c>
      <c r="I244" s="3" t="n">
        <v>11714.0</v>
      </c>
      <c r="J244" s="3" t="n">
        <v>11213.0</v>
      </c>
      <c r="K244" s="3" t="n">
        <v>10965.0</v>
      </c>
      <c r="L244" s="3" t="n">
        <v>10858.0</v>
      </c>
      <c r="M244" s="3" t="n">
        <v>10555.0</v>
      </c>
      <c r="N244" s="3" t="n">
        <v>10407.0</v>
      </c>
      <c r="O244" s="3" t="n">
        <v>10145.0</v>
      </c>
      <c r="P244" s="3" t="n">
        <v>10570.0</v>
      </c>
      <c r="Q244" s="3" t="n">
        <v>10618.0</v>
      </c>
      <c r="R244" s="3" t="n">
        <v>11164.0</v>
      </c>
      <c r="S244" s="3" t="n">
        <v>11637.0</v>
      </c>
      <c r="T244" s="3" t="n">
        <v>12454.0</v>
      </c>
      <c r="U244" s="3" t="n">
        <v>12711.0</v>
      </c>
      <c r="V244" s="3" t="n">
        <v>12538.0</v>
      </c>
      <c r="W244" s="3" t="n">
        <v>11686.0</v>
      </c>
      <c r="X244" s="3" t="n">
        <v>11899.0</v>
      </c>
      <c r="Y244" s="3" t="n">
        <v>11203.0</v>
      </c>
      <c r="Z244" s="3" t="n">
        <v>11275.0</v>
      </c>
      <c r="AA244" s="3" t="n">
        <v>11220.0</v>
      </c>
      <c r="AB244" s="3" t="n">
        <v>11425.0</v>
      </c>
      <c r="AC244" s="3" t="n">
        <v>12014.0</v>
      </c>
      <c r="AD244" s="3" t="n">
        <v>11458.0</v>
      </c>
      <c r="AE244" s="3" t="n">
        <v>10972.0</v>
      </c>
      <c r="AF244" s="3" t="n">
        <v>10402.0</v>
      </c>
      <c r="AG244" s="3" t="n">
        <v>10006.0</v>
      </c>
      <c r="AH244" s="3" t="n">
        <v>9213.0</v>
      </c>
      <c r="AI244" s="3" t="n">
        <v>9076.0</v>
      </c>
      <c r="AJ244" s="3" t="n">
        <v>9188.0</v>
      </c>
      <c r="AK244" s="3" t="n">
        <v>9247.0</v>
      </c>
      <c r="AL244" s="3" t="n">
        <v>9256.0</v>
      </c>
      <c r="AM244" s="3" t="n">
        <v>9206.0</v>
      </c>
      <c r="AN244" s="3" t="n">
        <v>9194.0</v>
      </c>
      <c r="AO244" s="3" t="n">
        <v>9212.0</v>
      </c>
    </row>
    <row r="245" spans="1:41" x14ac:dyDescent="0.2">
      <c r="A245" s="122"/>
      <c r="B245" s="9">
        <v>32</v>
      </c>
      <c r="C245" s="3" t="n">
        <v>15158.0</v>
      </c>
      <c r="D245" s="3" t="n">
        <v>14786.0</v>
      </c>
      <c r="E245" s="3" t="n">
        <v>13908.0</v>
      </c>
      <c r="F245" s="3" t="n">
        <v>13601.0</v>
      </c>
      <c r="G245" s="3" t="n">
        <v>12977.0</v>
      </c>
      <c r="H245" s="3" t="n">
        <v>12457.0</v>
      </c>
      <c r="I245" s="3" t="n">
        <v>12006.0</v>
      </c>
      <c r="J245" s="3" t="n">
        <v>11756.0</v>
      </c>
      <c r="K245" s="3" t="n">
        <v>11211.0</v>
      </c>
      <c r="L245" s="3" t="n">
        <v>10952.0</v>
      </c>
      <c r="M245" s="3" t="n">
        <v>10826.0</v>
      </c>
      <c r="N245" s="3" t="n">
        <v>10522.0</v>
      </c>
      <c r="O245" s="3" t="n">
        <v>10367.0</v>
      </c>
      <c r="P245" s="3" t="n">
        <v>10102.0</v>
      </c>
      <c r="Q245" s="3" t="n">
        <v>10528.0</v>
      </c>
      <c r="R245" s="3" t="n">
        <v>10575.0</v>
      </c>
      <c r="S245" s="3" t="n">
        <v>11122.0</v>
      </c>
      <c r="T245" s="3" t="n">
        <v>11588.0</v>
      </c>
      <c r="U245" s="3" t="n">
        <v>12408.0</v>
      </c>
      <c r="V245" s="3" t="n">
        <v>12663.0</v>
      </c>
      <c r="W245" s="3" t="n">
        <v>12489.0</v>
      </c>
      <c r="X245" s="3" t="n">
        <v>11643.0</v>
      </c>
      <c r="Y245" s="3" t="n">
        <v>11857.0</v>
      </c>
      <c r="Z245" s="3" t="n">
        <v>11164.0</v>
      </c>
      <c r="AA245" s="3" t="n">
        <v>11240.0</v>
      </c>
      <c r="AB245" s="3" t="n">
        <v>11183.0</v>
      </c>
      <c r="AC245" s="3" t="n">
        <v>11391.0</v>
      </c>
      <c r="AD245" s="3" t="n">
        <v>11977.0</v>
      </c>
      <c r="AE245" s="3" t="n">
        <v>11419.0</v>
      </c>
      <c r="AF245" s="3" t="n">
        <v>10938.0</v>
      </c>
      <c r="AG245" s="3" t="n">
        <v>10371.0</v>
      </c>
      <c r="AH245" s="3" t="n">
        <v>9971.0</v>
      </c>
      <c r="AI245" s="3" t="n">
        <v>9183.0</v>
      </c>
      <c r="AJ245" s="3" t="n">
        <v>9050.0</v>
      </c>
      <c r="AK245" s="3" t="n">
        <v>9162.0</v>
      </c>
      <c r="AL245" s="3" t="n">
        <v>9223.0</v>
      </c>
      <c r="AM245" s="3" t="n">
        <v>9232.0</v>
      </c>
      <c r="AN245" s="3" t="n">
        <v>9183.0</v>
      </c>
      <c r="AO245" s="3" t="n">
        <v>9170.0</v>
      </c>
    </row>
    <row r="246" spans="1:41" x14ac:dyDescent="0.2">
      <c r="A246" s="122"/>
      <c r="B246" s="9">
        <v>33</v>
      </c>
      <c r="C246" s="3" t="n">
        <v>15323.0</v>
      </c>
      <c r="D246" s="3" t="n">
        <v>15101.0</v>
      </c>
      <c r="E246" s="3" t="n">
        <v>14728.0</v>
      </c>
      <c r="F246" s="3" t="n">
        <v>13859.0</v>
      </c>
      <c r="G246" s="3" t="n">
        <v>13558.0</v>
      </c>
      <c r="H246" s="3" t="n">
        <v>13052.0</v>
      </c>
      <c r="I246" s="3" t="n">
        <v>12574.0</v>
      </c>
      <c r="J246" s="3" t="n">
        <v>12043.0</v>
      </c>
      <c r="K246" s="3" t="n">
        <v>11741.0</v>
      </c>
      <c r="L246" s="3" t="n">
        <v>11185.0</v>
      </c>
      <c r="M246" s="3" t="n">
        <v>10919.0</v>
      </c>
      <c r="N246" s="3" t="n">
        <v>10790.0</v>
      </c>
      <c r="O246" s="3" t="n">
        <v>10483.0</v>
      </c>
      <c r="P246" s="3" t="n">
        <v>10334.0</v>
      </c>
      <c r="Q246" s="3" t="n">
        <v>10065.0</v>
      </c>
      <c r="R246" s="3" t="n">
        <v>10488.0</v>
      </c>
      <c r="S246" s="3" t="n">
        <v>10534.0</v>
      </c>
      <c r="T246" s="3" t="n">
        <v>11076.0</v>
      </c>
      <c r="U246" s="3" t="n">
        <v>11538.0</v>
      </c>
      <c r="V246" s="3" t="n">
        <v>12364.0</v>
      </c>
      <c r="W246" s="3" t="n">
        <v>12618.0</v>
      </c>
      <c r="X246" s="3" t="n">
        <v>12448.0</v>
      </c>
      <c r="Y246" s="3" t="n">
        <v>11603.0</v>
      </c>
      <c r="Z246" s="3" t="n">
        <v>11814.0</v>
      </c>
      <c r="AA246" s="3" t="n">
        <v>11120.0</v>
      </c>
      <c r="AB246" s="3" t="n">
        <v>11203.0</v>
      </c>
      <c r="AC246" s="3" t="n">
        <v>11145.0</v>
      </c>
      <c r="AD246" s="3" t="n">
        <v>11351.0</v>
      </c>
      <c r="AE246" s="3" t="n">
        <v>11938.0</v>
      </c>
      <c r="AF246" s="3" t="n">
        <v>11388.0</v>
      </c>
      <c r="AG246" s="3" t="n">
        <v>10902.0</v>
      </c>
      <c r="AH246" s="3" t="n">
        <v>10340.0</v>
      </c>
      <c r="AI246" s="3" t="n">
        <v>9948.0</v>
      </c>
      <c r="AJ246" s="3" t="n">
        <v>9156.0</v>
      </c>
      <c r="AK246" s="3" t="n">
        <v>9027.0</v>
      </c>
      <c r="AL246" s="3" t="n">
        <v>9142.0</v>
      </c>
      <c r="AM246" s="3" t="n">
        <v>9204.0</v>
      </c>
      <c r="AN246" s="3" t="n">
        <v>9214.0</v>
      </c>
      <c r="AO246" s="3" t="n">
        <v>9165.0</v>
      </c>
    </row>
    <row r="247" spans="1:41" x14ac:dyDescent="0.2">
      <c r="A247" s="122"/>
      <c r="B247" s="9">
        <v>34</v>
      </c>
      <c r="C247" s="3" t="n">
        <v>15759.0</v>
      </c>
      <c r="D247" s="3" t="n">
        <v>15278.0</v>
      </c>
      <c r="E247" s="3" t="n">
        <v>15065.0</v>
      </c>
      <c r="F247" s="3" t="n">
        <v>14696.0</v>
      </c>
      <c r="G247" s="3" t="n">
        <v>13828.0</v>
      </c>
      <c r="H247" s="3" t="n">
        <v>13638.0</v>
      </c>
      <c r="I247" s="3" t="n">
        <v>13177.0</v>
      </c>
      <c r="J247" s="3" t="n">
        <v>12617.0</v>
      </c>
      <c r="K247" s="3" t="n">
        <v>12044.0</v>
      </c>
      <c r="L247" s="3" t="n">
        <v>11722.0</v>
      </c>
      <c r="M247" s="3" t="n">
        <v>11165.0</v>
      </c>
      <c r="N247" s="3" t="n">
        <v>10894.0</v>
      </c>
      <c r="O247" s="3" t="n">
        <v>10763.0</v>
      </c>
      <c r="P247" s="3" t="n">
        <v>10449.0</v>
      </c>
      <c r="Q247" s="3" t="n">
        <v>10303.0</v>
      </c>
      <c r="R247" s="3" t="n">
        <v>10033.0</v>
      </c>
      <c r="S247" s="3" t="n">
        <v>10454.0</v>
      </c>
      <c r="T247" s="3" t="n">
        <v>10507.0</v>
      </c>
      <c r="U247" s="3" t="n">
        <v>11047.0</v>
      </c>
      <c r="V247" s="3" t="n">
        <v>11506.0</v>
      </c>
      <c r="W247" s="3" t="n">
        <v>12330.0</v>
      </c>
      <c r="X247" s="3" t="n">
        <v>12585.0</v>
      </c>
      <c r="Y247" s="3" t="n">
        <v>12415.0</v>
      </c>
      <c r="Z247" s="3" t="n">
        <v>11575.0</v>
      </c>
      <c r="AA247" s="3" t="n">
        <v>11786.0</v>
      </c>
      <c r="AB247" s="3" t="n">
        <v>11093.0</v>
      </c>
      <c r="AC247" s="3" t="n">
        <v>11181.0</v>
      </c>
      <c r="AD247" s="3" t="n">
        <v>11123.0</v>
      </c>
      <c r="AE247" s="3" t="n">
        <v>11328.0</v>
      </c>
      <c r="AF247" s="3" t="n">
        <v>11916.0</v>
      </c>
      <c r="AG247" s="3" t="n">
        <v>11364.0</v>
      </c>
      <c r="AH247" s="3" t="n">
        <v>10880.0</v>
      </c>
      <c r="AI247" s="3" t="n">
        <v>10314.0</v>
      </c>
      <c r="AJ247" s="3" t="n">
        <v>9932.0</v>
      </c>
      <c r="AK247" s="3" t="n">
        <v>9141.0</v>
      </c>
      <c r="AL247" s="3" t="n">
        <v>9017.0</v>
      </c>
      <c r="AM247" s="3" t="n">
        <v>9132.0</v>
      </c>
      <c r="AN247" s="3" t="n">
        <v>9195.0</v>
      </c>
      <c r="AO247" s="3" t="n">
        <v>9205.0</v>
      </c>
    </row>
    <row r="248" spans="1:41" x14ac:dyDescent="0.2">
      <c r="A248" s="122"/>
      <c r="B248" s="9">
        <v>35</v>
      </c>
      <c r="C248" s="3" t="n">
        <v>16185.0</v>
      </c>
      <c r="D248" s="3" t="n">
        <v>15720.0</v>
      </c>
      <c r="E248" s="3" t="n">
        <v>15243.0</v>
      </c>
      <c r="F248" s="3" t="n">
        <v>15031.0</v>
      </c>
      <c r="G248" s="3" t="n">
        <v>14668.0</v>
      </c>
      <c r="H248" s="3" t="n">
        <v>13928.0</v>
      </c>
      <c r="I248" s="3" t="n">
        <v>13790.0</v>
      </c>
      <c r="J248" s="3" t="n">
        <v>13238.0</v>
      </c>
      <c r="K248" s="3" t="n">
        <v>12628.0</v>
      </c>
      <c r="L248" s="3" t="n">
        <v>12040.0</v>
      </c>
      <c r="M248" s="3" t="n">
        <v>11711.0</v>
      </c>
      <c r="N248" s="3" t="n">
        <v>11153.0</v>
      </c>
      <c r="O248" s="3" t="n">
        <v>10874.0</v>
      </c>
      <c r="P248" s="3" t="n">
        <v>10744.0</v>
      </c>
      <c r="Q248" s="3" t="n">
        <v>10429.0</v>
      </c>
      <c r="R248" s="3" t="n">
        <v>10286.0</v>
      </c>
      <c r="S248" s="3" t="n">
        <v>10011.0</v>
      </c>
      <c r="T248" s="3" t="n">
        <v>10432.0</v>
      </c>
      <c r="U248" s="3" t="n">
        <v>10490.0</v>
      </c>
      <c r="V248" s="3" t="n">
        <v>11028.0</v>
      </c>
      <c r="W248" s="3" t="n">
        <v>11480.0</v>
      </c>
      <c r="X248" s="3" t="n">
        <v>12307.0</v>
      </c>
      <c r="Y248" s="3" t="n">
        <v>12562.0</v>
      </c>
      <c r="Z248" s="3" t="n">
        <v>12396.0</v>
      </c>
      <c r="AA248" s="3" t="n">
        <v>11558.0</v>
      </c>
      <c r="AB248" s="3" t="n">
        <v>11768.0</v>
      </c>
      <c r="AC248" s="3" t="n">
        <v>11076.0</v>
      </c>
      <c r="AD248" s="3" t="n">
        <v>11167.0</v>
      </c>
      <c r="AE248" s="3" t="n">
        <v>11108.0</v>
      </c>
      <c r="AF248" s="3" t="n">
        <v>11314.0</v>
      </c>
      <c r="AG248" s="3" t="n">
        <v>11901.0</v>
      </c>
      <c r="AH248" s="3" t="n">
        <v>11352.0</v>
      </c>
      <c r="AI248" s="3" t="n">
        <v>10867.0</v>
      </c>
      <c r="AJ248" s="3" t="n">
        <v>10295.0</v>
      </c>
      <c r="AK248" s="3" t="n">
        <v>9917.0</v>
      </c>
      <c r="AL248" s="3" t="n">
        <v>9123.0</v>
      </c>
      <c r="AM248" s="3" t="n">
        <v>9005.0</v>
      </c>
      <c r="AN248" s="3" t="n">
        <v>9121.0</v>
      </c>
      <c r="AO248" s="3" t="n">
        <v>9184.0</v>
      </c>
    </row>
    <row r="249" spans="1:41" x14ac:dyDescent="0.2">
      <c r="A249" s="122"/>
      <c r="B249" s="9">
        <v>36</v>
      </c>
      <c r="C249" s="3" t="n">
        <v>16970.0</v>
      </c>
      <c r="D249" s="3" t="n">
        <v>16150.0</v>
      </c>
      <c r="E249" s="3" t="n">
        <v>15685.0</v>
      </c>
      <c r="F249" s="3" t="n">
        <v>15218.0</v>
      </c>
      <c r="G249" s="3" t="n">
        <v>15015.0</v>
      </c>
      <c r="H249" s="3" t="n">
        <v>14786.0</v>
      </c>
      <c r="I249" s="3" t="n">
        <v>14088.0</v>
      </c>
      <c r="J249" s="3" t="n">
        <v>13845.0</v>
      </c>
      <c r="K249" s="3" t="n">
        <v>13244.0</v>
      </c>
      <c r="L249" s="3" t="n">
        <v>12628.0</v>
      </c>
      <c r="M249" s="3" t="n">
        <v>12035.0</v>
      </c>
      <c r="N249" s="3" t="n">
        <v>11695.0</v>
      </c>
      <c r="O249" s="3" t="n">
        <v>11136.0</v>
      </c>
      <c r="P249" s="3" t="n">
        <v>10856.0</v>
      </c>
      <c r="Q249" s="3" t="n">
        <v>10727.0</v>
      </c>
      <c r="R249" s="3" t="n">
        <v>10413.0</v>
      </c>
      <c r="S249" s="3" t="n">
        <v>10270.0</v>
      </c>
      <c r="T249" s="3" t="n">
        <v>9991.0</v>
      </c>
      <c r="U249" s="3" t="n">
        <v>10416.0</v>
      </c>
      <c r="V249" s="3" t="n">
        <v>10475.0</v>
      </c>
      <c r="W249" s="3" t="n">
        <v>11012.0</v>
      </c>
      <c r="X249" s="3" t="n">
        <v>11463.0</v>
      </c>
      <c r="Y249" s="3" t="n">
        <v>12289.0</v>
      </c>
      <c r="Z249" s="3" t="n">
        <v>12544.0</v>
      </c>
      <c r="AA249" s="3" t="n">
        <v>12377.0</v>
      </c>
      <c r="AB249" s="3" t="n">
        <v>11545.0</v>
      </c>
      <c r="AC249" s="3" t="n">
        <v>11752.0</v>
      </c>
      <c r="AD249" s="3" t="n">
        <v>11065.0</v>
      </c>
      <c r="AE249" s="3" t="n">
        <v>11155.0</v>
      </c>
      <c r="AF249" s="3" t="n">
        <v>11097.0</v>
      </c>
      <c r="AG249" s="3" t="n">
        <v>11305.0</v>
      </c>
      <c r="AH249" s="3" t="n">
        <v>11891.0</v>
      </c>
      <c r="AI249" s="3" t="n">
        <v>11341.0</v>
      </c>
      <c r="AJ249" s="3" t="n">
        <v>10863.0</v>
      </c>
      <c r="AK249" s="3" t="n">
        <v>10286.0</v>
      </c>
      <c r="AL249" s="3" t="n">
        <v>9910.0</v>
      </c>
      <c r="AM249" s="3" t="n">
        <v>9119.0</v>
      </c>
      <c r="AN249" s="3" t="n">
        <v>9003.0</v>
      </c>
      <c r="AO249" s="3" t="n">
        <v>9121.0</v>
      </c>
    </row>
    <row r="250" spans="1:41" x14ac:dyDescent="0.2">
      <c r="A250" s="122"/>
      <c r="B250" s="9">
        <v>37</v>
      </c>
      <c r="C250" s="3" t="n">
        <v>17999.0</v>
      </c>
      <c r="D250" s="3" t="n">
        <v>16934.0</v>
      </c>
      <c r="E250" s="3" t="n">
        <v>16121.0</v>
      </c>
      <c r="F250" s="3" t="n">
        <v>15658.0</v>
      </c>
      <c r="G250" s="3" t="n">
        <v>15203.0</v>
      </c>
      <c r="H250" s="3" t="n">
        <v>15135.0</v>
      </c>
      <c r="I250" s="3" t="n">
        <v>14959.0</v>
      </c>
      <c r="J250" s="3" t="n">
        <v>14163.0</v>
      </c>
      <c r="K250" s="3" t="n">
        <v>13863.0</v>
      </c>
      <c r="L250" s="3" t="n">
        <v>13245.0</v>
      </c>
      <c r="M250" s="3" t="n">
        <v>12624.0</v>
      </c>
      <c r="N250" s="3" t="n">
        <v>12020.0</v>
      </c>
      <c r="O250" s="3" t="n">
        <v>11678.0</v>
      </c>
      <c r="P250" s="3" t="n">
        <v>11116.0</v>
      </c>
      <c r="Q250" s="3" t="n">
        <v>10837.0</v>
      </c>
      <c r="R250" s="3" t="n">
        <v>10710.0</v>
      </c>
      <c r="S250" s="3" t="n">
        <v>10396.0</v>
      </c>
      <c r="T250" s="3" t="n">
        <v>10252.0</v>
      </c>
      <c r="U250" s="3" t="n">
        <v>9973.0</v>
      </c>
      <c r="V250" s="3" t="n">
        <v>10397.0</v>
      </c>
      <c r="W250" s="3" t="n">
        <v>10455.0</v>
      </c>
      <c r="X250" s="3" t="n">
        <v>10994.0</v>
      </c>
      <c r="Y250" s="3" t="n">
        <v>11445.0</v>
      </c>
      <c r="Z250" s="3" t="n">
        <v>12267.0</v>
      </c>
      <c r="AA250" s="3" t="n">
        <v>12522.0</v>
      </c>
      <c r="AB250" s="3" t="n">
        <v>12359.0</v>
      </c>
      <c r="AC250" s="3" t="n">
        <v>11527.0</v>
      </c>
      <c r="AD250" s="3" t="n">
        <v>11739.0</v>
      </c>
      <c r="AE250" s="3" t="n">
        <v>11054.0</v>
      </c>
      <c r="AF250" s="3" t="n">
        <v>11145.0</v>
      </c>
      <c r="AG250" s="3" t="n">
        <v>11092.0</v>
      </c>
      <c r="AH250" s="3" t="n">
        <v>11296.0</v>
      </c>
      <c r="AI250" s="3" t="n">
        <v>11881.0</v>
      </c>
      <c r="AJ250" s="3" t="n">
        <v>11331.0</v>
      </c>
      <c r="AK250" s="3" t="n">
        <v>10852.0</v>
      </c>
      <c r="AL250" s="3" t="n">
        <v>10282.0</v>
      </c>
      <c r="AM250" s="3" t="n">
        <v>9906.0</v>
      </c>
      <c r="AN250" s="3" t="n">
        <v>9122.0</v>
      </c>
      <c r="AO250" s="3" t="n">
        <v>9007.0</v>
      </c>
    </row>
    <row r="251" spans="1:41" x14ac:dyDescent="0.2">
      <c r="A251" s="122"/>
      <c r="B251" s="9">
        <v>38</v>
      </c>
      <c r="C251" s="3" t="n">
        <v>18785.0</v>
      </c>
      <c r="D251" s="3" t="n">
        <v>17980.0</v>
      </c>
      <c r="E251" s="3" t="n">
        <v>16908.0</v>
      </c>
      <c r="F251" s="3" t="n">
        <v>16106.0</v>
      </c>
      <c r="G251" s="3" t="n">
        <v>15653.0</v>
      </c>
      <c r="H251" s="3" t="n">
        <v>15332.0</v>
      </c>
      <c r="I251" s="3" t="n">
        <v>15321.0</v>
      </c>
      <c r="J251" s="3" t="n">
        <v>15041.0</v>
      </c>
      <c r="K251" s="3" t="n">
        <v>14191.0</v>
      </c>
      <c r="L251" s="3" t="n">
        <v>13871.0</v>
      </c>
      <c r="M251" s="3" t="n">
        <v>13242.0</v>
      </c>
      <c r="N251" s="3" t="n">
        <v>12614.0</v>
      </c>
      <c r="O251" s="3" t="n">
        <v>12011.0</v>
      </c>
      <c r="P251" s="3" t="n">
        <v>11670.0</v>
      </c>
      <c r="Q251" s="3" t="n">
        <v>11110.0</v>
      </c>
      <c r="R251" s="3" t="n">
        <v>10827.0</v>
      </c>
      <c r="S251" s="3" t="n">
        <v>10703.0</v>
      </c>
      <c r="T251" s="3" t="n">
        <v>10391.0</v>
      </c>
      <c r="U251" s="3" t="n">
        <v>10248.0</v>
      </c>
      <c r="V251" s="3" t="n">
        <v>9968.0</v>
      </c>
      <c r="W251" s="3" t="n">
        <v>10392.0</v>
      </c>
      <c r="X251" s="3" t="n">
        <v>10449.0</v>
      </c>
      <c r="Y251" s="3" t="n">
        <v>10987.0</v>
      </c>
      <c r="Z251" s="3" t="n">
        <v>11432.0</v>
      </c>
      <c r="AA251" s="3" t="n">
        <v>12260.0</v>
      </c>
      <c r="AB251" s="3" t="n">
        <v>12510.0</v>
      </c>
      <c r="AC251" s="3" t="n">
        <v>12349.0</v>
      </c>
      <c r="AD251" s="3" t="n">
        <v>11519.0</v>
      </c>
      <c r="AE251" s="3" t="n">
        <v>11737.0</v>
      </c>
      <c r="AF251" s="3" t="n">
        <v>11050.0</v>
      </c>
      <c r="AG251" s="3" t="n">
        <v>11144.0</v>
      </c>
      <c r="AH251" s="3" t="n">
        <v>11092.0</v>
      </c>
      <c r="AI251" s="3" t="n">
        <v>11291.0</v>
      </c>
      <c r="AJ251" s="3" t="n">
        <v>11880.0</v>
      </c>
      <c r="AK251" s="3" t="n">
        <v>11330.0</v>
      </c>
      <c r="AL251" s="3" t="n">
        <v>10852.0</v>
      </c>
      <c r="AM251" s="3" t="n">
        <v>10282.0</v>
      </c>
      <c r="AN251" s="3" t="n">
        <v>9908.0</v>
      </c>
      <c r="AO251" s="3" t="n">
        <v>9127.0</v>
      </c>
    </row>
    <row r="252" spans="1:41" x14ac:dyDescent="0.2">
      <c r="A252" s="122"/>
      <c r="B252" s="9">
        <v>39</v>
      </c>
      <c r="C252" s="3" t="n">
        <v>19951.0</v>
      </c>
      <c r="D252" s="3" t="n">
        <v>18769.0</v>
      </c>
      <c r="E252" s="3" t="n">
        <v>17968.0</v>
      </c>
      <c r="F252" s="3" t="n">
        <v>16895.0</v>
      </c>
      <c r="G252" s="3" t="n">
        <v>16099.0</v>
      </c>
      <c r="H252" s="3" t="n">
        <v>15782.0</v>
      </c>
      <c r="I252" s="3" t="n">
        <v>15511.0</v>
      </c>
      <c r="J252" s="3" t="n">
        <v>15399.0</v>
      </c>
      <c r="K252" s="3" t="n">
        <v>15067.0</v>
      </c>
      <c r="L252" s="3" t="n">
        <v>14199.0</v>
      </c>
      <c r="M252" s="3" t="n">
        <v>13874.0</v>
      </c>
      <c r="N252" s="3" t="n">
        <v>13243.0</v>
      </c>
      <c r="O252" s="3" t="n">
        <v>12612.0</v>
      </c>
      <c r="P252" s="3" t="n">
        <v>12011.0</v>
      </c>
      <c r="Q252" s="3" t="n">
        <v>11673.0</v>
      </c>
      <c r="R252" s="3" t="n">
        <v>11113.0</v>
      </c>
      <c r="S252" s="3" t="n">
        <v>10826.0</v>
      </c>
      <c r="T252" s="3" t="n">
        <v>10704.0</v>
      </c>
      <c r="U252" s="3" t="n">
        <v>10395.0</v>
      </c>
      <c r="V252" s="3" t="n">
        <v>10249.0</v>
      </c>
      <c r="W252" s="3" t="n">
        <v>9968.0</v>
      </c>
      <c r="X252" s="3" t="n">
        <v>10392.0</v>
      </c>
      <c r="Y252" s="3" t="n">
        <v>10450.0</v>
      </c>
      <c r="Z252" s="3" t="n">
        <v>10993.0</v>
      </c>
      <c r="AA252" s="3" t="n">
        <v>11434.0</v>
      </c>
      <c r="AB252" s="3" t="n">
        <v>12265.0</v>
      </c>
      <c r="AC252" s="3" t="n">
        <v>12513.0</v>
      </c>
      <c r="AD252" s="3" t="n">
        <v>12351.0</v>
      </c>
      <c r="AE252" s="3" t="n">
        <v>11523.0</v>
      </c>
      <c r="AF252" s="3" t="n">
        <v>11740.0</v>
      </c>
      <c r="AG252" s="3" t="n">
        <v>11057.0</v>
      </c>
      <c r="AH252" s="3" t="n">
        <v>11155.0</v>
      </c>
      <c r="AI252" s="3" t="n">
        <v>11104.0</v>
      </c>
      <c r="AJ252" s="3" t="n">
        <v>11302.0</v>
      </c>
      <c r="AK252" s="3" t="n">
        <v>11886.0</v>
      </c>
      <c r="AL252" s="3" t="n">
        <v>11341.0</v>
      </c>
      <c r="AM252" s="3" t="n">
        <v>10860.0</v>
      </c>
      <c r="AN252" s="3" t="n">
        <v>10288.0</v>
      </c>
      <c r="AO252" s="3" t="n">
        <v>9916.0</v>
      </c>
    </row>
    <row r="253" spans="1:41" x14ac:dyDescent="0.2">
      <c r="A253" s="122"/>
      <c r="B253" s="9">
        <v>40</v>
      </c>
      <c r="C253" s="3" t="n">
        <v>19358.0</v>
      </c>
      <c r="D253" s="3" t="n">
        <v>19927.0</v>
      </c>
      <c r="E253" s="3" t="n">
        <v>18749.0</v>
      </c>
      <c r="F253" s="3" t="n">
        <v>17957.0</v>
      </c>
      <c r="G253" s="3" t="n">
        <v>16890.0</v>
      </c>
      <c r="H253" s="3" t="n">
        <v>16217.0</v>
      </c>
      <c r="I253" s="3" t="n">
        <v>15951.0</v>
      </c>
      <c r="J253" s="3" t="n">
        <v>15587.0</v>
      </c>
      <c r="K253" s="3" t="n">
        <v>15428.0</v>
      </c>
      <c r="L253" s="3" t="n">
        <v>15089.0</v>
      </c>
      <c r="M253" s="3" t="n">
        <v>14214.0</v>
      </c>
      <c r="N253" s="3" t="n">
        <v>13881.0</v>
      </c>
      <c r="O253" s="3" t="n">
        <v>13251.0</v>
      </c>
      <c r="P253" s="3" t="n">
        <v>12615.0</v>
      </c>
      <c r="Q253" s="3" t="n">
        <v>12016.0</v>
      </c>
      <c r="R253" s="3" t="n">
        <v>11681.0</v>
      </c>
      <c r="S253" s="3" t="n">
        <v>11122.0</v>
      </c>
      <c r="T253" s="3" t="n">
        <v>10834.0</v>
      </c>
      <c r="U253" s="3" t="n">
        <v>10714.0</v>
      </c>
      <c r="V253" s="3" t="n">
        <v>10402.0</v>
      </c>
      <c r="W253" s="3" t="n">
        <v>10259.0</v>
      </c>
      <c r="X253" s="3" t="n">
        <v>9976.0</v>
      </c>
      <c r="Y253" s="3" t="n">
        <v>10399.0</v>
      </c>
      <c r="Z253" s="3" t="n">
        <v>10456.0</v>
      </c>
      <c r="AA253" s="3" t="n">
        <v>11001.0</v>
      </c>
      <c r="AB253" s="3" t="n">
        <v>11442.0</v>
      </c>
      <c r="AC253" s="3" t="n">
        <v>12272.0</v>
      </c>
      <c r="AD253" s="3" t="n">
        <v>12516.0</v>
      </c>
      <c r="AE253" s="3" t="n">
        <v>12359.0</v>
      </c>
      <c r="AF253" s="3" t="n">
        <v>11529.0</v>
      </c>
      <c r="AG253" s="3" t="n">
        <v>11747.0</v>
      </c>
      <c r="AH253" s="3" t="n">
        <v>11068.0</v>
      </c>
      <c r="AI253" s="3" t="n">
        <v>11169.0</v>
      </c>
      <c r="AJ253" s="3" t="n">
        <v>11118.0</v>
      </c>
      <c r="AK253" s="3" t="n">
        <v>11316.0</v>
      </c>
      <c r="AL253" s="3" t="n">
        <v>11898.0</v>
      </c>
      <c r="AM253" s="3" t="n">
        <v>11356.0</v>
      </c>
      <c r="AN253" s="3" t="n">
        <v>10877.0</v>
      </c>
      <c r="AO253" s="3" t="n">
        <v>10299.0</v>
      </c>
    </row>
    <row r="254" spans="1:41" x14ac:dyDescent="0.2">
      <c r="A254" s="122"/>
      <c r="B254" s="9">
        <v>41</v>
      </c>
      <c r="C254" s="3" t="n">
        <v>18465.0</v>
      </c>
      <c r="D254" s="3" t="n">
        <v>19329.0</v>
      </c>
      <c r="E254" s="3" t="n">
        <v>19902.0</v>
      </c>
      <c r="F254" s="3" t="n">
        <v>18730.0</v>
      </c>
      <c r="G254" s="3" t="n">
        <v>17944.0</v>
      </c>
      <c r="H254" s="3" t="n">
        <v>16983.0</v>
      </c>
      <c r="I254" s="3" t="n">
        <v>16355.0</v>
      </c>
      <c r="J254" s="3" t="n">
        <v>16013.0</v>
      </c>
      <c r="K254" s="3" t="n">
        <v>15614.0</v>
      </c>
      <c r="L254" s="3" t="n">
        <v>15432.0</v>
      </c>
      <c r="M254" s="3" t="n">
        <v>15090.0</v>
      </c>
      <c r="N254" s="3" t="n">
        <v>14212.0</v>
      </c>
      <c r="O254" s="3" t="n">
        <v>13876.0</v>
      </c>
      <c r="P254" s="3" t="n">
        <v>13248.0</v>
      </c>
      <c r="Q254" s="3" t="n">
        <v>12613.0</v>
      </c>
      <c r="R254" s="3" t="n">
        <v>12011.0</v>
      </c>
      <c r="S254" s="3" t="n">
        <v>11678.0</v>
      </c>
      <c r="T254" s="3" t="n">
        <v>11121.0</v>
      </c>
      <c r="U254" s="3" t="n">
        <v>10835.0</v>
      </c>
      <c r="V254" s="3" t="n">
        <v>10719.0</v>
      </c>
      <c r="W254" s="3" t="n">
        <v>10405.0</v>
      </c>
      <c r="X254" s="3" t="n">
        <v>10258.0</v>
      </c>
      <c r="Y254" s="3" t="n">
        <v>9973.0</v>
      </c>
      <c r="Z254" s="3" t="n">
        <v>10400.0</v>
      </c>
      <c r="AA254" s="3" t="n">
        <v>10458.0</v>
      </c>
      <c r="AB254" s="3" t="n">
        <v>11002.0</v>
      </c>
      <c r="AC254" s="3" t="n">
        <v>11441.0</v>
      </c>
      <c r="AD254" s="3" t="n">
        <v>12272.0</v>
      </c>
      <c r="AE254" s="3" t="n">
        <v>12517.0</v>
      </c>
      <c r="AF254" s="3" t="n">
        <v>12360.0</v>
      </c>
      <c r="AG254" s="3" t="n">
        <v>11528.0</v>
      </c>
      <c r="AH254" s="3" t="n">
        <v>11744.0</v>
      </c>
      <c r="AI254" s="3" t="n">
        <v>11067.0</v>
      </c>
      <c r="AJ254" s="3" t="n">
        <v>11173.0</v>
      </c>
      <c r="AK254" s="3" t="n">
        <v>11117.0</v>
      </c>
      <c r="AL254" s="3" t="n">
        <v>11317.0</v>
      </c>
      <c r="AM254" s="3" t="n">
        <v>11900.0</v>
      </c>
      <c r="AN254" s="3" t="n">
        <v>11355.0</v>
      </c>
      <c r="AO254" s="3" t="n">
        <v>10879.0</v>
      </c>
    </row>
    <row r="255" spans="1:41" x14ac:dyDescent="0.2">
      <c r="A255" s="122"/>
      <c r="B255" s="9">
        <v>42</v>
      </c>
      <c r="C255" s="3" t="n">
        <v>19156.0</v>
      </c>
      <c r="D255" s="3" t="n">
        <v>18430.0</v>
      </c>
      <c r="E255" s="3" t="n">
        <v>19296.0</v>
      </c>
      <c r="F255" s="3" t="n">
        <v>19875.0</v>
      </c>
      <c r="G255" s="3" t="n">
        <v>18708.0</v>
      </c>
      <c r="H255" s="3" t="n">
        <v>18037.0</v>
      </c>
      <c r="I255" s="3" t="n">
        <v>17115.0</v>
      </c>
      <c r="J255" s="3" t="n">
        <v>16409.0</v>
      </c>
      <c r="K255" s="3" t="n">
        <v>16034.0</v>
      </c>
      <c r="L255" s="3" t="n">
        <v>15616.0</v>
      </c>
      <c r="M255" s="3" t="n">
        <v>15428.0</v>
      </c>
      <c r="N255" s="3" t="n">
        <v>15080.0</v>
      </c>
      <c r="O255" s="3" t="n">
        <v>14203.0</v>
      </c>
      <c r="P255" s="3" t="n">
        <v>13866.0</v>
      </c>
      <c r="Q255" s="3" t="n">
        <v>13240.0</v>
      </c>
      <c r="R255" s="3" t="n">
        <v>12601.0</v>
      </c>
      <c r="S255" s="3" t="n">
        <v>12004.0</v>
      </c>
      <c r="T255" s="3" t="n">
        <v>11666.0</v>
      </c>
      <c r="U255" s="3" t="n">
        <v>11110.0</v>
      </c>
      <c r="V255" s="3" t="n">
        <v>10825.0</v>
      </c>
      <c r="W255" s="3" t="n">
        <v>10711.0</v>
      </c>
      <c r="X255" s="3" t="n">
        <v>10397.0</v>
      </c>
      <c r="Y255" s="3" t="n">
        <v>10255.0</v>
      </c>
      <c r="Z255" s="3" t="n">
        <v>9969.0</v>
      </c>
      <c r="AA255" s="3" t="n">
        <v>10393.0</v>
      </c>
      <c r="AB255" s="3" t="n">
        <v>10453.0</v>
      </c>
      <c r="AC255" s="3" t="n">
        <v>10996.0</v>
      </c>
      <c r="AD255" s="3" t="n">
        <v>11438.0</v>
      </c>
      <c r="AE255" s="3" t="n">
        <v>12265.0</v>
      </c>
      <c r="AF255" s="3" t="n">
        <v>12509.0</v>
      </c>
      <c r="AG255" s="3" t="n">
        <v>12355.0</v>
      </c>
      <c r="AH255" s="3" t="n">
        <v>11526.0</v>
      </c>
      <c r="AI255" s="3" t="n">
        <v>11739.0</v>
      </c>
      <c r="AJ255" s="3" t="n">
        <v>11064.0</v>
      </c>
      <c r="AK255" s="3" t="n">
        <v>11170.0</v>
      </c>
      <c r="AL255" s="3" t="n">
        <v>11113.0</v>
      </c>
      <c r="AM255" s="3" t="n">
        <v>11316.0</v>
      </c>
      <c r="AN255" s="3" t="n">
        <v>11898.0</v>
      </c>
      <c r="AO255" s="3" t="n">
        <v>11351.0</v>
      </c>
    </row>
    <row r="256" spans="1:41" x14ac:dyDescent="0.2">
      <c r="A256" s="122"/>
      <c r="B256" s="9">
        <v>43</v>
      </c>
      <c r="C256" s="3" t="n">
        <v>19096.0</v>
      </c>
      <c r="D256" s="3" t="n">
        <v>19119.0</v>
      </c>
      <c r="E256" s="3" t="n">
        <v>18396.0</v>
      </c>
      <c r="F256" s="3" t="n">
        <v>19265.0</v>
      </c>
      <c r="G256" s="3" t="n">
        <v>19848.0</v>
      </c>
      <c r="H256" s="3" t="n">
        <v>18792.0</v>
      </c>
      <c r="I256" s="3" t="n">
        <v>18164.0</v>
      </c>
      <c r="J256" s="3" t="n">
        <v>17162.0</v>
      </c>
      <c r="K256" s="3" t="n">
        <v>16414.0</v>
      </c>
      <c r="L256" s="3" t="n">
        <v>16032.0</v>
      </c>
      <c r="M256" s="3" t="n">
        <v>15612.0</v>
      </c>
      <c r="N256" s="3" t="n">
        <v>15420.0</v>
      </c>
      <c r="O256" s="3" t="n">
        <v>15070.0</v>
      </c>
      <c r="P256" s="3" t="n">
        <v>14192.0</v>
      </c>
      <c r="Q256" s="3" t="n">
        <v>13855.0</v>
      </c>
      <c r="R256" s="3" t="n">
        <v>13233.0</v>
      </c>
      <c r="S256" s="3" t="n">
        <v>12589.0</v>
      </c>
      <c r="T256" s="3" t="n">
        <v>11991.0</v>
      </c>
      <c r="U256" s="3" t="n">
        <v>11657.0</v>
      </c>
      <c r="V256" s="3" t="n">
        <v>11101.0</v>
      </c>
      <c r="W256" s="3" t="n">
        <v>10819.0</v>
      </c>
      <c r="X256" s="3" t="n">
        <v>10703.0</v>
      </c>
      <c r="Y256" s="3" t="n">
        <v>10389.0</v>
      </c>
      <c r="Z256" s="3" t="n">
        <v>10244.0</v>
      </c>
      <c r="AA256" s="3" t="n">
        <v>9960.0</v>
      </c>
      <c r="AB256" s="3" t="n">
        <v>10386.0</v>
      </c>
      <c r="AC256" s="3" t="n">
        <v>10445.0</v>
      </c>
      <c r="AD256" s="3" t="n">
        <v>10985.0</v>
      </c>
      <c r="AE256" s="3" t="n">
        <v>11429.0</v>
      </c>
      <c r="AF256" s="3" t="n">
        <v>12255.0</v>
      </c>
      <c r="AG256" s="3" t="n">
        <v>12501.0</v>
      </c>
      <c r="AH256" s="3" t="n">
        <v>12346.0</v>
      </c>
      <c r="AI256" s="3" t="n">
        <v>11519.0</v>
      </c>
      <c r="AJ256" s="3" t="n">
        <v>11734.0</v>
      </c>
      <c r="AK256" s="3" t="n">
        <v>11061.0</v>
      </c>
      <c r="AL256" s="3" t="n">
        <v>11169.0</v>
      </c>
      <c r="AM256" s="3" t="n">
        <v>11109.0</v>
      </c>
      <c r="AN256" s="3" t="n">
        <v>11313.0</v>
      </c>
      <c r="AO256" s="3" t="n">
        <v>11893.0</v>
      </c>
    </row>
    <row r="257" spans="1:41" x14ac:dyDescent="0.2">
      <c r="A257" s="122"/>
      <c r="B257" s="9">
        <v>44</v>
      </c>
      <c r="C257" s="3" t="n">
        <v>18809.0</v>
      </c>
      <c r="D257" s="3" t="n">
        <v>19067.0</v>
      </c>
      <c r="E257" s="3" t="n">
        <v>19091.0</v>
      </c>
      <c r="F257" s="3" t="n">
        <v>18376.0</v>
      </c>
      <c r="G257" s="3" t="n">
        <v>19249.0</v>
      </c>
      <c r="H257" s="3" t="n">
        <v>19939.0</v>
      </c>
      <c r="I257" s="3" t="n">
        <v>18927.0</v>
      </c>
      <c r="J257" s="3" t="n">
        <v>18215.0</v>
      </c>
      <c r="K257" s="3" t="n">
        <v>17171.0</v>
      </c>
      <c r="L257" s="3" t="n">
        <v>16412.0</v>
      </c>
      <c r="M257" s="3" t="n">
        <v>16022.0</v>
      </c>
      <c r="N257" s="3" t="n">
        <v>15603.0</v>
      </c>
      <c r="O257" s="3" t="n">
        <v>15414.0</v>
      </c>
      <c r="P257" s="3" t="n">
        <v>15062.0</v>
      </c>
      <c r="Q257" s="3" t="n">
        <v>14191.0</v>
      </c>
      <c r="R257" s="3" t="n">
        <v>13855.0</v>
      </c>
      <c r="S257" s="3" t="n">
        <v>13231.0</v>
      </c>
      <c r="T257" s="3" t="n">
        <v>12588.0</v>
      </c>
      <c r="U257" s="3" t="n">
        <v>11995.0</v>
      </c>
      <c r="V257" s="3" t="n">
        <v>11658.0</v>
      </c>
      <c r="W257" s="3" t="n">
        <v>11105.0</v>
      </c>
      <c r="X257" s="3" t="n">
        <v>10823.0</v>
      </c>
      <c r="Y257" s="3" t="n">
        <v>10710.0</v>
      </c>
      <c r="Z257" s="3" t="n">
        <v>10397.0</v>
      </c>
      <c r="AA257" s="3" t="n">
        <v>10250.0</v>
      </c>
      <c r="AB257" s="3" t="n">
        <v>9969.0</v>
      </c>
      <c r="AC257" s="3" t="n">
        <v>10391.0</v>
      </c>
      <c r="AD257" s="3" t="n">
        <v>10450.0</v>
      </c>
      <c r="AE257" s="3" t="n">
        <v>10994.0</v>
      </c>
      <c r="AF257" s="3" t="n">
        <v>11436.0</v>
      </c>
      <c r="AG257" s="3" t="n">
        <v>12265.0</v>
      </c>
      <c r="AH257" s="3" t="n">
        <v>12506.0</v>
      </c>
      <c r="AI257" s="3" t="n">
        <v>12352.0</v>
      </c>
      <c r="AJ257" s="3" t="n">
        <v>11529.0</v>
      </c>
      <c r="AK257" s="3" t="n">
        <v>11744.0</v>
      </c>
      <c r="AL257" s="3" t="n">
        <v>11069.0</v>
      </c>
      <c r="AM257" s="3" t="n">
        <v>11178.0</v>
      </c>
      <c r="AN257" s="3" t="n">
        <v>11119.0</v>
      </c>
      <c r="AO257" s="3" t="n">
        <v>11324.0</v>
      </c>
    </row>
    <row r="258" spans="1:41" x14ac:dyDescent="0.2">
      <c r="A258" s="122"/>
      <c r="B258" s="9">
        <v>45</v>
      </c>
      <c r="C258" s="3" t="n">
        <v>18982.0</v>
      </c>
      <c r="D258" s="3" t="n">
        <v>18785.0</v>
      </c>
      <c r="E258" s="3" t="n">
        <v>19047.0</v>
      </c>
      <c r="F258" s="3" t="n">
        <v>19074.0</v>
      </c>
      <c r="G258" s="3" t="n">
        <v>18365.0</v>
      </c>
      <c r="H258" s="3" t="n">
        <v>19329.0</v>
      </c>
      <c r="I258" s="3" t="n">
        <v>20058.0</v>
      </c>
      <c r="J258" s="3" t="n">
        <v>18981.0</v>
      </c>
      <c r="K258" s="3" t="n">
        <v>18237.0</v>
      </c>
      <c r="L258" s="3" t="n">
        <v>17178.0</v>
      </c>
      <c r="M258" s="3" t="n">
        <v>16412.0</v>
      </c>
      <c r="N258" s="3" t="n">
        <v>16017.0</v>
      </c>
      <c r="O258" s="3" t="n">
        <v>15600.0</v>
      </c>
      <c r="P258" s="3" t="n">
        <v>15409.0</v>
      </c>
      <c r="Q258" s="3" t="n">
        <v>15057.0</v>
      </c>
      <c r="R258" s="3" t="n">
        <v>14185.0</v>
      </c>
      <c r="S258" s="3" t="n">
        <v>13852.0</v>
      </c>
      <c r="T258" s="3" t="n">
        <v>13228.0</v>
      </c>
      <c r="U258" s="3" t="n">
        <v>12588.0</v>
      </c>
      <c r="V258" s="3" t="n">
        <v>11995.0</v>
      </c>
      <c r="W258" s="3" t="n">
        <v>11659.0</v>
      </c>
      <c r="X258" s="3" t="n">
        <v>11106.0</v>
      </c>
      <c r="Y258" s="3" t="n">
        <v>10823.0</v>
      </c>
      <c r="Z258" s="3" t="n">
        <v>10707.0</v>
      </c>
      <c r="AA258" s="3" t="n">
        <v>10397.0</v>
      </c>
      <c r="AB258" s="3" t="n">
        <v>10248.0</v>
      </c>
      <c r="AC258" s="3" t="n">
        <v>9966.0</v>
      </c>
      <c r="AD258" s="3" t="n">
        <v>10389.0</v>
      </c>
      <c r="AE258" s="3" t="n">
        <v>10448.0</v>
      </c>
      <c r="AF258" s="3" t="n">
        <v>10993.0</v>
      </c>
      <c r="AG258" s="3" t="n">
        <v>11435.0</v>
      </c>
      <c r="AH258" s="3" t="n">
        <v>12264.0</v>
      </c>
      <c r="AI258" s="3" t="n">
        <v>12508.0</v>
      </c>
      <c r="AJ258" s="3" t="n">
        <v>12351.0</v>
      </c>
      <c r="AK258" s="3" t="n">
        <v>11531.0</v>
      </c>
      <c r="AL258" s="3" t="n">
        <v>11746.0</v>
      </c>
      <c r="AM258" s="3" t="n">
        <v>11072.0</v>
      </c>
      <c r="AN258" s="3" t="n">
        <v>11182.0</v>
      </c>
      <c r="AO258" s="3" t="n">
        <v>11121.0</v>
      </c>
    </row>
    <row r="259" spans="1:41" x14ac:dyDescent="0.2">
      <c r="A259" s="122"/>
      <c r="B259" s="9">
        <v>46</v>
      </c>
      <c r="C259" s="3" t="n">
        <v>18966.0</v>
      </c>
      <c r="D259" s="3" t="n">
        <v>18946.0</v>
      </c>
      <c r="E259" s="3" t="n">
        <v>18749.0</v>
      </c>
      <c r="F259" s="3" t="n">
        <v>19019.0</v>
      </c>
      <c r="G259" s="3" t="n">
        <v>19046.0</v>
      </c>
      <c r="H259" s="3" t="n">
        <v>18422.0</v>
      </c>
      <c r="I259" s="3" t="n">
        <v>19422.0</v>
      </c>
      <c r="J259" s="3" t="n">
        <v>20086.0</v>
      </c>
      <c r="K259" s="3" t="n">
        <v>18976.0</v>
      </c>
      <c r="L259" s="3" t="n">
        <v>18225.0</v>
      </c>
      <c r="M259" s="3" t="n">
        <v>17166.0</v>
      </c>
      <c r="N259" s="3" t="n">
        <v>16400.0</v>
      </c>
      <c r="O259" s="3" t="n">
        <v>16005.0</v>
      </c>
      <c r="P259" s="3" t="n">
        <v>15588.0</v>
      </c>
      <c r="Q259" s="3" t="n">
        <v>15397.0</v>
      </c>
      <c r="R259" s="3" t="n">
        <v>15042.0</v>
      </c>
      <c r="S259" s="3" t="n">
        <v>14175.0</v>
      </c>
      <c r="T259" s="3" t="n">
        <v>13839.0</v>
      </c>
      <c r="U259" s="3" t="n">
        <v>13218.0</v>
      </c>
      <c r="V259" s="3" t="n">
        <v>12581.0</v>
      </c>
      <c r="W259" s="3" t="n">
        <v>11986.0</v>
      </c>
      <c r="X259" s="3" t="n">
        <v>11652.0</v>
      </c>
      <c r="Y259" s="3" t="n">
        <v>11100.0</v>
      </c>
      <c r="Z259" s="3" t="n">
        <v>10821.0</v>
      </c>
      <c r="AA259" s="3" t="n">
        <v>10705.0</v>
      </c>
      <c r="AB259" s="3" t="n">
        <v>10393.0</v>
      </c>
      <c r="AC259" s="3" t="n">
        <v>10245.0</v>
      </c>
      <c r="AD259" s="3" t="n">
        <v>9961.0</v>
      </c>
      <c r="AE259" s="3" t="n">
        <v>10387.0</v>
      </c>
      <c r="AF259" s="3" t="n">
        <v>10447.0</v>
      </c>
      <c r="AG259" s="3" t="n">
        <v>10992.0</v>
      </c>
      <c r="AH259" s="3" t="n">
        <v>11432.0</v>
      </c>
      <c r="AI259" s="3" t="n">
        <v>12261.0</v>
      </c>
      <c r="AJ259" s="3" t="n">
        <v>12505.0</v>
      </c>
      <c r="AK259" s="3" t="n">
        <v>12348.0</v>
      </c>
      <c r="AL259" s="3" t="n">
        <v>11531.0</v>
      </c>
      <c r="AM259" s="3" t="n">
        <v>11744.0</v>
      </c>
      <c r="AN259" s="3" t="n">
        <v>11071.0</v>
      </c>
      <c r="AO259" s="3" t="n">
        <v>11182.0</v>
      </c>
    </row>
    <row r="260" spans="1:41" x14ac:dyDescent="0.2">
      <c r="A260" s="122"/>
      <c r="B260" s="9">
        <v>47</v>
      </c>
      <c r="C260" s="3" t="n">
        <v>18401.0</v>
      </c>
      <c r="D260" s="3" t="n">
        <v>18934.0</v>
      </c>
      <c r="E260" s="3" t="n">
        <v>18916.0</v>
      </c>
      <c r="F260" s="3" t="n">
        <v>18721.0</v>
      </c>
      <c r="G260" s="3" t="n">
        <v>18995.0</v>
      </c>
      <c r="H260" s="3" t="n">
        <v>19108.0</v>
      </c>
      <c r="I260" s="3" t="n">
        <v>18517.0</v>
      </c>
      <c r="J260" s="3" t="n">
        <v>19456.0</v>
      </c>
      <c r="K260" s="3" t="n">
        <v>20086.0</v>
      </c>
      <c r="L260" s="3" t="n">
        <v>18971.0</v>
      </c>
      <c r="M260" s="3" t="n">
        <v>18217.0</v>
      </c>
      <c r="N260" s="3" t="n">
        <v>17157.0</v>
      </c>
      <c r="O260" s="3" t="n">
        <v>16388.0</v>
      </c>
      <c r="P260" s="3" t="n">
        <v>15997.0</v>
      </c>
      <c r="Q260" s="3" t="n">
        <v>15584.0</v>
      </c>
      <c r="R260" s="3" t="n">
        <v>15392.0</v>
      </c>
      <c r="S260" s="3" t="n">
        <v>15037.0</v>
      </c>
      <c r="T260" s="3" t="n">
        <v>14169.0</v>
      </c>
      <c r="U260" s="3" t="n">
        <v>13839.0</v>
      </c>
      <c r="V260" s="3" t="n">
        <v>13215.0</v>
      </c>
      <c r="W260" s="3" t="n">
        <v>12581.0</v>
      </c>
      <c r="X260" s="3" t="n">
        <v>11985.0</v>
      </c>
      <c r="Y260" s="3" t="n">
        <v>11654.0</v>
      </c>
      <c r="Z260" s="3" t="n">
        <v>11101.0</v>
      </c>
      <c r="AA260" s="3" t="n">
        <v>10819.0</v>
      </c>
      <c r="AB260" s="3" t="n">
        <v>10703.0</v>
      </c>
      <c r="AC260" s="3" t="n">
        <v>10390.0</v>
      </c>
      <c r="AD260" s="3" t="n">
        <v>10241.0</v>
      </c>
      <c r="AE260" s="3" t="n">
        <v>9960.0</v>
      </c>
      <c r="AF260" s="3" t="n">
        <v>10383.0</v>
      </c>
      <c r="AG260" s="3" t="n">
        <v>10445.0</v>
      </c>
      <c r="AH260" s="3" t="n">
        <v>10990.0</v>
      </c>
      <c r="AI260" s="3" t="n">
        <v>11431.0</v>
      </c>
      <c r="AJ260" s="3" t="n">
        <v>12262.0</v>
      </c>
      <c r="AK260" s="3" t="n">
        <v>12505.0</v>
      </c>
      <c r="AL260" s="3" t="n">
        <v>12345.0</v>
      </c>
      <c r="AM260" s="3" t="n">
        <v>11529.0</v>
      </c>
      <c r="AN260" s="3" t="n">
        <v>11741.0</v>
      </c>
      <c r="AO260" s="3" t="n">
        <v>11074.0</v>
      </c>
    </row>
    <row r="261" spans="1:41" x14ac:dyDescent="0.2">
      <c r="A261" s="122"/>
      <c r="B261" s="9">
        <v>48</v>
      </c>
      <c r="C261" s="3" t="n">
        <v>17626.0</v>
      </c>
      <c r="D261" s="3" t="n">
        <v>18375.0</v>
      </c>
      <c r="E261" s="3" t="n">
        <v>18912.0</v>
      </c>
      <c r="F261" s="3" t="n">
        <v>18893.0</v>
      </c>
      <c r="G261" s="3" t="n">
        <v>18701.0</v>
      </c>
      <c r="H261" s="3" t="n">
        <v>19061.0</v>
      </c>
      <c r="I261" s="3" t="n">
        <v>19205.0</v>
      </c>
      <c r="J261" s="3" t="n">
        <v>18550.0</v>
      </c>
      <c r="K261" s="3" t="n">
        <v>19457.0</v>
      </c>
      <c r="L261" s="3" t="n">
        <v>20078.0</v>
      </c>
      <c r="M261" s="3" t="n">
        <v>18964.0</v>
      </c>
      <c r="N261" s="3" t="n">
        <v>18210.0</v>
      </c>
      <c r="O261" s="3" t="n">
        <v>17153.0</v>
      </c>
      <c r="P261" s="3" t="n">
        <v>16384.0</v>
      </c>
      <c r="Q261" s="3" t="n">
        <v>15992.0</v>
      </c>
      <c r="R261" s="3" t="n">
        <v>15580.0</v>
      </c>
      <c r="S261" s="3" t="n">
        <v>15387.0</v>
      </c>
      <c r="T261" s="3" t="n">
        <v>15032.0</v>
      </c>
      <c r="U261" s="3" t="n">
        <v>14163.0</v>
      </c>
      <c r="V261" s="3" t="n">
        <v>13831.0</v>
      </c>
      <c r="W261" s="3" t="n">
        <v>13209.0</v>
      </c>
      <c r="X261" s="3" t="n">
        <v>12574.0</v>
      </c>
      <c r="Y261" s="3" t="n">
        <v>11979.0</v>
      </c>
      <c r="Z261" s="3" t="n">
        <v>11647.0</v>
      </c>
      <c r="AA261" s="3" t="n">
        <v>11095.0</v>
      </c>
      <c r="AB261" s="3" t="n">
        <v>10816.0</v>
      </c>
      <c r="AC261" s="3" t="n">
        <v>10701.0</v>
      </c>
      <c r="AD261" s="3" t="n">
        <v>10390.0</v>
      </c>
      <c r="AE261" s="3" t="n">
        <v>10238.0</v>
      </c>
      <c r="AF261" s="3" t="n">
        <v>9954.0</v>
      </c>
      <c r="AG261" s="3" t="n">
        <v>10378.0</v>
      </c>
      <c r="AH261" s="3" t="n">
        <v>10445.0</v>
      </c>
      <c r="AI261" s="3" t="n">
        <v>10990.0</v>
      </c>
      <c r="AJ261" s="3" t="n">
        <v>11434.0</v>
      </c>
      <c r="AK261" s="3" t="n">
        <v>12259.0</v>
      </c>
      <c r="AL261" s="3" t="n">
        <v>12502.0</v>
      </c>
      <c r="AM261" s="3" t="n">
        <v>12341.0</v>
      </c>
      <c r="AN261" s="3" t="n">
        <v>11525.0</v>
      </c>
      <c r="AO261" s="3" t="n">
        <v>11737.0</v>
      </c>
    </row>
    <row r="262" spans="1:41" x14ac:dyDescent="0.2">
      <c r="A262" s="122"/>
      <c r="B262" s="9">
        <v>49</v>
      </c>
      <c r="C262" s="3" t="n">
        <v>17033.0</v>
      </c>
      <c r="D262" s="3" t="n">
        <v>17589.0</v>
      </c>
      <c r="E262" s="3" t="n">
        <v>18340.0</v>
      </c>
      <c r="F262" s="3" t="n">
        <v>18878.0</v>
      </c>
      <c r="G262" s="3" t="n">
        <v>18862.0</v>
      </c>
      <c r="H262" s="3" t="n">
        <v>18757.0</v>
      </c>
      <c r="I262" s="3" t="n">
        <v>19149.0</v>
      </c>
      <c r="J262" s="3" t="n">
        <v>19227.0</v>
      </c>
      <c r="K262" s="3" t="n">
        <v>18546.0</v>
      </c>
      <c r="L262" s="3" t="n">
        <v>19446.0</v>
      </c>
      <c r="M262" s="3" t="n">
        <v>20061.0</v>
      </c>
      <c r="N262" s="3" t="n">
        <v>18944.0</v>
      </c>
      <c r="O262" s="3" t="n">
        <v>18187.0</v>
      </c>
      <c r="P262" s="3" t="n">
        <v>17136.0</v>
      </c>
      <c r="Q262" s="3" t="n">
        <v>16373.0</v>
      </c>
      <c r="R262" s="3" t="n">
        <v>15979.0</v>
      </c>
      <c r="S262" s="3" t="n">
        <v>15571.0</v>
      </c>
      <c r="T262" s="3" t="n">
        <v>15378.0</v>
      </c>
      <c r="U262" s="3" t="n">
        <v>15028.0</v>
      </c>
      <c r="V262" s="3" t="n">
        <v>14160.0</v>
      </c>
      <c r="W262" s="3" t="n">
        <v>13829.0</v>
      </c>
      <c r="X262" s="3" t="n">
        <v>13208.0</v>
      </c>
      <c r="Y262" s="3" t="n">
        <v>12570.0</v>
      </c>
      <c r="Z262" s="3" t="n">
        <v>11978.0</v>
      </c>
      <c r="AA262" s="3" t="n">
        <v>11645.0</v>
      </c>
      <c r="AB262" s="3" t="n">
        <v>11091.0</v>
      </c>
      <c r="AC262" s="3" t="n">
        <v>10811.0</v>
      </c>
      <c r="AD262" s="3" t="n">
        <v>10696.0</v>
      </c>
      <c r="AE262" s="3" t="n">
        <v>10387.0</v>
      </c>
      <c r="AF262" s="3" t="n">
        <v>10237.0</v>
      </c>
      <c r="AG262" s="3" t="n">
        <v>9953.0</v>
      </c>
      <c r="AH262" s="3" t="n">
        <v>10375.0</v>
      </c>
      <c r="AI262" s="3" t="n">
        <v>10442.0</v>
      </c>
      <c r="AJ262" s="3" t="n">
        <v>10988.0</v>
      </c>
      <c r="AK262" s="3" t="n">
        <v>11437.0</v>
      </c>
      <c r="AL262" s="3" t="n">
        <v>12259.0</v>
      </c>
      <c r="AM262" s="3" t="n">
        <v>12500.0</v>
      </c>
      <c r="AN262" s="3" t="n">
        <v>12343.0</v>
      </c>
      <c r="AO262" s="3" t="n">
        <v>11529.0</v>
      </c>
    </row>
    <row r="263" spans="1:41" x14ac:dyDescent="0.2">
      <c r="A263" s="122"/>
      <c r="B263" s="9">
        <v>50</v>
      </c>
      <c r="C263" s="3" t="n">
        <v>16565.0</v>
      </c>
      <c r="D263" s="3" t="n">
        <v>16998.0</v>
      </c>
      <c r="E263" s="3" t="n">
        <v>17555.0</v>
      </c>
      <c r="F263" s="3" t="n">
        <v>18307.0</v>
      </c>
      <c r="G263" s="3" t="n">
        <v>18849.0</v>
      </c>
      <c r="H263" s="3" t="n">
        <v>18906.0</v>
      </c>
      <c r="I263" s="3" t="n">
        <v>18831.0</v>
      </c>
      <c r="J263" s="3" t="n">
        <v>19171.0</v>
      </c>
      <c r="K263" s="3" t="n">
        <v>19220.0</v>
      </c>
      <c r="L263" s="3" t="n">
        <v>18530.0</v>
      </c>
      <c r="M263" s="3" t="n">
        <v>19425.0</v>
      </c>
      <c r="N263" s="3" t="n">
        <v>20039.0</v>
      </c>
      <c r="O263" s="3" t="n">
        <v>18925.0</v>
      </c>
      <c r="P263" s="3" t="n">
        <v>18174.0</v>
      </c>
      <c r="Q263" s="3" t="n">
        <v>17130.0</v>
      </c>
      <c r="R263" s="3" t="n">
        <v>16368.0</v>
      </c>
      <c r="S263" s="3" t="n">
        <v>15974.0</v>
      </c>
      <c r="T263" s="3" t="n">
        <v>15566.0</v>
      </c>
      <c r="U263" s="3" t="n">
        <v>15374.0</v>
      </c>
      <c r="V263" s="3" t="n">
        <v>15025.0</v>
      </c>
      <c r="W263" s="3" t="n">
        <v>14157.0</v>
      </c>
      <c r="X263" s="3" t="n">
        <v>13827.0</v>
      </c>
      <c r="Y263" s="3" t="n">
        <v>13204.0</v>
      </c>
      <c r="Z263" s="3" t="n">
        <v>12563.0</v>
      </c>
      <c r="AA263" s="3" t="n">
        <v>11975.0</v>
      </c>
      <c r="AB263" s="3" t="n">
        <v>11645.0</v>
      </c>
      <c r="AC263" s="3" t="n">
        <v>11093.0</v>
      </c>
      <c r="AD263" s="3" t="n">
        <v>10811.0</v>
      </c>
      <c r="AE263" s="3" t="n">
        <v>10697.0</v>
      </c>
      <c r="AF263" s="3" t="n">
        <v>10386.0</v>
      </c>
      <c r="AG263" s="3" t="n">
        <v>10235.0</v>
      </c>
      <c r="AH263" s="3" t="n">
        <v>9952.0</v>
      </c>
      <c r="AI263" s="3" t="n">
        <v>10373.0</v>
      </c>
      <c r="AJ263" s="3" t="n">
        <v>10445.0</v>
      </c>
      <c r="AK263" s="3" t="n">
        <v>10987.0</v>
      </c>
      <c r="AL263" s="3" t="n">
        <v>11438.0</v>
      </c>
      <c r="AM263" s="3" t="n">
        <v>12260.0</v>
      </c>
      <c r="AN263" s="3" t="n">
        <v>12498.0</v>
      </c>
      <c r="AO263" s="3" t="n">
        <v>12343.0</v>
      </c>
    </row>
    <row r="264" spans="1:41" x14ac:dyDescent="0.2">
      <c r="A264" s="122"/>
      <c r="B264" s="9">
        <v>51</v>
      </c>
      <c r="C264" s="3" t="n">
        <v>16078.0</v>
      </c>
      <c r="D264" s="3" t="n">
        <v>16520.0</v>
      </c>
      <c r="E264" s="3" t="n">
        <v>16959.0</v>
      </c>
      <c r="F264" s="3" t="n">
        <v>17515.0</v>
      </c>
      <c r="G264" s="3" t="n">
        <v>18268.0</v>
      </c>
      <c r="H264" s="3" t="n">
        <v>18871.0</v>
      </c>
      <c r="I264" s="3" t="n">
        <v>18954.0</v>
      </c>
      <c r="J264" s="3" t="n">
        <v>18831.0</v>
      </c>
      <c r="K264" s="3" t="n">
        <v>19154.0</v>
      </c>
      <c r="L264" s="3" t="n">
        <v>19193.0</v>
      </c>
      <c r="M264" s="3" t="n">
        <v>18500.0</v>
      </c>
      <c r="N264" s="3" t="n">
        <v>19393.0</v>
      </c>
      <c r="O264" s="3" t="n">
        <v>20006.0</v>
      </c>
      <c r="P264" s="3" t="n">
        <v>18896.0</v>
      </c>
      <c r="Q264" s="3" t="n">
        <v>18148.0</v>
      </c>
      <c r="R264" s="3" t="n">
        <v>17107.0</v>
      </c>
      <c r="S264" s="3" t="n">
        <v>16349.0</v>
      </c>
      <c r="T264" s="3" t="n">
        <v>15961.0</v>
      </c>
      <c r="U264" s="3" t="n">
        <v>15554.0</v>
      </c>
      <c r="V264" s="3" t="n">
        <v>15367.0</v>
      </c>
      <c r="W264" s="3" t="n">
        <v>15016.0</v>
      </c>
      <c r="X264" s="3" t="n">
        <v>14150.0</v>
      </c>
      <c r="Y264" s="3" t="n">
        <v>13822.0</v>
      </c>
      <c r="Z264" s="3" t="n">
        <v>13200.0</v>
      </c>
      <c r="AA264" s="3" t="n">
        <v>12551.0</v>
      </c>
      <c r="AB264" s="3" t="n">
        <v>11967.0</v>
      </c>
      <c r="AC264" s="3" t="n">
        <v>11635.0</v>
      </c>
      <c r="AD264" s="3" t="n">
        <v>11087.0</v>
      </c>
      <c r="AE264" s="3" t="n">
        <v>10808.0</v>
      </c>
      <c r="AF264" s="3" t="n">
        <v>10694.0</v>
      </c>
      <c r="AG264" s="3" t="n">
        <v>10383.0</v>
      </c>
      <c r="AH264" s="3" t="n">
        <v>10231.0</v>
      </c>
      <c r="AI264" s="3" t="n">
        <v>9951.0</v>
      </c>
      <c r="AJ264" s="3" t="n">
        <v>10371.0</v>
      </c>
      <c r="AK264" s="3" t="n">
        <v>10443.0</v>
      </c>
      <c r="AL264" s="3" t="n">
        <v>10983.0</v>
      </c>
      <c r="AM264" s="3" t="n">
        <v>11434.0</v>
      </c>
      <c r="AN264" s="3" t="n">
        <v>12253.0</v>
      </c>
      <c r="AO264" s="3" t="n">
        <v>12493.0</v>
      </c>
    </row>
    <row r="265" spans="1:41" x14ac:dyDescent="0.2">
      <c r="A265" s="122"/>
      <c r="B265" s="9">
        <v>52</v>
      </c>
      <c r="C265" s="3" t="n">
        <v>15467.0</v>
      </c>
      <c r="D265" s="3" t="n">
        <v>16037.0</v>
      </c>
      <c r="E265" s="3" t="n">
        <v>16479.0</v>
      </c>
      <c r="F265" s="3" t="n">
        <v>16924.0</v>
      </c>
      <c r="G265" s="3" t="n">
        <v>17478.0</v>
      </c>
      <c r="H265" s="3" t="n">
        <v>18291.0</v>
      </c>
      <c r="I265" s="3" t="n">
        <v>18918.0</v>
      </c>
      <c r="J265" s="3" t="n">
        <v>18954.0</v>
      </c>
      <c r="K265" s="3" t="n">
        <v>18809.0</v>
      </c>
      <c r="L265" s="3" t="n">
        <v>19124.0</v>
      </c>
      <c r="M265" s="3" t="n">
        <v>19160.0</v>
      </c>
      <c r="N265" s="3" t="n">
        <v>18467.0</v>
      </c>
      <c r="O265" s="3" t="n">
        <v>19355.0</v>
      </c>
      <c r="P265" s="3" t="n">
        <v>19970.0</v>
      </c>
      <c r="Q265" s="3" t="n">
        <v>18866.0</v>
      </c>
      <c r="R265" s="3" t="n">
        <v>18118.0</v>
      </c>
      <c r="S265" s="3" t="n">
        <v>17079.0</v>
      </c>
      <c r="T265" s="3" t="n">
        <v>16323.0</v>
      </c>
      <c r="U265" s="3" t="n">
        <v>15936.0</v>
      </c>
      <c r="V265" s="3" t="n">
        <v>15532.0</v>
      </c>
      <c r="W265" s="3" t="n">
        <v>15345.0</v>
      </c>
      <c r="X265" s="3" t="n">
        <v>14996.0</v>
      </c>
      <c r="Y265" s="3" t="n">
        <v>14129.0</v>
      </c>
      <c r="Z265" s="3" t="n">
        <v>13802.0</v>
      </c>
      <c r="AA265" s="3" t="n">
        <v>13182.0</v>
      </c>
      <c r="AB265" s="3" t="n">
        <v>12530.0</v>
      </c>
      <c r="AC265" s="3" t="n">
        <v>11951.0</v>
      </c>
      <c r="AD265" s="3" t="n">
        <v>11614.0</v>
      </c>
      <c r="AE265" s="3" t="n">
        <v>11075.0</v>
      </c>
      <c r="AF265" s="3" t="n">
        <v>10794.0</v>
      </c>
      <c r="AG265" s="3" t="n">
        <v>10679.0</v>
      </c>
      <c r="AH265" s="3" t="n">
        <v>10369.0</v>
      </c>
      <c r="AI265" s="3" t="n">
        <v>10211.0</v>
      </c>
      <c r="AJ265" s="3" t="n">
        <v>9932.0</v>
      </c>
      <c r="AK265" s="3" t="n">
        <v>10351.0</v>
      </c>
      <c r="AL265" s="3" t="n">
        <v>10431.0</v>
      </c>
      <c r="AM265" s="3" t="n">
        <v>10970.0</v>
      </c>
      <c r="AN265" s="3" t="n">
        <v>11423.0</v>
      </c>
      <c r="AO265" s="3" t="n">
        <v>12240.0</v>
      </c>
    </row>
    <row r="266" spans="1:41" x14ac:dyDescent="0.2">
      <c r="A266" s="122"/>
      <c r="B266" s="9">
        <v>53</v>
      </c>
      <c r="C266" s="3" t="n">
        <v>15176.0</v>
      </c>
      <c r="D266" s="3" t="n">
        <v>15415.0</v>
      </c>
      <c r="E266" s="3" t="n">
        <v>15992.0</v>
      </c>
      <c r="F266" s="3" t="n">
        <v>16437.0</v>
      </c>
      <c r="G266" s="3" t="n">
        <v>16881.0</v>
      </c>
      <c r="H266" s="3" t="n">
        <v>17497.0</v>
      </c>
      <c r="I266" s="3" t="n">
        <v>18337.0</v>
      </c>
      <c r="J266" s="3" t="n">
        <v>18918.0</v>
      </c>
      <c r="K266" s="3" t="n">
        <v>18927.0</v>
      </c>
      <c r="L266" s="3" t="n">
        <v>18781.0</v>
      </c>
      <c r="M266" s="3" t="n">
        <v>19094.0</v>
      </c>
      <c r="N266" s="3" t="n">
        <v>19130.0</v>
      </c>
      <c r="O266" s="3" t="n">
        <v>18439.0</v>
      </c>
      <c r="P266" s="3" t="n">
        <v>19323.0</v>
      </c>
      <c r="Q266" s="3" t="n">
        <v>19940.0</v>
      </c>
      <c r="R266" s="3" t="n">
        <v>18838.0</v>
      </c>
      <c r="S266" s="3" t="n">
        <v>18091.0</v>
      </c>
      <c r="T266" s="3" t="n">
        <v>17058.0</v>
      </c>
      <c r="U266" s="3" t="n">
        <v>16299.0</v>
      </c>
      <c r="V266" s="3" t="n">
        <v>15913.0</v>
      </c>
      <c r="W266" s="3" t="n">
        <v>15511.0</v>
      </c>
      <c r="X266" s="3" t="n">
        <v>15324.0</v>
      </c>
      <c r="Y266" s="3" t="n">
        <v>14977.0</v>
      </c>
      <c r="Z266" s="3" t="n">
        <v>14108.0</v>
      </c>
      <c r="AA266" s="3" t="n">
        <v>13779.0</v>
      </c>
      <c r="AB266" s="3" t="n">
        <v>13164.0</v>
      </c>
      <c r="AC266" s="3" t="n">
        <v>12510.0</v>
      </c>
      <c r="AD266" s="3" t="n">
        <v>11937.0</v>
      </c>
      <c r="AE266" s="3" t="n">
        <v>11597.0</v>
      </c>
      <c r="AF266" s="3" t="n">
        <v>11060.0</v>
      </c>
      <c r="AG266" s="3" t="n">
        <v>10778.0</v>
      </c>
      <c r="AH266" s="3" t="n">
        <v>10662.0</v>
      </c>
      <c r="AI266" s="3" t="n">
        <v>10354.0</v>
      </c>
      <c r="AJ266" s="3" t="n">
        <v>10196.0</v>
      </c>
      <c r="AK266" s="3" t="n">
        <v>9918.0</v>
      </c>
      <c r="AL266" s="3" t="n">
        <v>10337.0</v>
      </c>
      <c r="AM266" s="3" t="n">
        <v>10418.0</v>
      </c>
      <c r="AN266" s="3" t="n">
        <v>10956.0</v>
      </c>
      <c r="AO266" s="3" t="n">
        <v>11409.0</v>
      </c>
    </row>
    <row r="267" spans="1:41" x14ac:dyDescent="0.2">
      <c r="A267" s="122"/>
      <c r="B267" s="9">
        <v>54</v>
      </c>
      <c r="C267" s="3" t="n">
        <v>14743.0</v>
      </c>
      <c r="D267" s="3" t="n">
        <v>15133.0</v>
      </c>
      <c r="E267" s="3" t="n">
        <v>15377.0</v>
      </c>
      <c r="F267" s="3" t="n">
        <v>15950.0</v>
      </c>
      <c r="G267" s="3" t="n">
        <v>16399.0</v>
      </c>
      <c r="H267" s="3" t="n">
        <v>16907.0</v>
      </c>
      <c r="I267" s="3" t="n">
        <v>17545.0</v>
      </c>
      <c r="J267" s="3" t="n">
        <v>18337.0</v>
      </c>
      <c r="K267" s="3" t="n">
        <v>18894.0</v>
      </c>
      <c r="L267" s="3" t="n">
        <v>18894.0</v>
      </c>
      <c r="M267" s="3" t="n">
        <v>18743.0</v>
      </c>
      <c r="N267" s="3" t="n">
        <v>19055.0</v>
      </c>
      <c r="O267" s="3" t="n">
        <v>19091.0</v>
      </c>
      <c r="P267" s="3" t="n">
        <v>18402.0</v>
      </c>
      <c r="Q267" s="3" t="n">
        <v>19289.0</v>
      </c>
      <c r="R267" s="3" t="n">
        <v>19903.0</v>
      </c>
      <c r="S267" s="3" t="n">
        <v>18806.0</v>
      </c>
      <c r="T267" s="3" t="n">
        <v>18067.0</v>
      </c>
      <c r="U267" s="3" t="n">
        <v>17035.0</v>
      </c>
      <c r="V267" s="3" t="n">
        <v>16280.0</v>
      </c>
      <c r="W267" s="3" t="n">
        <v>15892.0</v>
      </c>
      <c r="X267" s="3" t="n">
        <v>15494.0</v>
      </c>
      <c r="Y267" s="3" t="n">
        <v>15306.0</v>
      </c>
      <c r="Z267" s="3" t="n">
        <v>14961.0</v>
      </c>
      <c r="AA267" s="3" t="n">
        <v>14095.0</v>
      </c>
      <c r="AB267" s="3" t="n">
        <v>13766.0</v>
      </c>
      <c r="AC267" s="3" t="n">
        <v>13150.0</v>
      </c>
      <c r="AD267" s="3" t="n">
        <v>12500.0</v>
      </c>
      <c r="AE267" s="3" t="n">
        <v>11928.0</v>
      </c>
      <c r="AF267" s="3" t="n">
        <v>11588.0</v>
      </c>
      <c r="AG267" s="3" t="n">
        <v>11056.0</v>
      </c>
      <c r="AH267" s="3" t="n">
        <v>10772.0</v>
      </c>
      <c r="AI267" s="3" t="n">
        <v>10658.0</v>
      </c>
      <c r="AJ267" s="3" t="n">
        <v>10350.0</v>
      </c>
      <c r="AK267" s="3" t="n">
        <v>10195.0</v>
      </c>
      <c r="AL267" s="3" t="n">
        <v>9917.0</v>
      </c>
      <c r="AM267" s="3" t="n">
        <v>10337.0</v>
      </c>
      <c r="AN267" s="3" t="n">
        <v>10416.0</v>
      </c>
      <c r="AO267" s="3" t="n">
        <v>10948.0</v>
      </c>
    </row>
    <row r="268" spans="1:41" x14ac:dyDescent="0.2">
      <c r="A268" s="122"/>
      <c r="B268" s="9">
        <v>55</v>
      </c>
      <c r="C268" s="3" t="n">
        <v>14519.0</v>
      </c>
      <c r="D268" s="3" t="n">
        <v>14700.0</v>
      </c>
      <c r="E268" s="3" t="n">
        <v>15091.0</v>
      </c>
      <c r="F268" s="3" t="n">
        <v>15334.0</v>
      </c>
      <c r="G268" s="3" t="n">
        <v>15909.0</v>
      </c>
      <c r="H268" s="3" t="n">
        <v>16409.0</v>
      </c>
      <c r="I268" s="3" t="n">
        <v>16936.0</v>
      </c>
      <c r="J268" s="3" t="n">
        <v>17535.0</v>
      </c>
      <c r="K268" s="3" t="n">
        <v>18305.0</v>
      </c>
      <c r="L268" s="3" t="n">
        <v>18853.0</v>
      </c>
      <c r="M268" s="3" t="n">
        <v>18853.0</v>
      </c>
      <c r="N268" s="3" t="n">
        <v>18701.0</v>
      </c>
      <c r="O268" s="3" t="n">
        <v>19016.0</v>
      </c>
      <c r="P268" s="3" t="n">
        <v>19056.0</v>
      </c>
      <c r="Q268" s="3" t="n">
        <v>18368.0</v>
      </c>
      <c r="R268" s="3" t="n">
        <v>19252.0</v>
      </c>
      <c r="S268" s="3" t="n">
        <v>19867.0</v>
      </c>
      <c r="T268" s="3" t="n">
        <v>18774.0</v>
      </c>
      <c r="U268" s="3" t="n">
        <v>18038.0</v>
      </c>
      <c r="V268" s="3" t="n">
        <v>17007.0</v>
      </c>
      <c r="W268" s="3" t="n">
        <v>16254.0</v>
      </c>
      <c r="X268" s="3" t="n">
        <v>15868.0</v>
      </c>
      <c r="Y268" s="3" t="n">
        <v>15474.0</v>
      </c>
      <c r="Z268" s="3" t="n">
        <v>15286.0</v>
      </c>
      <c r="AA268" s="3" t="n">
        <v>14942.0</v>
      </c>
      <c r="AB268" s="3" t="n">
        <v>14082.0</v>
      </c>
      <c r="AC268" s="3" t="n">
        <v>13753.0</v>
      </c>
      <c r="AD268" s="3" t="n">
        <v>13138.0</v>
      </c>
      <c r="AE268" s="3" t="n">
        <v>12488.0</v>
      </c>
      <c r="AF268" s="3" t="n">
        <v>11919.0</v>
      </c>
      <c r="AG268" s="3" t="n">
        <v>11577.0</v>
      </c>
      <c r="AH268" s="3" t="n">
        <v>11051.0</v>
      </c>
      <c r="AI268" s="3" t="n">
        <v>10766.0</v>
      </c>
      <c r="AJ268" s="3" t="n">
        <v>10652.0</v>
      </c>
      <c r="AK268" s="3" t="n">
        <v>10345.0</v>
      </c>
      <c r="AL268" s="3" t="n">
        <v>10190.0</v>
      </c>
      <c r="AM268" s="3" t="n">
        <v>9913.0</v>
      </c>
      <c r="AN268" s="3" t="n">
        <v>10334.0</v>
      </c>
      <c r="AO268" s="3" t="n">
        <v>10411.0</v>
      </c>
    </row>
    <row r="269" spans="1:41" x14ac:dyDescent="0.2">
      <c r="A269" s="122"/>
      <c r="B269" s="9">
        <v>56</v>
      </c>
      <c r="C269" s="3" t="n">
        <v>14626.0</v>
      </c>
      <c r="D269" s="3" t="n">
        <v>14465.0</v>
      </c>
      <c r="E269" s="3" t="n">
        <v>14651.0</v>
      </c>
      <c r="F269" s="3" t="n">
        <v>15044.0</v>
      </c>
      <c r="G269" s="3" t="n">
        <v>15286.0</v>
      </c>
      <c r="H269" s="3" t="n">
        <v>15904.0</v>
      </c>
      <c r="I269" s="3" t="n">
        <v>16429.0</v>
      </c>
      <c r="J269" s="3" t="n">
        <v>16923.0</v>
      </c>
      <c r="K269" s="3" t="n">
        <v>17504.0</v>
      </c>
      <c r="L269" s="3" t="n">
        <v>18264.0</v>
      </c>
      <c r="M269" s="3" t="n">
        <v>18803.0</v>
      </c>
      <c r="N269" s="3" t="n">
        <v>18804.0</v>
      </c>
      <c r="O269" s="3" t="n">
        <v>18653.0</v>
      </c>
      <c r="P269" s="3" t="n">
        <v>18969.0</v>
      </c>
      <c r="Q269" s="3" t="n">
        <v>19016.0</v>
      </c>
      <c r="R269" s="3" t="n">
        <v>18331.0</v>
      </c>
      <c r="S269" s="3" t="n">
        <v>19215.0</v>
      </c>
      <c r="T269" s="3" t="n">
        <v>19827.0</v>
      </c>
      <c r="U269" s="3" t="n">
        <v>18742.0</v>
      </c>
      <c r="V269" s="3" t="n">
        <v>18009.0</v>
      </c>
      <c r="W269" s="3" t="n">
        <v>16980.0</v>
      </c>
      <c r="X269" s="3" t="n">
        <v>16231.0</v>
      </c>
      <c r="Y269" s="3" t="n">
        <v>15848.0</v>
      </c>
      <c r="Z269" s="3" t="n">
        <v>15459.0</v>
      </c>
      <c r="AA269" s="3" t="n">
        <v>15275.0</v>
      </c>
      <c r="AB269" s="3" t="n">
        <v>14930.0</v>
      </c>
      <c r="AC269" s="3" t="n">
        <v>14070.0</v>
      </c>
      <c r="AD269" s="3" t="n">
        <v>13736.0</v>
      </c>
      <c r="AE269" s="3" t="n">
        <v>13124.0</v>
      </c>
      <c r="AF269" s="3" t="n">
        <v>12479.0</v>
      </c>
      <c r="AG269" s="3" t="n">
        <v>11906.0</v>
      </c>
      <c r="AH269" s="3" t="n">
        <v>11566.0</v>
      </c>
      <c r="AI269" s="3" t="n">
        <v>11038.0</v>
      </c>
      <c r="AJ269" s="3" t="n">
        <v>10753.0</v>
      </c>
      <c r="AK269" s="3" t="n">
        <v>10639.0</v>
      </c>
      <c r="AL269" s="3" t="n">
        <v>10330.0</v>
      </c>
      <c r="AM269" s="3" t="n">
        <v>10176.0</v>
      </c>
      <c r="AN269" s="3" t="n">
        <v>9899.0</v>
      </c>
      <c r="AO269" s="3" t="n">
        <v>10321.0</v>
      </c>
    </row>
    <row r="270" spans="1:41" x14ac:dyDescent="0.2">
      <c r="A270" s="122"/>
      <c r="B270" s="9">
        <v>57</v>
      </c>
      <c r="C270" s="3" t="n">
        <v>14534.0</v>
      </c>
      <c r="D270" s="3" t="n">
        <v>14567.0</v>
      </c>
      <c r="E270" s="3" t="n">
        <v>14411.0</v>
      </c>
      <c r="F270" s="3" t="n">
        <v>14596.0</v>
      </c>
      <c r="G270" s="3" t="n">
        <v>14991.0</v>
      </c>
      <c r="H270" s="3" t="n">
        <v>15271.0</v>
      </c>
      <c r="I270" s="3" t="n">
        <v>15905.0</v>
      </c>
      <c r="J270" s="3" t="n">
        <v>16396.0</v>
      </c>
      <c r="K270" s="3" t="n">
        <v>16883.0</v>
      </c>
      <c r="L270" s="3" t="n">
        <v>17459.0</v>
      </c>
      <c r="M270" s="3" t="n">
        <v>18214.0</v>
      </c>
      <c r="N270" s="3" t="n">
        <v>18748.0</v>
      </c>
      <c r="O270" s="3" t="n">
        <v>18751.0</v>
      </c>
      <c r="P270" s="3" t="n">
        <v>18598.0</v>
      </c>
      <c r="Q270" s="3" t="n">
        <v>18918.0</v>
      </c>
      <c r="R270" s="3" t="n">
        <v>18968.0</v>
      </c>
      <c r="S270" s="3" t="n">
        <v>18284.0</v>
      </c>
      <c r="T270" s="3" t="n">
        <v>19169.0</v>
      </c>
      <c r="U270" s="3" t="n">
        <v>19780.0</v>
      </c>
      <c r="V270" s="3" t="n">
        <v>18701.0</v>
      </c>
      <c r="W270" s="3" t="n">
        <v>17974.0</v>
      </c>
      <c r="X270" s="3" t="n">
        <v>16947.0</v>
      </c>
      <c r="Y270" s="3" t="n">
        <v>16202.0</v>
      </c>
      <c r="Z270" s="3" t="n">
        <v>15819.0</v>
      </c>
      <c r="AA270" s="3" t="n">
        <v>15432.0</v>
      </c>
      <c r="AB270" s="3" t="n">
        <v>15253.0</v>
      </c>
      <c r="AC270" s="3" t="n">
        <v>14909.0</v>
      </c>
      <c r="AD270" s="3" t="n">
        <v>14052.0</v>
      </c>
      <c r="AE270" s="3" t="n">
        <v>13719.0</v>
      </c>
      <c r="AF270" s="3" t="n">
        <v>13107.0</v>
      </c>
      <c r="AG270" s="3" t="n">
        <v>12468.0</v>
      </c>
      <c r="AH270" s="3" t="n">
        <v>11896.0</v>
      </c>
      <c r="AI270" s="3" t="n">
        <v>11558.0</v>
      </c>
      <c r="AJ270" s="3" t="n">
        <v>11033.0</v>
      </c>
      <c r="AK270" s="3" t="n">
        <v>10747.0</v>
      </c>
      <c r="AL270" s="3" t="n">
        <v>10633.0</v>
      </c>
      <c r="AM270" s="3" t="n">
        <v>10323.0</v>
      </c>
      <c r="AN270" s="3" t="n">
        <v>10173.0</v>
      </c>
      <c r="AO270" s="3" t="n">
        <v>9899.0</v>
      </c>
    </row>
    <row r="271" spans="1:41" x14ac:dyDescent="0.2">
      <c r="A271" s="122"/>
      <c r="B271" s="9">
        <v>58</v>
      </c>
      <c r="C271" s="3" t="n">
        <v>14893.0</v>
      </c>
      <c r="D271" s="3" t="n">
        <v>14464.0</v>
      </c>
      <c r="E271" s="3" t="n">
        <v>14500.0</v>
      </c>
      <c r="F271" s="3" t="n">
        <v>14347.0</v>
      </c>
      <c r="G271" s="3" t="n">
        <v>14536.0</v>
      </c>
      <c r="H271" s="3" t="n">
        <v>14978.0</v>
      </c>
      <c r="I271" s="3" t="n">
        <v>15275.0</v>
      </c>
      <c r="J271" s="3" t="n">
        <v>15869.0</v>
      </c>
      <c r="K271" s="3" t="n">
        <v>16341.0</v>
      </c>
      <c r="L271" s="3" t="n">
        <v>16819.0</v>
      </c>
      <c r="M271" s="3" t="n">
        <v>17389.0</v>
      </c>
      <c r="N271" s="3" t="n">
        <v>18143.0</v>
      </c>
      <c r="O271" s="3" t="n">
        <v>18674.0</v>
      </c>
      <c r="P271" s="3" t="n">
        <v>18680.0</v>
      </c>
      <c r="Q271" s="3" t="n">
        <v>18531.0</v>
      </c>
      <c r="R271" s="3" t="n">
        <v>18852.0</v>
      </c>
      <c r="S271" s="3" t="n">
        <v>18908.0</v>
      </c>
      <c r="T271" s="3" t="n">
        <v>18230.0</v>
      </c>
      <c r="U271" s="3" t="n">
        <v>19113.0</v>
      </c>
      <c r="V271" s="3" t="n">
        <v>19727.0</v>
      </c>
      <c r="W271" s="3" t="n">
        <v>18653.0</v>
      </c>
      <c r="X271" s="3" t="n">
        <v>17923.0</v>
      </c>
      <c r="Y271" s="3" t="n">
        <v>16901.0</v>
      </c>
      <c r="Z271" s="3" t="n">
        <v>16160.0</v>
      </c>
      <c r="AA271" s="3" t="n">
        <v>15777.0</v>
      </c>
      <c r="AB271" s="3" t="n">
        <v>15394.0</v>
      </c>
      <c r="AC271" s="3" t="n">
        <v>15220.0</v>
      </c>
      <c r="AD271" s="3" t="n">
        <v>14878.0</v>
      </c>
      <c r="AE271" s="3" t="n">
        <v>14026.0</v>
      </c>
      <c r="AF271" s="3" t="n">
        <v>13701.0</v>
      </c>
      <c r="AG271" s="3" t="n">
        <v>13088.0</v>
      </c>
      <c r="AH271" s="3" t="n">
        <v>12450.0</v>
      </c>
      <c r="AI271" s="3" t="n">
        <v>11883.0</v>
      </c>
      <c r="AJ271" s="3" t="n">
        <v>11546.0</v>
      </c>
      <c r="AK271" s="3" t="n">
        <v>11023.0</v>
      </c>
      <c r="AL271" s="3" t="n">
        <v>10738.0</v>
      </c>
      <c r="AM271" s="3" t="n">
        <v>10623.0</v>
      </c>
      <c r="AN271" s="3" t="n">
        <v>10310.0</v>
      </c>
      <c r="AO271" s="3" t="n">
        <v>10164.0</v>
      </c>
    </row>
    <row r="272" spans="1:41" x14ac:dyDescent="0.2">
      <c r="A272" s="122"/>
      <c r="B272" s="9">
        <v>59</v>
      </c>
      <c r="C272" s="3" t="n">
        <v>15188.0</v>
      </c>
      <c r="D272" s="3" t="n">
        <v>14818.0</v>
      </c>
      <c r="E272" s="3" t="n">
        <v>14394.0</v>
      </c>
      <c r="F272" s="3" t="n">
        <v>14433.0</v>
      </c>
      <c r="G272" s="3" t="n">
        <v>14286.0</v>
      </c>
      <c r="H272" s="3" t="n">
        <v>14517.0</v>
      </c>
      <c r="I272" s="3" t="n">
        <v>14976.0</v>
      </c>
      <c r="J272" s="3" t="n">
        <v>15235.0</v>
      </c>
      <c r="K272" s="3" t="n">
        <v>15812.0</v>
      </c>
      <c r="L272" s="3" t="n">
        <v>16283.0</v>
      </c>
      <c r="M272" s="3" t="n">
        <v>16758.0</v>
      </c>
      <c r="N272" s="3" t="n">
        <v>17326.0</v>
      </c>
      <c r="O272" s="3" t="n">
        <v>18075.0</v>
      </c>
      <c r="P272" s="3" t="n">
        <v>18603.0</v>
      </c>
      <c r="Q272" s="3" t="n">
        <v>18613.0</v>
      </c>
      <c r="R272" s="3" t="n">
        <v>18466.0</v>
      </c>
      <c r="S272" s="3" t="n">
        <v>18787.0</v>
      </c>
      <c r="T272" s="3" t="n">
        <v>18845.0</v>
      </c>
      <c r="U272" s="3" t="n">
        <v>18170.0</v>
      </c>
      <c r="V272" s="3" t="n">
        <v>19053.0</v>
      </c>
      <c r="W272" s="3" t="n">
        <v>19665.0</v>
      </c>
      <c r="X272" s="3" t="n">
        <v>18595.0</v>
      </c>
      <c r="Y272" s="3" t="n">
        <v>17873.0</v>
      </c>
      <c r="Z272" s="3" t="n">
        <v>16855.0</v>
      </c>
      <c r="AA272" s="3" t="n">
        <v>16118.0</v>
      </c>
      <c r="AB272" s="3" t="n">
        <v>15739.0</v>
      </c>
      <c r="AC272" s="3" t="n">
        <v>15361.0</v>
      </c>
      <c r="AD272" s="3" t="n">
        <v>15186.0</v>
      </c>
      <c r="AE272" s="3" t="n">
        <v>14846.0</v>
      </c>
      <c r="AF272" s="3" t="n">
        <v>13997.0</v>
      </c>
      <c r="AG272" s="3" t="n">
        <v>13670.0</v>
      </c>
      <c r="AH272" s="3" t="n">
        <v>13057.0</v>
      </c>
      <c r="AI272" s="3" t="n">
        <v>12423.0</v>
      </c>
      <c r="AJ272" s="3" t="n">
        <v>11859.0</v>
      </c>
      <c r="AK272" s="3" t="n">
        <v>11522.0</v>
      </c>
      <c r="AL272" s="3" t="n">
        <v>11003.0</v>
      </c>
      <c r="AM272" s="3" t="n">
        <v>10720.0</v>
      </c>
      <c r="AN272" s="3" t="n">
        <v>10604.0</v>
      </c>
      <c r="AO272" s="3" t="n">
        <v>10289.0</v>
      </c>
    </row>
    <row r="273" spans="1:41" x14ac:dyDescent="0.2">
      <c r="A273" s="122"/>
      <c r="B273" s="9">
        <v>60</v>
      </c>
      <c r="C273" s="3" t="n">
        <v>15400.0</v>
      </c>
      <c r="D273" s="3" t="n">
        <v>15095.0</v>
      </c>
      <c r="E273" s="3" t="n">
        <v>14730.0</v>
      </c>
      <c r="F273" s="3" t="n">
        <v>14309.0</v>
      </c>
      <c r="G273" s="3" t="n">
        <v>14353.0</v>
      </c>
      <c r="H273" s="3" t="n">
        <v>14248.0</v>
      </c>
      <c r="I273" s="3" t="n">
        <v>14493.0</v>
      </c>
      <c r="J273" s="3" t="n">
        <v>14924.0</v>
      </c>
      <c r="K273" s="3" t="n">
        <v>15166.0</v>
      </c>
      <c r="L273" s="3" t="n">
        <v>15736.0</v>
      </c>
      <c r="M273" s="3" t="n">
        <v>16203.0</v>
      </c>
      <c r="N273" s="3" t="n">
        <v>16676.0</v>
      </c>
      <c r="O273" s="3" t="n">
        <v>17244.0</v>
      </c>
      <c r="P273" s="3" t="n">
        <v>17990.0</v>
      </c>
      <c r="Q273" s="3" t="n">
        <v>18519.0</v>
      </c>
      <c r="R273" s="3" t="n">
        <v>18532.0</v>
      </c>
      <c r="S273" s="3" t="n">
        <v>18388.0</v>
      </c>
      <c r="T273" s="3" t="n">
        <v>18708.0</v>
      </c>
      <c r="U273" s="3" t="n">
        <v>18768.0</v>
      </c>
      <c r="V273" s="3" t="n">
        <v>18100.0</v>
      </c>
      <c r="W273" s="3" t="n">
        <v>18980.0</v>
      </c>
      <c r="X273" s="3" t="n">
        <v>19592.0</v>
      </c>
      <c r="Y273" s="3" t="n">
        <v>18528.0</v>
      </c>
      <c r="Z273" s="3" t="n">
        <v>17812.0</v>
      </c>
      <c r="AA273" s="3" t="n">
        <v>16790.0</v>
      </c>
      <c r="AB273" s="3" t="n">
        <v>16059.0</v>
      </c>
      <c r="AC273" s="3" t="n">
        <v>15679.0</v>
      </c>
      <c r="AD273" s="3" t="n">
        <v>15305.0</v>
      </c>
      <c r="AE273" s="3" t="n">
        <v>15132.0</v>
      </c>
      <c r="AF273" s="3" t="n">
        <v>14797.0</v>
      </c>
      <c r="AG273" s="3" t="n">
        <v>13953.0</v>
      </c>
      <c r="AH273" s="3" t="n">
        <v>13632.0</v>
      </c>
      <c r="AI273" s="3" t="n">
        <v>13023.0</v>
      </c>
      <c r="AJ273" s="3" t="n">
        <v>12389.0</v>
      </c>
      <c r="AK273" s="3" t="n">
        <v>11832.0</v>
      </c>
      <c r="AL273" s="3" t="n">
        <v>11497.0</v>
      </c>
      <c r="AM273" s="3" t="n">
        <v>10982.0</v>
      </c>
      <c r="AN273" s="3" t="n">
        <v>10699.0</v>
      </c>
      <c r="AO273" s="3" t="n">
        <v>10582.0</v>
      </c>
    </row>
    <row r="274" spans="1:41" x14ac:dyDescent="0.2">
      <c r="A274" s="122"/>
      <c r="B274" s="9">
        <v>61</v>
      </c>
      <c r="C274" s="3" t="n">
        <v>16340.0</v>
      </c>
      <c r="D274" s="3" t="n">
        <v>15293.0</v>
      </c>
      <c r="E274" s="3" t="n">
        <v>14996.0</v>
      </c>
      <c r="F274" s="3" t="n">
        <v>14643.0</v>
      </c>
      <c r="G274" s="3" t="n">
        <v>14227.0</v>
      </c>
      <c r="H274" s="3" t="n">
        <v>14308.0</v>
      </c>
      <c r="I274" s="3" t="n">
        <v>14223.0</v>
      </c>
      <c r="J274" s="3" t="n">
        <v>14438.0</v>
      </c>
      <c r="K274" s="3" t="n">
        <v>14853.0</v>
      </c>
      <c r="L274" s="3" t="n">
        <v>15087.0</v>
      </c>
      <c r="M274" s="3" t="n">
        <v>15650.0</v>
      </c>
      <c r="N274" s="3" t="n">
        <v>16112.0</v>
      </c>
      <c r="O274" s="3" t="n">
        <v>16589.0</v>
      </c>
      <c r="P274" s="3" t="n">
        <v>17152.0</v>
      </c>
      <c r="Q274" s="3" t="n">
        <v>17896.0</v>
      </c>
      <c r="R274" s="3" t="n">
        <v>18426.0</v>
      </c>
      <c r="S274" s="3" t="n">
        <v>18440.0</v>
      </c>
      <c r="T274" s="3" t="n">
        <v>18301.0</v>
      </c>
      <c r="U274" s="3" t="n">
        <v>18622.0</v>
      </c>
      <c r="V274" s="3" t="n">
        <v>18681.0</v>
      </c>
      <c r="W274" s="3" t="n">
        <v>18018.0</v>
      </c>
      <c r="X274" s="3" t="n">
        <v>18895.0</v>
      </c>
      <c r="Y274" s="3" t="n">
        <v>19511.0</v>
      </c>
      <c r="Z274" s="3" t="n">
        <v>18447.0</v>
      </c>
      <c r="AA274" s="3" t="n">
        <v>17740.0</v>
      </c>
      <c r="AB274" s="3" t="n">
        <v>16725.0</v>
      </c>
      <c r="AC274" s="3" t="n">
        <v>15995.0</v>
      </c>
      <c r="AD274" s="3" t="n">
        <v>15618.0</v>
      </c>
      <c r="AE274" s="3" t="n">
        <v>15248.0</v>
      </c>
      <c r="AF274" s="3" t="n">
        <v>15076.0</v>
      </c>
      <c r="AG274" s="3" t="n">
        <v>14747.0</v>
      </c>
      <c r="AH274" s="3" t="n">
        <v>13907.0</v>
      </c>
      <c r="AI274" s="3" t="n">
        <v>13589.0</v>
      </c>
      <c r="AJ274" s="3" t="n">
        <v>12988.0</v>
      </c>
      <c r="AK274" s="3" t="n">
        <v>12355.0</v>
      </c>
      <c r="AL274" s="3" t="n">
        <v>11801.0</v>
      </c>
      <c r="AM274" s="3" t="n">
        <v>11469.0</v>
      </c>
      <c r="AN274" s="3" t="n">
        <v>10957.0</v>
      </c>
      <c r="AO274" s="3" t="n">
        <v>10677.0</v>
      </c>
    </row>
    <row r="275" spans="1:41" x14ac:dyDescent="0.2">
      <c r="A275" s="122"/>
      <c r="B275" s="9">
        <v>62</v>
      </c>
      <c r="C275" s="3" t="n">
        <v>17327.0</v>
      </c>
      <c r="D275" s="3" t="n">
        <v>16210.0</v>
      </c>
      <c r="E275" s="3" t="n">
        <v>15179.0</v>
      </c>
      <c r="F275" s="3" t="n">
        <v>14887.0</v>
      </c>
      <c r="G275" s="3" t="n">
        <v>14540.0</v>
      </c>
      <c r="H275" s="3" t="n">
        <v>14170.0</v>
      </c>
      <c r="I275" s="3" t="n">
        <v>14268.0</v>
      </c>
      <c r="J275" s="3" t="n">
        <v>14153.0</v>
      </c>
      <c r="K275" s="3" t="n">
        <v>14351.0</v>
      </c>
      <c r="L275" s="3" t="n">
        <v>14759.0</v>
      </c>
      <c r="M275" s="3" t="n">
        <v>14989.0</v>
      </c>
      <c r="N275" s="3" t="n">
        <v>15552.0</v>
      </c>
      <c r="O275" s="3" t="n">
        <v>16015.0</v>
      </c>
      <c r="P275" s="3" t="n">
        <v>16493.0</v>
      </c>
      <c r="Q275" s="3" t="n">
        <v>17055.0</v>
      </c>
      <c r="R275" s="3" t="n">
        <v>17797.0</v>
      </c>
      <c r="S275" s="3" t="n">
        <v>18326.0</v>
      </c>
      <c r="T275" s="3" t="n">
        <v>18342.0</v>
      </c>
      <c r="U275" s="3" t="n">
        <v>18200.0</v>
      </c>
      <c r="V275" s="3" t="n">
        <v>18524.0</v>
      </c>
      <c r="W275" s="3" t="n">
        <v>18587.0</v>
      </c>
      <c r="X275" s="3" t="n">
        <v>17929.0</v>
      </c>
      <c r="Y275" s="3" t="n">
        <v>18804.0</v>
      </c>
      <c r="Z275" s="3" t="n">
        <v>19419.0</v>
      </c>
      <c r="AA275" s="3" t="n">
        <v>18360.0</v>
      </c>
      <c r="AB275" s="3" t="n">
        <v>17660.0</v>
      </c>
      <c r="AC275" s="3" t="n">
        <v>16651.0</v>
      </c>
      <c r="AD275" s="3" t="n">
        <v>15926.0</v>
      </c>
      <c r="AE275" s="3" t="n">
        <v>15552.0</v>
      </c>
      <c r="AF275" s="3" t="n">
        <v>15184.0</v>
      </c>
      <c r="AG275" s="3" t="n">
        <v>15015.0</v>
      </c>
      <c r="AH275" s="3" t="n">
        <v>14684.0</v>
      </c>
      <c r="AI275" s="3" t="n">
        <v>13849.0</v>
      </c>
      <c r="AJ275" s="3" t="n">
        <v>13532.0</v>
      </c>
      <c r="AK275" s="3" t="n">
        <v>12936.0</v>
      </c>
      <c r="AL275" s="3" t="n">
        <v>12310.0</v>
      </c>
      <c r="AM275" s="3" t="n">
        <v>11762.0</v>
      </c>
      <c r="AN275" s="3" t="n">
        <v>11427.0</v>
      </c>
      <c r="AO275" s="3" t="n">
        <v>10920.0</v>
      </c>
    </row>
    <row r="276" spans="1:41" x14ac:dyDescent="0.2">
      <c r="A276" s="122"/>
      <c r="B276" s="9">
        <v>63</v>
      </c>
      <c r="C276" s="3" t="n">
        <v>18674.0</v>
      </c>
      <c r="D276" s="3" t="n">
        <v>17185.0</v>
      </c>
      <c r="E276" s="3" t="n">
        <v>16084.0</v>
      </c>
      <c r="F276" s="3" t="n">
        <v>15066.0</v>
      </c>
      <c r="G276" s="3" t="n">
        <v>14779.0</v>
      </c>
      <c r="H276" s="3" t="n">
        <v>14475.0</v>
      </c>
      <c r="I276" s="3" t="n">
        <v>14123.0</v>
      </c>
      <c r="J276" s="3" t="n">
        <v>14188.0</v>
      </c>
      <c r="K276" s="3" t="n">
        <v>14067.0</v>
      </c>
      <c r="L276" s="3" t="n">
        <v>14260.0</v>
      </c>
      <c r="M276" s="3" t="n">
        <v>14662.0</v>
      </c>
      <c r="N276" s="3" t="n">
        <v>14891.0</v>
      </c>
      <c r="O276" s="3" t="n">
        <v>15449.0</v>
      </c>
      <c r="P276" s="3" t="n">
        <v>15910.0</v>
      </c>
      <c r="Q276" s="3" t="n">
        <v>16391.0</v>
      </c>
      <c r="R276" s="3" t="n">
        <v>16953.0</v>
      </c>
      <c r="S276" s="3" t="n">
        <v>17687.0</v>
      </c>
      <c r="T276" s="3" t="n">
        <v>18215.0</v>
      </c>
      <c r="U276" s="3" t="n">
        <v>18234.0</v>
      </c>
      <c r="V276" s="3" t="n">
        <v>18092.0</v>
      </c>
      <c r="W276" s="3" t="n">
        <v>18419.0</v>
      </c>
      <c r="X276" s="3" t="n">
        <v>18484.0</v>
      </c>
      <c r="Y276" s="3" t="n">
        <v>17834.0</v>
      </c>
      <c r="Z276" s="3" t="n">
        <v>18701.0</v>
      </c>
      <c r="AA276" s="3" t="n">
        <v>19315.0</v>
      </c>
      <c r="AB276" s="3" t="n">
        <v>18268.0</v>
      </c>
      <c r="AC276" s="3" t="n">
        <v>17581.0</v>
      </c>
      <c r="AD276" s="3" t="n">
        <v>16573.0</v>
      </c>
      <c r="AE276" s="3" t="n">
        <v>15848.0</v>
      </c>
      <c r="AF276" s="3" t="n">
        <v>15478.0</v>
      </c>
      <c r="AG276" s="3" t="n">
        <v>15113.0</v>
      </c>
      <c r="AH276" s="3" t="n">
        <v>14947.0</v>
      </c>
      <c r="AI276" s="3" t="n">
        <v>14621.0</v>
      </c>
      <c r="AJ276" s="3" t="n">
        <v>13793.0</v>
      </c>
      <c r="AK276" s="3" t="n">
        <v>13475.0</v>
      </c>
      <c r="AL276" s="3" t="n">
        <v>12884.0</v>
      </c>
      <c r="AM276" s="3" t="n">
        <v>12268.0</v>
      </c>
      <c r="AN276" s="3" t="n">
        <v>11722.0</v>
      </c>
      <c r="AO276" s="3" t="n">
        <v>11392.0</v>
      </c>
    </row>
    <row r="277" spans="1:41" x14ac:dyDescent="0.2">
      <c r="A277" s="122"/>
      <c r="B277" s="9">
        <v>64</v>
      </c>
      <c r="C277" s="3" t="n">
        <v>19351.0</v>
      </c>
      <c r="D277" s="3" t="n">
        <v>18512.0</v>
      </c>
      <c r="E277" s="3" t="n">
        <v>17039.0</v>
      </c>
      <c r="F277" s="3" t="n">
        <v>15951.0</v>
      </c>
      <c r="G277" s="3" t="n">
        <v>14947.0</v>
      </c>
      <c r="H277" s="3" t="n">
        <v>14702.0</v>
      </c>
      <c r="I277" s="3" t="n">
        <v>14418.0</v>
      </c>
      <c r="J277" s="3" t="n">
        <v>14040.0</v>
      </c>
      <c r="K277" s="3" t="n">
        <v>14097.0</v>
      </c>
      <c r="L277" s="3" t="n">
        <v>13971.0</v>
      </c>
      <c r="M277" s="3" t="n">
        <v>14162.0</v>
      </c>
      <c r="N277" s="3" t="n">
        <v>14557.0</v>
      </c>
      <c r="O277" s="3" t="n">
        <v>14791.0</v>
      </c>
      <c r="P277" s="3" t="n">
        <v>15340.0</v>
      </c>
      <c r="Q277" s="3" t="n">
        <v>15797.0</v>
      </c>
      <c r="R277" s="3" t="n">
        <v>16278.0</v>
      </c>
      <c r="S277" s="3" t="n">
        <v>16842.0</v>
      </c>
      <c r="T277" s="3" t="n">
        <v>17575.0</v>
      </c>
      <c r="U277" s="3" t="n">
        <v>18103.0</v>
      </c>
      <c r="V277" s="3" t="n">
        <v>18125.0</v>
      </c>
      <c r="W277" s="3" t="n">
        <v>17984.0</v>
      </c>
      <c r="X277" s="3" t="n">
        <v>18313.0</v>
      </c>
      <c r="Y277" s="3" t="n">
        <v>18379.0</v>
      </c>
      <c r="Z277" s="3" t="n">
        <v>17737.0</v>
      </c>
      <c r="AA277" s="3" t="n">
        <v>18599.0</v>
      </c>
      <c r="AB277" s="3" t="n">
        <v>19211.0</v>
      </c>
      <c r="AC277" s="3" t="n">
        <v>18170.0</v>
      </c>
      <c r="AD277" s="3" t="n">
        <v>17495.0</v>
      </c>
      <c r="AE277" s="3" t="n">
        <v>16499.0</v>
      </c>
      <c r="AF277" s="3" t="n">
        <v>15779.0</v>
      </c>
      <c r="AG277" s="3" t="n">
        <v>15409.0</v>
      </c>
      <c r="AH277" s="3" t="n">
        <v>15047.0</v>
      </c>
      <c r="AI277" s="3" t="n">
        <v>14888.0</v>
      </c>
      <c r="AJ277" s="3" t="n">
        <v>14562.0</v>
      </c>
      <c r="AK277" s="3" t="n">
        <v>13741.0</v>
      </c>
      <c r="AL277" s="3" t="n">
        <v>13425.0</v>
      </c>
      <c r="AM277" s="3" t="n">
        <v>12836.0</v>
      </c>
      <c r="AN277" s="3" t="n">
        <v>12226.0</v>
      </c>
      <c r="AO277" s="3" t="n">
        <v>11682.0</v>
      </c>
    </row>
    <row r="278" spans="1:41" x14ac:dyDescent="0.2">
      <c r="A278" s="122"/>
      <c r="B278" s="9">
        <v>65</v>
      </c>
      <c r="C278" s="3" t="n">
        <v>19983.0</v>
      </c>
      <c r="D278" s="3" t="n">
        <v>19167.0</v>
      </c>
      <c r="E278" s="3" t="n">
        <v>18341.0</v>
      </c>
      <c r="F278" s="3" t="n">
        <v>16884.0</v>
      </c>
      <c r="G278" s="3" t="n">
        <v>15806.0</v>
      </c>
      <c r="H278" s="3" t="n">
        <v>14844.0</v>
      </c>
      <c r="I278" s="3" t="n">
        <v>14615.0</v>
      </c>
      <c r="J278" s="3" t="n">
        <v>14311.0</v>
      </c>
      <c r="K278" s="3" t="n">
        <v>13929.0</v>
      </c>
      <c r="L278" s="3" t="n">
        <v>13982.0</v>
      </c>
      <c r="M278" s="3" t="n">
        <v>13854.0</v>
      </c>
      <c r="N278" s="3" t="n">
        <v>14044.0</v>
      </c>
      <c r="O278" s="3" t="n">
        <v>14440.0</v>
      </c>
      <c r="P278" s="3" t="n">
        <v>14677.0</v>
      </c>
      <c r="Q278" s="3" t="n">
        <v>15222.0</v>
      </c>
      <c r="R278" s="3" t="n">
        <v>15681.0</v>
      </c>
      <c r="S278" s="3" t="n">
        <v>16159.0</v>
      </c>
      <c r="T278" s="3" t="n">
        <v>16720.0</v>
      </c>
      <c r="U278" s="3" t="n">
        <v>17452.0</v>
      </c>
      <c r="V278" s="3" t="n">
        <v>17976.0</v>
      </c>
      <c r="W278" s="3" t="n">
        <v>18002.0</v>
      </c>
      <c r="X278" s="3" t="n">
        <v>17863.0</v>
      </c>
      <c r="Y278" s="3" t="n">
        <v>18198.0</v>
      </c>
      <c r="Z278" s="3" t="n">
        <v>18263.0</v>
      </c>
      <c r="AA278" s="3" t="n">
        <v>17628.0</v>
      </c>
      <c r="AB278" s="3" t="n">
        <v>18485.0</v>
      </c>
      <c r="AC278" s="3" t="n">
        <v>19095.0</v>
      </c>
      <c r="AD278" s="3" t="n">
        <v>18064.0</v>
      </c>
      <c r="AE278" s="3" t="n">
        <v>17396.0</v>
      </c>
      <c r="AF278" s="3" t="n">
        <v>16409.0</v>
      </c>
      <c r="AG278" s="3" t="n">
        <v>15691.0</v>
      </c>
      <c r="AH278" s="3" t="n">
        <v>15331.0</v>
      </c>
      <c r="AI278" s="3" t="n">
        <v>14975.0</v>
      </c>
      <c r="AJ278" s="3" t="n">
        <v>14821.0</v>
      </c>
      <c r="AK278" s="3" t="n">
        <v>14500.0</v>
      </c>
      <c r="AL278" s="3" t="n">
        <v>13685.0</v>
      </c>
      <c r="AM278" s="3" t="n">
        <v>13372.0</v>
      </c>
      <c r="AN278" s="3" t="n">
        <v>12782.0</v>
      </c>
      <c r="AO278" s="3" t="n">
        <v>12176.0</v>
      </c>
    </row>
    <row r="279" spans="1:41" x14ac:dyDescent="0.2">
      <c r="A279" s="122"/>
      <c r="B279" s="9">
        <v>66</v>
      </c>
      <c r="C279" s="3" t="n">
        <v>19654.0</v>
      </c>
      <c r="D279" s="3" t="n">
        <v>19773.0</v>
      </c>
      <c r="E279" s="3" t="n">
        <v>18975.0</v>
      </c>
      <c r="F279" s="3" t="n">
        <v>18161.0</v>
      </c>
      <c r="G279" s="3" t="n">
        <v>16722.0</v>
      </c>
      <c r="H279" s="3" t="n">
        <v>15681.0</v>
      </c>
      <c r="I279" s="3" t="n">
        <v>14745.0</v>
      </c>
      <c r="J279" s="3" t="n">
        <v>14504.0</v>
      </c>
      <c r="K279" s="3" t="n">
        <v>14197.0</v>
      </c>
      <c r="L279" s="3" t="n">
        <v>13815.0</v>
      </c>
      <c r="M279" s="3" t="n">
        <v>13867.0</v>
      </c>
      <c r="N279" s="3" t="n">
        <v>13741.0</v>
      </c>
      <c r="O279" s="3" t="n">
        <v>13932.0</v>
      </c>
      <c r="P279" s="3" t="n">
        <v>14324.0</v>
      </c>
      <c r="Q279" s="3" t="n">
        <v>14561.0</v>
      </c>
      <c r="R279" s="3" t="n">
        <v>15107.0</v>
      </c>
      <c r="S279" s="3" t="n">
        <v>15563.0</v>
      </c>
      <c r="T279" s="3" t="n">
        <v>16040.0</v>
      </c>
      <c r="U279" s="3" t="n">
        <v>16598.0</v>
      </c>
      <c r="V279" s="3" t="n">
        <v>17326.0</v>
      </c>
      <c r="W279" s="3" t="n">
        <v>17851.0</v>
      </c>
      <c r="X279" s="3" t="n">
        <v>17879.0</v>
      </c>
      <c r="Y279" s="3" t="n">
        <v>17742.0</v>
      </c>
      <c r="Z279" s="3" t="n">
        <v>18076.0</v>
      </c>
      <c r="AA279" s="3" t="n">
        <v>18144.0</v>
      </c>
      <c r="AB279" s="3" t="n">
        <v>17516.0</v>
      </c>
      <c r="AC279" s="3" t="n">
        <v>18370.0</v>
      </c>
      <c r="AD279" s="3" t="n">
        <v>18977.0</v>
      </c>
      <c r="AE279" s="3" t="n">
        <v>17954.0</v>
      </c>
      <c r="AF279" s="3" t="n">
        <v>17292.0</v>
      </c>
      <c r="AG279" s="3" t="n">
        <v>16314.0</v>
      </c>
      <c r="AH279" s="3" t="n">
        <v>15603.0</v>
      </c>
      <c r="AI279" s="3" t="n">
        <v>15243.0</v>
      </c>
      <c r="AJ279" s="3" t="n">
        <v>14893.0</v>
      </c>
      <c r="AK279" s="3" t="n">
        <v>14740.0</v>
      </c>
      <c r="AL279" s="3" t="n">
        <v>14425.0</v>
      </c>
      <c r="AM279" s="3" t="n">
        <v>13614.0</v>
      </c>
      <c r="AN279" s="3" t="n">
        <v>13309.0</v>
      </c>
      <c r="AO279" s="3" t="n">
        <v>12722.0</v>
      </c>
    </row>
    <row r="280" spans="1:41" x14ac:dyDescent="0.2">
      <c r="A280" s="122"/>
      <c r="B280" s="9">
        <v>67</v>
      </c>
      <c r="C280" s="3" t="n">
        <v>19920.0</v>
      </c>
      <c r="D280" s="3" t="n">
        <v>19428.0</v>
      </c>
      <c r="E280" s="3" t="n">
        <v>19553.0</v>
      </c>
      <c r="F280" s="3" t="n">
        <v>18767.0</v>
      </c>
      <c r="G280" s="3" t="n">
        <v>17966.0</v>
      </c>
      <c r="H280" s="3" t="n">
        <v>16563.0</v>
      </c>
      <c r="I280" s="3" t="n">
        <v>15547.0</v>
      </c>
      <c r="J280" s="3" t="n">
        <v>14605.0</v>
      </c>
      <c r="K280" s="3" t="n">
        <v>14364.0</v>
      </c>
      <c r="L280" s="3" t="n">
        <v>14059.0</v>
      </c>
      <c r="M280" s="3" t="n">
        <v>13683.0</v>
      </c>
      <c r="N280" s="3" t="n">
        <v>13736.0</v>
      </c>
      <c r="O280" s="3" t="n">
        <v>13613.0</v>
      </c>
      <c r="P280" s="3" t="n">
        <v>13804.0</v>
      </c>
      <c r="Q280" s="3" t="n">
        <v>14195.0</v>
      </c>
      <c r="R280" s="3" t="n">
        <v>14431.0</v>
      </c>
      <c r="S280" s="3" t="n">
        <v>14975.0</v>
      </c>
      <c r="T280" s="3" t="n">
        <v>15433.0</v>
      </c>
      <c r="U280" s="3" t="n">
        <v>15910.0</v>
      </c>
      <c r="V280" s="3" t="n">
        <v>16459.0</v>
      </c>
      <c r="W280" s="3" t="n">
        <v>17188.0</v>
      </c>
      <c r="X280" s="3" t="n">
        <v>17708.0</v>
      </c>
      <c r="Y280" s="3" t="n">
        <v>17742.0</v>
      </c>
      <c r="Z280" s="3" t="n">
        <v>17605.0</v>
      </c>
      <c r="AA280" s="3" t="n">
        <v>17944.0</v>
      </c>
      <c r="AB280" s="3" t="n">
        <v>18014.0</v>
      </c>
      <c r="AC280" s="3" t="n">
        <v>17393.0</v>
      </c>
      <c r="AD280" s="3" t="n">
        <v>18244.0</v>
      </c>
      <c r="AE280" s="3" t="n">
        <v>18846.0</v>
      </c>
      <c r="AF280" s="3" t="n">
        <v>17835.0</v>
      </c>
      <c r="AG280" s="3" t="n">
        <v>17180.0</v>
      </c>
      <c r="AH280" s="3" t="n">
        <v>16213.0</v>
      </c>
      <c r="AI280" s="3" t="n">
        <v>15507.0</v>
      </c>
      <c r="AJ280" s="3" t="n">
        <v>15152.0</v>
      </c>
      <c r="AK280" s="3" t="n">
        <v>14803.0</v>
      </c>
      <c r="AL280" s="3" t="n">
        <v>14653.0</v>
      </c>
      <c r="AM280" s="3" t="n">
        <v>14344.0</v>
      </c>
      <c r="AN280" s="3" t="n">
        <v>13541.0</v>
      </c>
      <c r="AO280" s="3" t="n">
        <v>13235.0</v>
      </c>
    </row>
    <row r="281" spans="1:41" x14ac:dyDescent="0.2">
      <c r="A281" s="122"/>
      <c r="B281" s="9">
        <v>68</v>
      </c>
      <c r="C281" s="3" t="n">
        <v>18933.0</v>
      </c>
      <c r="D281" s="3" t="n">
        <v>19670.0</v>
      </c>
      <c r="E281" s="3" t="n">
        <v>19188.0</v>
      </c>
      <c r="F281" s="3" t="n">
        <v>19321.0</v>
      </c>
      <c r="G281" s="3" t="n">
        <v>18548.0</v>
      </c>
      <c r="H281" s="3" t="n">
        <v>17784.0</v>
      </c>
      <c r="I281" s="3" t="n">
        <v>16402.0</v>
      </c>
      <c r="J281" s="3" t="n">
        <v>15386.0</v>
      </c>
      <c r="K281" s="3" t="n">
        <v>14449.0</v>
      </c>
      <c r="L281" s="3" t="n">
        <v>14213.0</v>
      </c>
      <c r="M281" s="3" t="n">
        <v>13915.0</v>
      </c>
      <c r="N281" s="3" t="n">
        <v>13541.0</v>
      </c>
      <c r="O281" s="3" t="n">
        <v>13592.0</v>
      </c>
      <c r="P281" s="3" t="n">
        <v>13472.0</v>
      </c>
      <c r="Q281" s="3" t="n">
        <v>13667.0</v>
      </c>
      <c r="R281" s="3" t="n">
        <v>14055.0</v>
      </c>
      <c r="S281" s="3" t="n">
        <v>14294.0</v>
      </c>
      <c r="T281" s="3" t="n">
        <v>14835.0</v>
      </c>
      <c r="U281" s="3" t="n">
        <v>15288.0</v>
      </c>
      <c r="V281" s="3" t="n">
        <v>15766.0</v>
      </c>
      <c r="W281" s="3" t="n">
        <v>16317.0</v>
      </c>
      <c r="X281" s="3" t="n">
        <v>17037.0</v>
      </c>
      <c r="Y281" s="3" t="n">
        <v>17554.0</v>
      </c>
      <c r="Z281" s="3" t="n">
        <v>17588.0</v>
      </c>
      <c r="AA281" s="3" t="n">
        <v>17456.0</v>
      </c>
      <c r="AB281" s="3" t="n">
        <v>17794.0</v>
      </c>
      <c r="AC281" s="3" t="n">
        <v>17869.0</v>
      </c>
      <c r="AD281" s="3" t="n">
        <v>17258.0</v>
      </c>
      <c r="AE281" s="3" t="n">
        <v>18107.0</v>
      </c>
      <c r="AF281" s="3" t="n">
        <v>18704.0</v>
      </c>
      <c r="AG281" s="3" t="n">
        <v>17702.0</v>
      </c>
      <c r="AH281" s="3" t="n">
        <v>17057.0</v>
      </c>
      <c r="AI281" s="3" t="n">
        <v>16095.0</v>
      </c>
      <c r="AJ281" s="3" t="n">
        <v>15406.0</v>
      </c>
      <c r="AK281" s="3" t="n">
        <v>15056.0</v>
      </c>
      <c r="AL281" s="3" t="n">
        <v>14709.0</v>
      </c>
      <c r="AM281" s="3" t="n">
        <v>14563.0</v>
      </c>
      <c r="AN281" s="3" t="n">
        <v>14257.0</v>
      </c>
      <c r="AO281" s="3" t="n">
        <v>13464.0</v>
      </c>
    </row>
    <row r="282" spans="1:41" x14ac:dyDescent="0.2">
      <c r="A282" s="122"/>
      <c r="B282" s="9">
        <v>69</v>
      </c>
      <c r="C282" s="3" t="n">
        <v>19003.0</v>
      </c>
      <c r="D282" s="3" t="n">
        <v>18677.0</v>
      </c>
      <c r="E282" s="3" t="n">
        <v>19411.0</v>
      </c>
      <c r="F282" s="3" t="n">
        <v>18942.0</v>
      </c>
      <c r="G282" s="3" t="n">
        <v>19078.0</v>
      </c>
      <c r="H282" s="3" t="n">
        <v>18338.0</v>
      </c>
      <c r="I282" s="3" t="n">
        <v>17591.0</v>
      </c>
      <c r="J282" s="3" t="n">
        <v>16210.0</v>
      </c>
      <c r="K282" s="3" t="n">
        <v>15205.0</v>
      </c>
      <c r="L282" s="3" t="n">
        <v>14283.0</v>
      </c>
      <c r="M282" s="3" t="n">
        <v>14050.0</v>
      </c>
      <c r="N282" s="3" t="n">
        <v>13764.0</v>
      </c>
      <c r="O282" s="3" t="n">
        <v>13396.0</v>
      </c>
      <c r="P282" s="3" t="n">
        <v>13445.0</v>
      </c>
      <c r="Q282" s="3" t="n">
        <v>13330.0</v>
      </c>
      <c r="R282" s="3" t="n">
        <v>13526.0</v>
      </c>
      <c r="S282" s="3" t="n">
        <v>13913.0</v>
      </c>
      <c r="T282" s="3" t="n">
        <v>14152.0</v>
      </c>
      <c r="U282" s="3" t="n">
        <v>14687.0</v>
      </c>
      <c r="V282" s="3" t="n">
        <v>15137.0</v>
      </c>
      <c r="W282" s="3" t="n">
        <v>15612.0</v>
      </c>
      <c r="X282" s="3" t="n">
        <v>16160.0</v>
      </c>
      <c r="Y282" s="3" t="n">
        <v>16875.0</v>
      </c>
      <c r="Z282" s="3" t="n">
        <v>17392.0</v>
      </c>
      <c r="AA282" s="3" t="n">
        <v>17427.0</v>
      </c>
      <c r="AB282" s="3" t="n">
        <v>17303.0</v>
      </c>
      <c r="AC282" s="3" t="n">
        <v>17638.0</v>
      </c>
      <c r="AD282" s="3" t="n">
        <v>17713.0</v>
      </c>
      <c r="AE282" s="3" t="n">
        <v>17117.0</v>
      </c>
      <c r="AF282" s="3" t="n">
        <v>17958.0</v>
      </c>
      <c r="AG282" s="3" t="n">
        <v>18555.0</v>
      </c>
      <c r="AH282" s="3" t="n">
        <v>17569.0</v>
      </c>
      <c r="AI282" s="3" t="n">
        <v>16928.0</v>
      </c>
      <c r="AJ282" s="3" t="n">
        <v>15973.0</v>
      </c>
      <c r="AK282" s="3" t="n">
        <v>15294.0</v>
      </c>
      <c r="AL282" s="3" t="n">
        <v>14946.0</v>
      </c>
      <c r="AM282" s="3" t="n">
        <v>14602.0</v>
      </c>
      <c r="AN282" s="3" t="n">
        <v>14458.0</v>
      </c>
      <c r="AO282" s="3" t="n">
        <v>14160.0</v>
      </c>
    </row>
    <row r="283" spans="1:41" x14ac:dyDescent="0.2">
      <c r="A283" s="122"/>
      <c r="B283" s="9">
        <v>70</v>
      </c>
      <c r="C283" s="3" t="n">
        <v>18539.0</v>
      </c>
      <c r="D283" s="3" t="n">
        <v>18716.0</v>
      </c>
      <c r="E283" s="3" t="n">
        <v>18406.0</v>
      </c>
      <c r="F283" s="3" t="n">
        <v>19136.0</v>
      </c>
      <c r="G283" s="3" t="n">
        <v>18679.0</v>
      </c>
      <c r="H283" s="3" t="n">
        <v>18832.0</v>
      </c>
      <c r="I283" s="3" t="n">
        <v>18117.0</v>
      </c>
      <c r="J283" s="3" t="n">
        <v>17373.0</v>
      </c>
      <c r="K283" s="3" t="n">
        <v>16000.0</v>
      </c>
      <c r="L283" s="3" t="n">
        <v>15019.0</v>
      </c>
      <c r="M283" s="3" t="n">
        <v>14110.0</v>
      </c>
      <c r="N283" s="3" t="n">
        <v>13882.0</v>
      </c>
      <c r="O283" s="3" t="n">
        <v>13602.0</v>
      </c>
      <c r="P283" s="3" t="n">
        <v>13239.0</v>
      </c>
      <c r="Q283" s="3" t="n">
        <v>13289.0</v>
      </c>
      <c r="R283" s="3" t="n">
        <v>13177.0</v>
      </c>
      <c r="S283" s="3" t="n">
        <v>13372.0</v>
      </c>
      <c r="T283" s="3" t="n">
        <v>13761.0</v>
      </c>
      <c r="U283" s="3" t="n">
        <v>13998.0</v>
      </c>
      <c r="V283" s="3" t="n">
        <v>14530.0</v>
      </c>
      <c r="W283" s="3" t="n">
        <v>14979.0</v>
      </c>
      <c r="X283" s="3" t="n">
        <v>15451.0</v>
      </c>
      <c r="Y283" s="3" t="n">
        <v>15999.0</v>
      </c>
      <c r="Z283" s="3" t="n">
        <v>16703.0</v>
      </c>
      <c r="AA283" s="3" t="n">
        <v>17216.0</v>
      </c>
      <c r="AB283" s="3" t="n">
        <v>17257.0</v>
      </c>
      <c r="AC283" s="3" t="n">
        <v>17135.0</v>
      </c>
      <c r="AD283" s="3" t="n">
        <v>17471.0</v>
      </c>
      <c r="AE283" s="3" t="n">
        <v>17551.0</v>
      </c>
      <c r="AF283" s="3" t="n">
        <v>16964.0</v>
      </c>
      <c r="AG283" s="3" t="n">
        <v>17799.0</v>
      </c>
      <c r="AH283" s="3" t="n">
        <v>18393.0</v>
      </c>
      <c r="AI283" s="3" t="n">
        <v>17420.0</v>
      </c>
      <c r="AJ283" s="3" t="n">
        <v>16789.0</v>
      </c>
      <c r="AK283" s="3" t="n">
        <v>15842.0</v>
      </c>
      <c r="AL283" s="3" t="n">
        <v>15170.0</v>
      </c>
      <c r="AM283" s="3" t="n">
        <v>14827.0</v>
      </c>
      <c r="AN283" s="3" t="n">
        <v>14487.0</v>
      </c>
      <c r="AO283" s="3" t="n">
        <v>14339.0</v>
      </c>
    </row>
    <row r="284" spans="1:41" x14ac:dyDescent="0.2">
      <c r="A284" s="122"/>
      <c r="B284" s="9">
        <v>71</v>
      </c>
      <c r="C284" s="3" t="n">
        <v>18410.0</v>
      </c>
      <c r="D284" s="3" t="n">
        <v>18237.0</v>
      </c>
      <c r="E284" s="3" t="n">
        <v>18419.0</v>
      </c>
      <c r="F284" s="3" t="n">
        <v>18116.0</v>
      </c>
      <c r="G284" s="3" t="n">
        <v>18844.0</v>
      </c>
      <c r="H284" s="3" t="n">
        <v>18412.0</v>
      </c>
      <c r="I284" s="3" t="n">
        <v>18575.0</v>
      </c>
      <c r="J284" s="3" t="n">
        <v>17859.0</v>
      </c>
      <c r="K284" s="3" t="n">
        <v>17131.0</v>
      </c>
      <c r="L284" s="3" t="n">
        <v>15775.0</v>
      </c>
      <c r="M284" s="3" t="n">
        <v>14806.0</v>
      </c>
      <c r="N284" s="3" t="n">
        <v>13919.0</v>
      </c>
      <c r="O284" s="3" t="n">
        <v>13695.0</v>
      </c>
      <c r="P284" s="3" t="n">
        <v>13418.0</v>
      </c>
      <c r="Q284" s="3" t="n">
        <v>13061.0</v>
      </c>
      <c r="R284" s="3" t="n">
        <v>13113.0</v>
      </c>
      <c r="S284" s="3" t="n">
        <v>13003.0</v>
      </c>
      <c r="T284" s="3" t="n">
        <v>13201.0</v>
      </c>
      <c r="U284" s="3" t="n">
        <v>13589.0</v>
      </c>
      <c r="V284" s="3" t="n">
        <v>13827.0</v>
      </c>
      <c r="W284" s="3" t="n">
        <v>14356.0</v>
      </c>
      <c r="X284" s="3" t="n">
        <v>14802.0</v>
      </c>
      <c r="Y284" s="3" t="n">
        <v>15272.0</v>
      </c>
      <c r="Z284" s="3" t="n">
        <v>15819.0</v>
      </c>
      <c r="AA284" s="3" t="n">
        <v>16516.0</v>
      </c>
      <c r="AB284" s="3" t="n">
        <v>17029.0</v>
      </c>
      <c r="AC284" s="3" t="n">
        <v>17068.0</v>
      </c>
      <c r="AD284" s="3" t="n">
        <v>16952.0</v>
      </c>
      <c r="AE284" s="3" t="n">
        <v>17289.0</v>
      </c>
      <c r="AF284" s="3" t="n">
        <v>17376.0</v>
      </c>
      <c r="AG284" s="3" t="n">
        <v>16799.0</v>
      </c>
      <c r="AH284" s="3" t="n">
        <v>17632.0</v>
      </c>
      <c r="AI284" s="3" t="n">
        <v>18221.0</v>
      </c>
      <c r="AJ284" s="3" t="n">
        <v>17262.0</v>
      </c>
      <c r="AK284" s="3" t="n">
        <v>16638.0</v>
      </c>
      <c r="AL284" s="3" t="n">
        <v>15696.0</v>
      </c>
      <c r="AM284" s="3" t="n">
        <v>15037.0</v>
      </c>
      <c r="AN284" s="3" t="n">
        <v>14697.0</v>
      </c>
      <c r="AO284" s="3" t="n">
        <v>14362.0</v>
      </c>
    </row>
    <row r="285" spans="1:41" x14ac:dyDescent="0.2">
      <c r="A285" s="122"/>
      <c r="B285" s="9">
        <v>72</v>
      </c>
      <c r="C285" s="3" t="n">
        <v>17006.0</v>
      </c>
      <c r="D285" s="3" t="n">
        <v>18088.0</v>
      </c>
      <c r="E285" s="3" t="n">
        <v>17925.0</v>
      </c>
      <c r="F285" s="3" t="n">
        <v>18113.0</v>
      </c>
      <c r="G285" s="3" t="n">
        <v>17821.0</v>
      </c>
      <c r="H285" s="3" t="n">
        <v>18554.0</v>
      </c>
      <c r="I285" s="3" t="n">
        <v>18138.0</v>
      </c>
      <c r="J285" s="3" t="n">
        <v>18296.0</v>
      </c>
      <c r="K285" s="3" t="n">
        <v>17586.0</v>
      </c>
      <c r="L285" s="3" t="n">
        <v>16875.0</v>
      </c>
      <c r="M285" s="3" t="n">
        <v>15543.0</v>
      </c>
      <c r="N285" s="3" t="n">
        <v>14592.0</v>
      </c>
      <c r="O285" s="3" t="n">
        <v>13722.0</v>
      </c>
      <c r="P285" s="3" t="n">
        <v>13499.0</v>
      </c>
      <c r="Q285" s="3" t="n">
        <v>13229.0</v>
      </c>
      <c r="R285" s="3" t="n">
        <v>12878.0</v>
      </c>
      <c r="S285" s="3" t="n">
        <v>12930.0</v>
      </c>
      <c r="T285" s="3" t="n">
        <v>12827.0</v>
      </c>
      <c r="U285" s="3" t="n">
        <v>13024.0</v>
      </c>
      <c r="V285" s="3" t="n">
        <v>13414.0</v>
      </c>
      <c r="W285" s="3" t="n">
        <v>13653.0</v>
      </c>
      <c r="X285" s="3" t="n">
        <v>14177.0</v>
      </c>
      <c r="Y285" s="3" t="n">
        <v>14624.0</v>
      </c>
      <c r="Z285" s="3" t="n">
        <v>15089.0</v>
      </c>
      <c r="AA285" s="3" t="n">
        <v>15630.0</v>
      </c>
      <c r="AB285" s="3" t="n">
        <v>16322.0</v>
      </c>
      <c r="AC285" s="3" t="n">
        <v>16835.0</v>
      </c>
      <c r="AD285" s="3" t="n">
        <v>16878.0</v>
      </c>
      <c r="AE285" s="3" t="n">
        <v>16763.0</v>
      </c>
      <c r="AF285" s="3" t="n">
        <v>17099.0</v>
      </c>
      <c r="AG285" s="3" t="n">
        <v>17188.0</v>
      </c>
      <c r="AH285" s="3" t="n">
        <v>16622.0</v>
      </c>
      <c r="AI285" s="3" t="n">
        <v>17446.0</v>
      </c>
      <c r="AJ285" s="3" t="n">
        <v>18037.0</v>
      </c>
      <c r="AK285" s="3" t="n">
        <v>17090.0</v>
      </c>
      <c r="AL285" s="3" t="n">
        <v>16476.0</v>
      </c>
      <c r="AM285" s="3" t="n">
        <v>15551.0</v>
      </c>
      <c r="AN285" s="3" t="n">
        <v>14905.0</v>
      </c>
      <c r="AO285" s="3" t="n">
        <v>14563.0</v>
      </c>
    </row>
    <row r="286" spans="1:41" x14ac:dyDescent="0.2">
      <c r="A286" s="122"/>
      <c r="B286" s="9">
        <v>73</v>
      </c>
      <c r="C286" s="3" t="n">
        <v>16046.0</v>
      </c>
      <c r="D286" s="3" t="n">
        <v>16674.0</v>
      </c>
      <c r="E286" s="3" t="n">
        <v>17747.0</v>
      </c>
      <c r="F286" s="3" t="n">
        <v>17595.0</v>
      </c>
      <c r="G286" s="3" t="n">
        <v>17788.0</v>
      </c>
      <c r="H286" s="3" t="n">
        <v>17513.0</v>
      </c>
      <c r="I286" s="3" t="n">
        <v>18246.0</v>
      </c>
      <c r="J286" s="3" t="n">
        <v>17832.0</v>
      </c>
      <c r="K286" s="3" t="n">
        <v>17990.0</v>
      </c>
      <c r="L286" s="3" t="n">
        <v>17297.0</v>
      </c>
      <c r="M286" s="3" t="n">
        <v>16600.0</v>
      </c>
      <c r="N286" s="3" t="n">
        <v>15294.0</v>
      </c>
      <c r="O286" s="3" t="n">
        <v>14356.0</v>
      </c>
      <c r="P286" s="3" t="n">
        <v>13507.0</v>
      </c>
      <c r="Q286" s="3" t="n">
        <v>13294.0</v>
      </c>
      <c r="R286" s="3" t="n">
        <v>13030.0</v>
      </c>
      <c r="S286" s="3" t="n">
        <v>12684.0</v>
      </c>
      <c r="T286" s="3" t="n">
        <v>12740.0</v>
      </c>
      <c r="U286" s="3" t="n">
        <v>12639.0</v>
      </c>
      <c r="V286" s="3" t="n">
        <v>12838.0</v>
      </c>
      <c r="W286" s="3" t="n">
        <v>13227.0</v>
      </c>
      <c r="X286" s="3" t="n">
        <v>13462.0</v>
      </c>
      <c r="Y286" s="3" t="n">
        <v>13984.0</v>
      </c>
      <c r="Z286" s="3" t="n">
        <v>14425.0</v>
      </c>
      <c r="AA286" s="3" t="n">
        <v>14886.0</v>
      </c>
      <c r="AB286" s="3" t="n">
        <v>15426.0</v>
      </c>
      <c r="AC286" s="3" t="n">
        <v>16115.0</v>
      </c>
      <c r="AD286" s="3" t="n">
        <v>16626.0</v>
      </c>
      <c r="AE286" s="3" t="n">
        <v>16672.0</v>
      </c>
      <c r="AF286" s="3" t="n">
        <v>16564.0</v>
      </c>
      <c r="AG286" s="3" t="n">
        <v>16896.0</v>
      </c>
      <c r="AH286" s="3" t="n">
        <v>16989.0</v>
      </c>
      <c r="AI286" s="3" t="n">
        <v>16433.0</v>
      </c>
      <c r="AJ286" s="3" t="n">
        <v>17254.0</v>
      </c>
      <c r="AK286" s="3" t="n">
        <v>17844.0</v>
      </c>
      <c r="AL286" s="3" t="n">
        <v>16906.0</v>
      </c>
      <c r="AM286" s="3" t="n">
        <v>16302.0</v>
      </c>
      <c r="AN286" s="3" t="n">
        <v>15394.0</v>
      </c>
      <c r="AO286" s="3" t="n">
        <v>14759.0</v>
      </c>
    </row>
    <row r="287" spans="1:41" x14ac:dyDescent="0.2">
      <c r="A287" s="122"/>
      <c r="B287" s="9">
        <v>74</v>
      </c>
      <c r="C287" s="3" t="n">
        <v>15890.0</v>
      </c>
      <c r="D287" s="3" t="n">
        <v>15694.0</v>
      </c>
      <c r="E287" s="3" t="n">
        <v>16314.0</v>
      </c>
      <c r="F287" s="3" t="n">
        <v>17375.0</v>
      </c>
      <c r="G287" s="3" t="n">
        <v>17232.0</v>
      </c>
      <c r="H287" s="3" t="n">
        <v>17435.0</v>
      </c>
      <c r="I287" s="3" t="n">
        <v>17179.0</v>
      </c>
      <c r="J287" s="3" t="n">
        <v>17889.0</v>
      </c>
      <c r="K287" s="3" t="n">
        <v>17485.0</v>
      </c>
      <c r="L287" s="3" t="n">
        <v>17644.0</v>
      </c>
      <c r="M287" s="3" t="n">
        <v>16969.0</v>
      </c>
      <c r="N287" s="3" t="n">
        <v>16294.0</v>
      </c>
      <c r="O287" s="3" t="n">
        <v>15015.0</v>
      </c>
      <c r="P287" s="3" t="n">
        <v>14096.0</v>
      </c>
      <c r="Q287" s="3" t="n">
        <v>13272.0</v>
      </c>
      <c r="R287" s="3" t="n">
        <v>13061.0</v>
      </c>
      <c r="S287" s="3" t="n">
        <v>12805.0</v>
      </c>
      <c r="T287" s="3" t="n">
        <v>12467.0</v>
      </c>
      <c r="U287" s="3" t="n">
        <v>12526.0</v>
      </c>
      <c r="V287" s="3" t="n">
        <v>12432.0</v>
      </c>
      <c r="W287" s="3" t="n">
        <v>12630.0</v>
      </c>
      <c r="X287" s="3" t="n">
        <v>13014.0</v>
      </c>
      <c r="Y287" s="3" t="n">
        <v>13251.0</v>
      </c>
      <c r="Z287" s="3" t="n">
        <v>13764.0</v>
      </c>
      <c r="AA287" s="3" t="n">
        <v>14203.0</v>
      </c>
      <c r="AB287" s="3" t="n">
        <v>14658.0</v>
      </c>
      <c r="AC287" s="3" t="n">
        <v>15191.0</v>
      </c>
      <c r="AD287" s="3" t="n">
        <v>15877.0</v>
      </c>
      <c r="AE287" s="3" t="n">
        <v>16387.0</v>
      </c>
      <c r="AF287" s="3" t="n">
        <v>16433.0</v>
      </c>
      <c r="AG287" s="3" t="n">
        <v>16332.0</v>
      </c>
      <c r="AH287" s="3" t="n">
        <v>16667.0</v>
      </c>
      <c r="AI287" s="3" t="n">
        <v>16761.0</v>
      </c>
      <c r="AJ287" s="3" t="n">
        <v>16220.0</v>
      </c>
      <c r="AK287" s="3" t="n">
        <v>17034.0</v>
      </c>
      <c r="AL287" s="3" t="n">
        <v>17619.0</v>
      </c>
      <c r="AM287" s="3" t="n">
        <v>16696.0</v>
      </c>
      <c r="AN287" s="3" t="n">
        <v>16106.0</v>
      </c>
      <c r="AO287" s="3" t="n">
        <v>15210.0</v>
      </c>
    </row>
    <row r="288" spans="1:41" x14ac:dyDescent="0.2">
      <c r="A288" s="122"/>
      <c r="B288" s="9">
        <v>75</v>
      </c>
      <c r="C288" s="3" t="n">
        <v>15173.0</v>
      </c>
      <c r="D288" s="3" t="n">
        <v>15504.0</v>
      </c>
      <c r="E288" s="3" t="n">
        <v>15329.0</v>
      </c>
      <c r="F288" s="3" t="n">
        <v>15938.0</v>
      </c>
      <c r="G288" s="3" t="n">
        <v>16982.0</v>
      </c>
      <c r="H288" s="3" t="n">
        <v>16861.0</v>
      </c>
      <c r="I288" s="3" t="n">
        <v>17069.0</v>
      </c>
      <c r="J288" s="3" t="n">
        <v>16814.0</v>
      </c>
      <c r="K288" s="3" t="n">
        <v>17511.0</v>
      </c>
      <c r="L288" s="3" t="n">
        <v>17124.0</v>
      </c>
      <c r="M288" s="3" t="n">
        <v>17282.0</v>
      </c>
      <c r="N288" s="3" t="n">
        <v>16630.0</v>
      </c>
      <c r="O288" s="3" t="n">
        <v>15964.0</v>
      </c>
      <c r="P288" s="3" t="n">
        <v>14715.0</v>
      </c>
      <c r="Q288" s="3" t="n">
        <v>13823.0</v>
      </c>
      <c r="R288" s="3" t="n">
        <v>13022.0</v>
      </c>
      <c r="S288" s="3" t="n">
        <v>12815.0</v>
      </c>
      <c r="T288" s="3" t="n">
        <v>12570.0</v>
      </c>
      <c r="U288" s="3" t="n">
        <v>12237.0</v>
      </c>
      <c r="V288" s="3" t="n">
        <v>12304.0</v>
      </c>
      <c r="W288" s="3" t="n">
        <v>12209.0</v>
      </c>
      <c r="X288" s="3" t="n">
        <v>12403.0</v>
      </c>
      <c r="Y288" s="3" t="n">
        <v>12792.0</v>
      </c>
      <c r="Z288" s="3" t="n">
        <v>13028.0</v>
      </c>
      <c r="AA288" s="3" t="n">
        <v>13528.0</v>
      </c>
      <c r="AB288" s="3" t="n">
        <v>13968.0</v>
      </c>
      <c r="AC288" s="3" t="n">
        <v>14414.0</v>
      </c>
      <c r="AD288" s="3" t="n">
        <v>14944.0</v>
      </c>
      <c r="AE288" s="3" t="n">
        <v>15625.0</v>
      </c>
      <c r="AF288" s="3" t="n">
        <v>16132.0</v>
      </c>
      <c r="AG288" s="3" t="n">
        <v>16184.0</v>
      </c>
      <c r="AH288" s="3" t="n">
        <v>16090.0</v>
      </c>
      <c r="AI288" s="3" t="n">
        <v>16419.0</v>
      </c>
      <c r="AJ288" s="3" t="n">
        <v>16517.0</v>
      </c>
      <c r="AK288" s="3" t="n">
        <v>15991.0</v>
      </c>
      <c r="AL288" s="3" t="n">
        <v>16792.0</v>
      </c>
      <c r="AM288" s="3" t="n">
        <v>17378.0</v>
      </c>
      <c r="AN288" s="3" t="n">
        <v>16472.0</v>
      </c>
      <c r="AO288" s="3" t="n">
        <v>15891.0</v>
      </c>
    </row>
    <row r="289" spans="1:41" x14ac:dyDescent="0.2">
      <c r="A289" s="122"/>
      <c r="B289" s="9">
        <v>76</v>
      </c>
      <c r="C289" s="3" t="n">
        <v>15021.0</v>
      </c>
      <c r="D289" s="3" t="n">
        <v>14781.0</v>
      </c>
      <c r="E289" s="3" t="n">
        <v>15121.0</v>
      </c>
      <c r="F289" s="3" t="n">
        <v>14958.0</v>
      </c>
      <c r="G289" s="3" t="n">
        <v>15559.0</v>
      </c>
      <c r="H289" s="3" t="n">
        <v>16592.0</v>
      </c>
      <c r="I289" s="3" t="n">
        <v>16482.0</v>
      </c>
      <c r="J289" s="3" t="n">
        <v>16685.0</v>
      </c>
      <c r="K289" s="3" t="n">
        <v>16436.0</v>
      </c>
      <c r="L289" s="3" t="n">
        <v>17121.0</v>
      </c>
      <c r="M289" s="3" t="n">
        <v>16746.0</v>
      </c>
      <c r="N289" s="3" t="n">
        <v>16909.0</v>
      </c>
      <c r="O289" s="3" t="n">
        <v>16275.0</v>
      </c>
      <c r="P289" s="3" t="n">
        <v>15630.0</v>
      </c>
      <c r="Q289" s="3" t="n">
        <v>14417.0</v>
      </c>
      <c r="R289" s="3" t="n">
        <v>13538.0</v>
      </c>
      <c r="S289" s="3" t="n">
        <v>12756.0</v>
      </c>
      <c r="T289" s="3" t="n">
        <v>12559.0</v>
      </c>
      <c r="U289" s="3" t="n">
        <v>12324.0</v>
      </c>
      <c r="V289" s="3" t="n">
        <v>12003.0</v>
      </c>
      <c r="W289" s="3" t="n">
        <v>12065.0</v>
      </c>
      <c r="X289" s="3" t="n">
        <v>11979.0</v>
      </c>
      <c r="Y289" s="3" t="n">
        <v>12173.0</v>
      </c>
      <c r="Z289" s="3" t="n">
        <v>12557.0</v>
      </c>
      <c r="AA289" s="3" t="n">
        <v>12791.0</v>
      </c>
      <c r="AB289" s="3" t="n">
        <v>13287.0</v>
      </c>
      <c r="AC289" s="3" t="n">
        <v>13726.0</v>
      </c>
      <c r="AD289" s="3" t="n">
        <v>14170.0</v>
      </c>
      <c r="AE289" s="3" t="n">
        <v>14697.0</v>
      </c>
      <c r="AF289" s="3" t="n">
        <v>15366.0</v>
      </c>
      <c r="AG289" s="3" t="n">
        <v>15869.0</v>
      </c>
      <c r="AH289" s="3" t="n">
        <v>15926.0</v>
      </c>
      <c r="AI289" s="3" t="n">
        <v>15834.0</v>
      </c>
      <c r="AJ289" s="3" t="n">
        <v>16168.0</v>
      </c>
      <c r="AK289" s="3" t="n">
        <v>16260.0</v>
      </c>
      <c r="AL289" s="3" t="n">
        <v>15750.0</v>
      </c>
      <c r="AM289" s="3" t="n">
        <v>16542.0</v>
      </c>
      <c r="AN289" s="3" t="n">
        <v>17123.0</v>
      </c>
      <c r="AO289" s="3" t="n">
        <v>16236.0</v>
      </c>
    </row>
    <row r="290" spans="1:41" x14ac:dyDescent="0.2">
      <c r="A290" s="122"/>
      <c r="B290" s="9">
        <v>77</v>
      </c>
      <c r="C290" s="3" t="n">
        <v>9206.0</v>
      </c>
      <c r="D290" s="3" t="n">
        <v>14588.0</v>
      </c>
      <c r="E290" s="3" t="n">
        <v>14371.0</v>
      </c>
      <c r="F290" s="3" t="n">
        <v>14712.0</v>
      </c>
      <c r="G290" s="3" t="n">
        <v>14564.0</v>
      </c>
      <c r="H290" s="3" t="n">
        <v>15163.0</v>
      </c>
      <c r="I290" s="3" t="n">
        <v>16176.0</v>
      </c>
      <c r="J290" s="3" t="n">
        <v>16067.0</v>
      </c>
      <c r="K290" s="3" t="n">
        <v>16263.0</v>
      </c>
      <c r="L290" s="3" t="n">
        <v>16029.0</v>
      </c>
      <c r="M290" s="3" t="n">
        <v>16703.0</v>
      </c>
      <c r="N290" s="3" t="n">
        <v>16342.0</v>
      </c>
      <c r="O290" s="3" t="n">
        <v>16509.0</v>
      </c>
      <c r="P290" s="3" t="n">
        <v>15895.0</v>
      </c>
      <c r="Q290" s="3" t="n">
        <v>15269.0</v>
      </c>
      <c r="R290" s="3" t="n">
        <v>14086.0</v>
      </c>
      <c r="S290" s="3" t="n">
        <v>13237.0</v>
      </c>
      <c r="T290" s="3" t="n">
        <v>12479.0</v>
      </c>
      <c r="U290" s="3" t="n">
        <v>12291.0</v>
      </c>
      <c r="V290" s="3" t="n">
        <v>12064.0</v>
      </c>
      <c r="W290" s="3" t="n">
        <v>11754.0</v>
      </c>
      <c r="X290" s="3" t="n">
        <v>11821.0</v>
      </c>
      <c r="Y290" s="3" t="n">
        <v>11741.0</v>
      </c>
      <c r="Z290" s="3" t="n">
        <v>11934.0</v>
      </c>
      <c r="AA290" s="3" t="n">
        <v>12312.0</v>
      </c>
      <c r="AB290" s="3" t="n">
        <v>12545.0</v>
      </c>
      <c r="AC290" s="3" t="n">
        <v>13030.0</v>
      </c>
      <c r="AD290" s="3" t="n">
        <v>13465.0</v>
      </c>
      <c r="AE290" s="3" t="n">
        <v>13905.0</v>
      </c>
      <c r="AF290" s="3" t="n">
        <v>14430.0</v>
      </c>
      <c r="AG290" s="3" t="n">
        <v>15087.0</v>
      </c>
      <c r="AH290" s="3" t="n">
        <v>15588.0</v>
      </c>
      <c r="AI290" s="3" t="n">
        <v>15645.0</v>
      </c>
      <c r="AJ290" s="3" t="n">
        <v>15563.0</v>
      </c>
      <c r="AK290" s="3" t="n">
        <v>15893.0</v>
      </c>
      <c r="AL290" s="3" t="n">
        <v>15989.0</v>
      </c>
      <c r="AM290" s="3" t="n">
        <v>15497.0</v>
      </c>
      <c r="AN290" s="3" t="n">
        <v>16278.0</v>
      </c>
      <c r="AO290" s="3" t="n">
        <v>16851.0</v>
      </c>
    </row>
    <row r="291" spans="1:41" x14ac:dyDescent="0.2">
      <c r="A291" s="122"/>
      <c r="B291" s="9">
        <v>78</v>
      </c>
      <c r="C291" s="3" t="n">
        <v>8480.0</v>
      </c>
      <c r="D291" s="3" t="n">
        <v>8920.0</v>
      </c>
      <c r="E291" s="3" t="n">
        <v>14147.0</v>
      </c>
      <c r="F291" s="3" t="n">
        <v>13946.0</v>
      </c>
      <c r="G291" s="3" t="n">
        <v>14286.0</v>
      </c>
      <c r="H291" s="3" t="n">
        <v>14153.0</v>
      </c>
      <c r="I291" s="3" t="n">
        <v>14746.0</v>
      </c>
      <c r="J291" s="3" t="n">
        <v>15727.0</v>
      </c>
      <c r="K291" s="3" t="n">
        <v>15620.0</v>
      </c>
      <c r="L291" s="3" t="n">
        <v>15824.0</v>
      </c>
      <c r="M291" s="3" t="n">
        <v>15598.0</v>
      </c>
      <c r="N291" s="3" t="n">
        <v>16265.0</v>
      </c>
      <c r="O291" s="3" t="n">
        <v>15918.0</v>
      </c>
      <c r="P291" s="3" t="n">
        <v>16085.0</v>
      </c>
      <c r="Q291" s="3" t="n">
        <v>15494.0</v>
      </c>
      <c r="R291" s="3" t="n">
        <v>14887.0</v>
      </c>
      <c r="S291" s="3" t="n">
        <v>13738.0</v>
      </c>
      <c r="T291" s="3" t="n">
        <v>12924.0</v>
      </c>
      <c r="U291" s="3" t="n">
        <v>12187.0</v>
      </c>
      <c r="V291" s="3" t="n">
        <v>12007.0</v>
      </c>
      <c r="W291" s="3" t="n">
        <v>11786.0</v>
      </c>
      <c r="X291" s="3" t="n">
        <v>11487.0</v>
      </c>
      <c r="Y291" s="3" t="n">
        <v>11562.0</v>
      </c>
      <c r="Z291" s="3" t="n">
        <v>11483.0</v>
      </c>
      <c r="AA291" s="3" t="n">
        <v>11672.0</v>
      </c>
      <c r="AB291" s="3" t="n">
        <v>12055.0</v>
      </c>
      <c r="AC291" s="3" t="n">
        <v>12290.0</v>
      </c>
      <c r="AD291" s="3" t="n">
        <v>12764.0</v>
      </c>
      <c r="AE291" s="3" t="n">
        <v>13193.0</v>
      </c>
      <c r="AF291" s="3" t="n">
        <v>13625.0</v>
      </c>
      <c r="AG291" s="3" t="n">
        <v>14145.0</v>
      </c>
      <c r="AH291" s="3" t="n">
        <v>14790.0</v>
      </c>
      <c r="AI291" s="3" t="n">
        <v>15285.0</v>
      </c>
      <c r="AJ291" s="3" t="n">
        <v>15351.0</v>
      </c>
      <c r="AK291" s="3" t="n">
        <v>15275.0</v>
      </c>
      <c r="AL291" s="3" t="n">
        <v>15598.0</v>
      </c>
      <c r="AM291" s="3" t="n">
        <v>15705.0</v>
      </c>
      <c r="AN291" s="3" t="n">
        <v>15224.0</v>
      </c>
      <c r="AO291" s="3" t="n">
        <v>15992.0</v>
      </c>
    </row>
    <row r="292" spans="1:41" x14ac:dyDescent="0.2">
      <c r="A292" s="122"/>
      <c r="B292" s="9">
        <v>79</v>
      </c>
      <c r="C292" s="3" t="n">
        <v>8386.0</v>
      </c>
      <c r="D292" s="3" t="n">
        <v>8198.0</v>
      </c>
      <c r="E292" s="3" t="n">
        <v>8626.0</v>
      </c>
      <c r="F292" s="3" t="n">
        <v>13686.0</v>
      </c>
      <c r="G292" s="3" t="n">
        <v>13501.0</v>
      </c>
      <c r="H292" s="3" t="n">
        <v>13842.0</v>
      </c>
      <c r="I292" s="3" t="n">
        <v>13732.0</v>
      </c>
      <c r="J292" s="3" t="n">
        <v>14302.0</v>
      </c>
      <c r="K292" s="3" t="n">
        <v>15255.0</v>
      </c>
      <c r="L292" s="3" t="n">
        <v>15164.0</v>
      </c>
      <c r="M292" s="3" t="n">
        <v>15365.0</v>
      </c>
      <c r="N292" s="3" t="n">
        <v>15153.0</v>
      </c>
      <c r="O292" s="3" t="n">
        <v>15804.0</v>
      </c>
      <c r="P292" s="3" t="n">
        <v>15476.0</v>
      </c>
      <c r="Q292" s="3" t="n">
        <v>15645.0</v>
      </c>
      <c r="R292" s="3" t="n">
        <v>15077.0</v>
      </c>
      <c r="S292" s="3" t="n">
        <v>14490.0</v>
      </c>
      <c r="T292" s="3" t="n">
        <v>13382.0</v>
      </c>
      <c r="U292" s="3" t="n">
        <v>12595.0</v>
      </c>
      <c r="V292" s="3" t="n">
        <v>11881.0</v>
      </c>
      <c r="W292" s="3" t="n">
        <v>11709.0</v>
      </c>
      <c r="X292" s="3" t="n">
        <v>11495.0</v>
      </c>
      <c r="Y292" s="3" t="n">
        <v>11211.0</v>
      </c>
      <c r="Z292" s="3" t="n">
        <v>11285.0</v>
      </c>
      <c r="AA292" s="3" t="n">
        <v>11210.0</v>
      </c>
      <c r="AB292" s="3" t="n">
        <v>11400.0</v>
      </c>
      <c r="AC292" s="3" t="n">
        <v>11777.0</v>
      </c>
      <c r="AD292" s="3" t="n">
        <v>12013.0</v>
      </c>
      <c r="AE292" s="3" t="n">
        <v>12485.0</v>
      </c>
      <c r="AF292" s="3" t="n">
        <v>12907.0</v>
      </c>
      <c r="AG292" s="3" t="n">
        <v>13334.0</v>
      </c>
      <c r="AH292" s="3" t="n">
        <v>13849.0</v>
      </c>
      <c r="AI292" s="3" t="n">
        <v>14483.0</v>
      </c>
      <c r="AJ292" s="3" t="n">
        <v>14974.0</v>
      </c>
      <c r="AK292" s="3" t="n">
        <v>15044.0</v>
      </c>
      <c r="AL292" s="3" t="n">
        <v>14976.0</v>
      </c>
      <c r="AM292" s="3" t="n">
        <v>15297.0</v>
      </c>
      <c r="AN292" s="3" t="n">
        <v>15403.0</v>
      </c>
      <c r="AO292" s="3" t="n">
        <v>14937.0</v>
      </c>
    </row>
    <row r="293" spans="1:41" x14ac:dyDescent="0.2">
      <c r="A293" s="122"/>
      <c r="B293" s="9">
        <v>80</v>
      </c>
      <c r="C293" s="3" t="n">
        <v>7743.0</v>
      </c>
      <c r="D293" s="3" t="n">
        <v>8060.0</v>
      </c>
      <c r="E293" s="3" t="n">
        <v>7890.0</v>
      </c>
      <c r="F293" s="3" t="n">
        <v>8308.0</v>
      </c>
      <c r="G293" s="3" t="n">
        <v>13197.0</v>
      </c>
      <c r="H293" s="3" t="n">
        <v>13033.0</v>
      </c>
      <c r="I293" s="3" t="n">
        <v>13374.0</v>
      </c>
      <c r="J293" s="3" t="n">
        <v>13270.0</v>
      </c>
      <c r="K293" s="3" t="n">
        <v>13819.0</v>
      </c>
      <c r="L293" s="3" t="n">
        <v>14749.0</v>
      </c>
      <c r="M293" s="3" t="n">
        <v>14663.0</v>
      </c>
      <c r="N293" s="3" t="n">
        <v>14870.0</v>
      </c>
      <c r="O293" s="3" t="n">
        <v>14670.0</v>
      </c>
      <c r="P293" s="3" t="n">
        <v>15306.0</v>
      </c>
      <c r="Q293" s="3" t="n">
        <v>14997.0</v>
      </c>
      <c r="R293" s="3" t="n">
        <v>15167.0</v>
      </c>
      <c r="S293" s="3" t="n">
        <v>14623.0</v>
      </c>
      <c r="T293" s="3" t="n">
        <v>14061.0</v>
      </c>
      <c r="U293" s="3" t="n">
        <v>12994.0</v>
      </c>
      <c r="V293" s="3" t="n">
        <v>12233.0</v>
      </c>
      <c r="W293" s="3" t="n">
        <v>11545.0</v>
      </c>
      <c r="X293" s="3" t="n">
        <v>11386.0</v>
      </c>
      <c r="Y293" s="3" t="n">
        <v>11184.0</v>
      </c>
      <c r="Z293" s="3" t="n">
        <v>10907.0</v>
      </c>
      <c r="AA293" s="3" t="n">
        <v>10986.0</v>
      </c>
      <c r="AB293" s="3" t="n">
        <v>10916.0</v>
      </c>
      <c r="AC293" s="3" t="n">
        <v>11104.0</v>
      </c>
      <c r="AD293" s="3" t="n">
        <v>11476.0</v>
      </c>
      <c r="AE293" s="3" t="n">
        <v>11715.0</v>
      </c>
      <c r="AF293" s="3" t="n">
        <v>12176.0</v>
      </c>
      <c r="AG293" s="3" t="n">
        <v>12591.0</v>
      </c>
      <c r="AH293" s="3" t="n">
        <v>13010.0</v>
      </c>
      <c r="AI293" s="3" t="n">
        <v>13517.0</v>
      </c>
      <c r="AJ293" s="3" t="n">
        <v>14143.0</v>
      </c>
      <c r="AK293" s="3" t="n">
        <v>14628.0</v>
      </c>
      <c r="AL293" s="3" t="n">
        <v>14703.0</v>
      </c>
      <c r="AM293" s="3" t="n">
        <v>14643.0</v>
      </c>
      <c r="AN293" s="3" t="n">
        <v>14959.0</v>
      </c>
      <c r="AO293" s="3" t="n">
        <v>15071.0</v>
      </c>
    </row>
    <row r="294" spans="1:41" x14ac:dyDescent="0.2">
      <c r="A294" s="122"/>
      <c r="B294" s="9">
        <v>81</v>
      </c>
      <c r="C294" s="3" t="n">
        <v>7853.0</v>
      </c>
      <c r="D294" s="3" t="n">
        <v>7399.0</v>
      </c>
      <c r="E294" s="3" t="n">
        <v>7718.0</v>
      </c>
      <c r="F294" s="3" t="n">
        <v>7559.0</v>
      </c>
      <c r="G294" s="3" t="n">
        <v>7967.0</v>
      </c>
      <c r="H294" s="3" t="n">
        <v>12659.0</v>
      </c>
      <c r="I294" s="3" t="n">
        <v>12520.0</v>
      </c>
      <c r="J294" s="3" t="n">
        <v>12850.0</v>
      </c>
      <c r="K294" s="3" t="n">
        <v>12760.0</v>
      </c>
      <c r="L294" s="3" t="n">
        <v>13299.0</v>
      </c>
      <c r="M294" s="3" t="n">
        <v>14193.0</v>
      </c>
      <c r="N294" s="3" t="n">
        <v>14127.0</v>
      </c>
      <c r="O294" s="3" t="n">
        <v>14330.0</v>
      </c>
      <c r="P294" s="3" t="n">
        <v>14142.0</v>
      </c>
      <c r="Q294" s="3" t="n">
        <v>14765.0</v>
      </c>
      <c r="R294" s="3" t="n">
        <v>14474.0</v>
      </c>
      <c r="S294" s="3" t="n">
        <v>14644.0</v>
      </c>
      <c r="T294" s="3" t="n">
        <v>14127.0</v>
      </c>
      <c r="U294" s="3" t="n">
        <v>13589.0</v>
      </c>
      <c r="V294" s="3" t="n">
        <v>12570.0</v>
      </c>
      <c r="W294" s="3" t="n">
        <v>11831.0</v>
      </c>
      <c r="X294" s="3" t="n">
        <v>11171.0</v>
      </c>
      <c r="Y294" s="3" t="n">
        <v>11024.0</v>
      </c>
      <c r="Z294" s="3" t="n">
        <v>10836.0</v>
      </c>
      <c r="AA294" s="3" t="n">
        <v>10568.0</v>
      </c>
      <c r="AB294" s="3" t="n">
        <v>10654.0</v>
      </c>
      <c r="AC294" s="3" t="n">
        <v>10588.0</v>
      </c>
      <c r="AD294" s="3" t="n">
        <v>10770.0</v>
      </c>
      <c r="AE294" s="3" t="n">
        <v>11140.0</v>
      </c>
      <c r="AF294" s="3" t="n">
        <v>11379.0</v>
      </c>
      <c r="AG294" s="3" t="n">
        <v>11832.0</v>
      </c>
      <c r="AH294" s="3" t="n">
        <v>12249.0</v>
      </c>
      <c r="AI294" s="3" t="n">
        <v>12656.0</v>
      </c>
      <c r="AJ294" s="3" t="n">
        <v>13158.0</v>
      </c>
      <c r="AK294" s="3" t="n">
        <v>13771.0</v>
      </c>
      <c r="AL294" s="3" t="n">
        <v>14247.0</v>
      </c>
      <c r="AM294" s="3" t="n">
        <v>14323.0</v>
      </c>
      <c r="AN294" s="3" t="n">
        <v>14267.0</v>
      </c>
      <c r="AO294" s="3" t="n">
        <v>14584.0</v>
      </c>
    </row>
    <row r="295" spans="1:41" x14ac:dyDescent="0.2">
      <c r="A295" s="122"/>
      <c r="B295" s="9">
        <v>82</v>
      </c>
      <c r="C295" s="3" t="n">
        <v>7507.0</v>
      </c>
      <c r="D295" s="3" t="n">
        <v>7468.0</v>
      </c>
      <c r="E295" s="3" t="n">
        <v>7046.0</v>
      </c>
      <c r="F295" s="3" t="n">
        <v>7359.0</v>
      </c>
      <c r="G295" s="3" t="n">
        <v>7211.0</v>
      </c>
      <c r="H295" s="3" t="n">
        <v>7606.0</v>
      </c>
      <c r="I295" s="3" t="n">
        <v>12092.0</v>
      </c>
      <c r="J295" s="3" t="n">
        <v>11962.0</v>
      </c>
      <c r="K295" s="3" t="n">
        <v>12279.0</v>
      </c>
      <c r="L295" s="3" t="n">
        <v>12202.0</v>
      </c>
      <c r="M295" s="3" t="n">
        <v>12725.0</v>
      </c>
      <c r="N295" s="3" t="n">
        <v>13588.0</v>
      </c>
      <c r="O295" s="3" t="n">
        <v>13531.0</v>
      </c>
      <c r="P295" s="3" t="n">
        <v>13734.0</v>
      </c>
      <c r="Q295" s="3" t="n">
        <v>13569.0</v>
      </c>
      <c r="R295" s="3" t="n">
        <v>14169.0</v>
      </c>
      <c r="S295" s="3" t="n">
        <v>13893.0</v>
      </c>
      <c r="T295" s="3" t="n">
        <v>14073.0</v>
      </c>
      <c r="U295" s="3" t="n">
        <v>13579.0</v>
      </c>
      <c r="V295" s="3" t="n">
        <v>13073.0</v>
      </c>
      <c r="W295" s="3" t="n">
        <v>12102.0</v>
      </c>
      <c r="X295" s="3" t="n">
        <v>11395.0</v>
      </c>
      <c r="Y295" s="3" t="n">
        <v>10772.0</v>
      </c>
      <c r="Z295" s="3" t="n">
        <v>10632.0</v>
      </c>
      <c r="AA295" s="3" t="n">
        <v>10459.0</v>
      </c>
      <c r="AB295" s="3" t="n">
        <v>10205.0</v>
      </c>
      <c r="AC295" s="3" t="n">
        <v>10289.0</v>
      </c>
      <c r="AD295" s="3" t="n">
        <v>10229.0</v>
      </c>
      <c r="AE295" s="3" t="n">
        <v>10414.0</v>
      </c>
      <c r="AF295" s="3" t="n">
        <v>10774.0</v>
      </c>
      <c r="AG295" s="3" t="n">
        <v>11013.0</v>
      </c>
      <c r="AH295" s="3" t="n">
        <v>11452.0</v>
      </c>
      <c r="AI295" s="3" t="n">
        <v>11863.0</v>
      </c>
      <c r="AJ295" s="3" t="n">
        <v>12263.0</v>
      </c>
      <c r="AK295" s="3" t="n">
        <v>12756.0</v>
      </c>
      <c r="AL295" s="3" t="n">
        <v>13359.0</v>
      </c>
      <c r="AM295" s="3" t="n">
        <v>13832.0</v>
      </c>
      <c r="AN295" s="3" t="n">
        <v>13908.0</v>
      </c>
      <c r="AO295" s="3" t="n">
        <v>13861.0</v>
      </c>
    </row>
    <row r="296" spans="1:41" x14ac:dyDescent="0.2">
      <c r="A296" s="122"/>
      <c r="B296" s="9">
        <v>83</v>
      </c>
      <c r="C296" s="3" t="n">
        <v>7113.0</v>
      </c>
      <c r="D296" s="3" t="n">
        <v>7067.0</v>
      </c>
      <c r="E296" s="3" t="n">
        <v>7043.0</v>
      </c>
      <c r="F296" s="3" t="n">
        <v>6655.0</v>
      </c>
      <c r="G296" s="3" t="n">
        <v>6957.0</v>
      </c>
      <c r="H296" s="3" t="n">
        <v>6827.0</v>
      </c>
      <c r="I296" s="3" t="n">
        <v>7212.0</v>
      </c>
      <c r="J296" s="3" t="n">
        <v>11461.0</v>
      </c>
      <c r="K296" s="3" t="n">
        <v>11346.0</v>
      </c>
      <c r="L296" s="3" t="n">
        <v>11658.0</v>
      </c>
      <c r="M296" s="3" t="n">
        <v>11590.0</v>
      </c>
      <c r="N296" s="3" t="n">
        <v>12098.0</v>
      </c>
      <c r="O296" s="3" t="n">
        <v>12926.0</v>
      </c>
      <c r="P296" s="3" t="n">
        <v>12884.0</v>
      </c>
      <c r="Q296" s="3" t="n">
        <v>13087.0</v>
      </c>
      <c r="R296" s="3" t="n">
        <v>12937.0</v>
      </c>
      <c r="S296" s="3" t="n">
        <v>13514.0</v>
      </c>
      <c r="T296" s="3" t="n">
        <v>13266.0</v>
      </c>
      <c r="U296" s="3" t="n">
        <v>13447.0</v>
      </c>
      <c r="V296" s="3" t="n">
        <v>12986.0</v>
      </c>
      <c r="W296" s="3" t="n">
        <v>12508.0</v>
      </c>
      <c r="X296" s="3" t="n">
        <v>11577.0</v>
      </c>
      <c r="Y296" s="3" t="n">
        <v>10914.0</v>
      </c>
      <c r="Z296" s="3" t="n">
        <v>10326.0</v>
      </c>
      <c r="AA296" s="3" t="n">
        <v>10194.0</v>
      </c>
      <c r="AB296" s="3" t="n">
        <v>10038.0</v>
      </c>
      <c r="AC296" s="3" t="n">
        <v>9796.0</v>
      </c>
      <c r="AD296" s="3" t="n">
        <v>9884.0</v>
      </c>
      <c r="AE296" s="3" t="n">
        <v>9828.0</v>
      </c>
      <c r="AF296" s="3" t="n">
        <v>10017.0</v>
      </c>
      <c r="AG296" s="3" t="n">
        <v>10367.0</v>
      </c>
      <c r="AH296" s="3" t="n">
        <v>10613.0</v>
      </c>
      <c r="AI296" s="3" t="n">
        <v>11034.0</v>
      </c>
      <c r="AJ296" s="3" t="n">
        <v>11439.0</v>
      </c>
      <c r="AK296" s="3" t="n">
        <v>11830.0</v>
      </c>
      <c r="AL296" s="3" t="n">
        <v>12312.0</v>
      </c>
      <c r="AM296" s="3" t="n">
        <v>12903.0</v>
      </c>
      <c r="AN296" s="3" t="n">
        <v>13363.0</v>
      </c>
      <c r="AO296" s="3" t="n">
        <v>13443.0</v>
      </c>
    </row>
    <row r="297" spans="1:41" x14ac:dyDescent="0.2">
      <c r="A297" s="122"/>
      <c r="B297" s="9">
        <v>84</v>
      </c>
      <c r="C297" s="3" t="n">
        <v>6690.0</v>
      </c>
      <c r="D297" s="3" t="n">
        <v>6635.0</v>
      </c>
      <c r="E297" s="3" t="n">
        <v>6602.0</v>
      </c>
      <c r="F297" s="3" t="n">
        <v>6589.0</v>
      </c>
      <c r="G297" s="3" t="n">
        <v>6233.0</v>
      </c>
      <c r="H297" s="3" t="n">
        <v>6528.0</v>
      </c>
      <c r="I297" s="3" t="n">
        <v>6420.0</v>
      </c>
      <c r="J297" s="3" t="n">
        <v>6776.0</v>
      </c>
      <c r="K297" s="3" t="n">
        <v>10775.0</v>
      </c>
      <c r="L297" s="3" t="n">
        <v>10678.0</v>
      </c>
      <c r="M297" s="3" t="n">
        <v>10981.0</v>
      </c>
      <c r="N297" s="3" t="n">
        <v>10935.0</v>
      </c>
      <c r="O297" s="3" t="n">
        <v>11418.0</v>
      </c>
      <c r="P297" s="3" t="n">
        <v>12207.0</v>
      </c>
      <c r="Q297" s="3" t="n">
        <v>12182.0</v>
      </c>
      <c r="R297" s="3" t="n">
        <v>12380.0</v>
      </c>
      <c r="S297" s="3" t="n">
        <v>12249.0</v>
      </c>
      <c r="T297" s="3" t="n">
        <v>12813.0</v>
      </c>
      <c r="U297" s="3" t="n">
        <v>12582.0</v>
      </c>
      <c r="V297" s="3" t="n">
        <v>12769.0</v>
      </c>
      <c r="W297" s="3" t="n">
        <v>12334.0</v>
      </c>
      <c r="X297" s="3" t="n">
        <v>11893.0</v>
      </c>
      <c r="Y297" s="3" t="n">
        <v>11014.0</v>
      </c>
      <c r="Z297" s="3" t="n">
        <v>10397.0</v>
      </c>
      <c r="AA297" s="3" t="n">
        <v>9842.0</v>
      </c>
      <c r="AB297" s="3" t="n">
        <v>9723.0</v>
      </c>
      <c r="AC297" s="3" t="n">
        <v>9581.0</v>
      </c>
      <c r="AD297" s="3" t="n">
        <v>9349.0</v>
      </c>
      <c r="AE297" s="3" t="n">
        <v>9445.0</v>
      </c>
      <c r="AF297" s="3" t="n">
        <v>9398.0</v>
      </c>
      <c r="AG297" s="3" t="n">
        <v>9580.0</v>
      </c>
      <c r="AH297" s="3" t="n">
        <v>9926.0</v>
      </c>
      <c r="AI297" s="3" t="n">
        <v>10170.0</v>
      </c>
      <c r="AJ297" s="3" t="n">
        <v>10582.0</v>
      </c>
      <c r="AK297" s="3" t="n">
        <v>10971.0</v>
      </c>
      <c r="AL297" s="3" t="n">
        <v>11354.0</v>
      </c>
      <c r="AM297" s="3" t="n">
        <v>11831.0</v>
      </c>
      <c r="AN297" s="3" t="n">
        <v>12402.0</v>
      </c>
      <c r="AO297" s="3" t="n">
        <v>12849.0</v>
      </c>
    </row>
    <row r="298" spans="1:41" x14ac:dyDescent="0.2">
      <c r="A298" s="122"/>
      <c r="B298" s="9">
        <v>85</v>
      </c>
      <c r="C298" s="3" t="n">
        <v>6378.0</v>
      </c>
      <c r="D298" s="3" t="n">
        <v>6169.0</v>
      </c>
      <c r="E298" s="3" t="n">
        <v>6135.0</v>
      </c>
      <c r="F298" s="3" t="n">
        <v>6114.0</v>
      </c>
      <c r="G298" s="3" t="n">
        <v>6110.0</v>
      </c>
      <c r="H298" s="3" t="n">
        <v>5791.0</v>
      </c>
      <c r="I298" s="3" t="n">
        <v>6077.0</v>
      </c>
      <c r="J298" s="3" t="n">
        <v>5971.0</v>
      </c>
      <c r="K298" s="3" t="n">
        <v>6307.0</v>
      </c>
      <c r="L298" s="3" t="n">
        <v>10037.0</v>
      </c>
      <c r="M298" s="3" t="n">
        <v>9958.0</v>
      </c>
      <c r="N298" s="3" t="n">
        <v>10263.0</v>
      </c>
      <c r="O298" s="3" t="n">
        <v>10228.0</v>
      </c>
      <c r="P298" s="3" t="n">
        <v>10689.0</v>
      </c>
      <c r="Q298" s="3" t="n">
        <v>11444.0</v>
      </c>
      <c r="R298" s="3" t="n">
        <v>11428.0</v>
      </c>
      <c r="S298" s="3" t="n">
        <v>11617.0</v>
      </c>
      <c r="T298" s="3" t="n">
        <v>11508.0</v>
      </c>
      <c r="U298" s="3" t="n">
        <v>12042.0</v>
      </c>
      <c r="V298" s="3" t="n">
        <v>11845.0</v>
      </c>
      <c r="W298" s="3" t="n">
        <v>12030.0</v>
      </c>
      <c r="X298" s="3" t="n">
        <v>11632.0</v>
      </c>
      <c r="Y298" s="3" t="n">
        <v>11229.0</v>
      </c>
      <c r="Z298" s="3" t="n">
        <v>10403.0</v>
      </c>
      <c r="AA298" s="3" t="n">
        <v>9830.0</v>
      </c>
      <c r="AB298" s="3" t="n">
        <v>9315.0</v>
      </c>
      <c r="AC298" s="3" t="n">
        <v>9205.0</v>
      </c>
      <c r="AD298" s="3" t="n">
        <v>9075.0</v>
      </c>
      <c r="AE298" s="3" t="n">
        <v>8867.0</v>
      </c>
      <c r="AF298" s="3" t="n">
        <v>8963.0</v>
      </c>
      <c r="AG298" s="3" t="n">
        <v>8925.0</v>
      </c>
      <c r="AH298" s="3" t="n">
        <v>9111.0</v>
      </c>
      <c r="AI298" s="3" t="n">
        <v>9446.0</v>
      </c>
      <c r="AJ298" s="3" t="n">
        <v>9686.0</v>
      </c>
      <c r="AK298" s="3" t="n">
        <v>10084.0</v>
      </c>
      <c r="AL298" s="3" t="n">
        <v>10460.0</v>
      </c>
      <c r="AM298" s="3" t="n">
        <v>10837.0</v>
      </c>
      <c r="AN298" s="3" t="n">
        <v>11296.0</v>
      </c>
      <c r="AO298" s="3" t="n">
        <v>11851.0</v>
      </c>
    </row>
    <row r="299" spans="1:41" x14ac:dyDescent="0.2">
      <c r="A299" s="122"/>
      <c r="B299" s="9">
        <v>86</v>
      </c>
      <c r="C299" s="3" t="n">
        <v>5950.0</v>
      </c>
      <c r="D299" s="3" t="n">
        <v>5834.0</v>
      </c>
      <c r="E299" s="3" t="n">
        <v>5655.0</v>
      </c>
      <c r="F299" s="3" t="n">
        <v>5635.0</v>
      </c>
      <c r="G299" s="3" t="n">
        <v>5626.0</v>
      </c>
      <c r="H299" s="3" t="n">
        <v>5631.0</v>
      </c>
      <c r="I299" s="3" t="n">
        <v>5345.0</v>
      </c>
      <c r="J299" s="3" t="n">
        <v>5613.0</v>
      </c>
      <c r="K299" s="3" t="n">
        <v>5518.0</v>
      </c>
      <c r="L299" s="3" t="n">
        <v>5836.0</v>
      </c>
      <c r="M299" s="3" t="n">
        <v>9286.0</v>
      </c>
      <c r="N299" s="3" t="n">
        <v>9226.0</v>
      </c>
      <c r="O299" s="3" t="n">
        <v>9521.0</v>
      </c>
      <c r="P299" s="3" t="n">
        <v>9496.0</v>
      </c>
      <c r="Q299" s="3" t="n">
        <v>9946.0</v>
      </c>
      <c r="R299" s="3" t="n">
        <v>10652.0</v>
      </c>
      <c r="S299" s="3" t="n">
        <v>10645.0</v>
      </c>
      <c r="T299" s="3" t="n">
        <v>10838.0</v>
      </c>
      <c r="U299" s="3" t="n">
        <v>10742.0</v>
      </c>
      <c r="V299" s="3" t="n">
        <v>11260.0</v>
      </c>
      <c r="W299" s="3" t="n">
        <v>11084.0</v>
      </c>
      <c r="X299" s="3" t="n">
        <v>11271.0</v>
      </c>
      <c r="Y299" s="3" t="n">
        <v>10908.0</v>
      </c>
      <c r="Z299" s="3" t="n">
        <v>10538.0</v>
      </c>
      <c r="AA299" s="3" t="n">
        <v>9766.0</v>
      </c>
      <c r="AB299" s="3" t="n">
        <v>9246.0</v>
      </c>
      <c r="AC299" s="3" t="n">
        <v>8766.0</v>
      </c>
      <c r="AD299" s="3" t="n">
        <v>8668.0</v>
      </c>
      <c r="AE299" s="3" t="n">
        <v>8556.0</v>
      </c>
      <c r="AF299" s="3" t="n">
        <v>8365.0</v>
      </c>
      <c r="AG299" s="3" t="n">
        <v>8457.0</v>
      </c>
      <c r="AH299" s="3" t="n">
        <v>8436.0</v>
      </c>
      <c r="AI299" s="3" t="n">
        <v>8617.0</v>
      </c>
      <c r="AJ299" s="3" t="n">
        <v>8945.0</v>
      </c>
      <c r="AK299" s="3" t="n">
        <v>9179.0</v>
      </c>
      <c r="AL299" s="3" t="n">
        <v>9563.0</v>
      </c>
      <c r="AM299" s="3" t="n">
        <v>9933.0</v>
      </c>
      <c r="AN299" s="3" t="n">
        <v>10292.0</v>
      </c>
      <c r="AO299" s="3" t="n">
        <v>10739.0</v>
      </c>
    </row>
    <row r="300" spans="1:41" x14ac:dyDescent="0.2">
      <c r="A300" s="122"/>
      <c r="B300" s="9">
        <v>87</v>
      </c>
      <c r="C300" s="3" t="n">
        <v>5292.0</v>
      </c>
      <c r="D300" s="3" t="n">
        <v>5374.0</v>
      </c>
      <c r="E300" s="3" t="n">
        <v>5285.0</v>
      </c>
      <c r="F300" s="3" t="n">
        <v>5135.0</v>
      </c>
      <c r="G300" s="3" t="n">
        <v>5124.0</v>
      </c>
      <c r="H300" s="3" t="n">
        <v>5128.0</v>
      </c>
      <c r="I300" s="3" t="n">
        <v>5147.0</v>
      </c>
      <c r="J300" s="3" t="n">
        <v>4883.0</v>
      </c>
      <c r="K300" s="3" t="n">
        <v>5136.0</v>
      </c>
      <c r="L300" s="3" t="n">
        <v>5053.0</v>
      </c>
      <c r="M300" s="3" t="n">
        <v>5347.0</v>
      </c>
      <c r="N300" s="3" t="n">
        <v>8520.0</v>
      </c>
      <c r="O300" s="3" t="n">
        <v>8469.0</v>
      </c>
      <c r="P300" s="3" t="n">
        <v>8755.0</v>
      </c>
      <c r="Q300" s="3" t="n">
        <v>8749.0</v>
      </c>
      <c r="R300" s="3" t="n">
        <v>9172.0</v>
      </c>
      <c r="S300" s="3" t="n">
        <v>9830.0</v>
      </c>
      <c r="T300" s="3" t="n">
        <v>9843.0</v>
      </c>
      <c r="U300" s="3" t="n">
        <v>10027.0</v>
      </c>
      <c r="V300" s="3" t="n">
        <v>9956.0</v>
      </c>
      <c r="W300" s="3" t="n">
        <v>10447.0</v>
      </c>
      <c r="X300" s="3" t="n">
        <v>10291.0</v>
      </c>
      <c r="Y300" s="3" t="n">
        <v>10477.0</v>
      </c>
      <c r="Z300" s="3" t="n">
        <v>10147.0</v>
      </c>
      <c r="AA300" s="3" t="n">
        <v>9809.0</v>
      </c>
      <c r="AB300" s="3" t="n">
        <v>9111.0</v>
      </c>
      <c r="AC300" s="3" t="n">
        <v>8626.0</v>
      </c>
      <c r="AD300" s="3" t="n">
        <v>8186.0</v>
      </c>
      <c r="AE300" s="3" t="n">
        <v>8110.0</v>
      </c>
      <c r="AF300" s="3" t="n">
        <v>8011.0</v>
      </c>
      <c r="AG300" s="3" t="n">
        <v>7834.0</v>
      </c>
      <c r="AH300" s="3" t="n">
        <v>7934.0</v>
      </c>
      <c r="AI300" s="3" t="n">
        <v>7922.0</v>
      </c>
      <c r="AJ300" s="3" t="n">
        <v>8101.0</v>
      </c>
      <c r="AK300" s="3" t="n">
        <v>8415.0</v>
      </c>
      <c r="AL300" s="3" t="n">
        <v>8644.0</v>
      </c>
      <c r="AM300" s="3" t="n">
        <v>9014.0</v>
      </c>
      <c r="AN300" s="3" t="n">
        <v>9373.0</v>
      </c>
      <c r="AO300" s="3" t="n">
        <v>9715.0</v>
      </c>
    </row>
    <row r="301" spans="1:41" x14ac:dyDescent="0.2">
      <c r="A301" s="122"/>
      <c r="B301" s="9">
        <v>88</v>
      </c>
      <c r="C301" s="3" t="n">
        <v>4604.0</v>
      </c>
      <c r="D301" s="3" t="n">
        <v>4724.0</v>
      </c>
      <c r="E301" s="3" t="n">
        <v>4815.0</v>
      </c>
      <c r="F301" s="3" t="n">
        <v>4748.0</v>
      </c>
      <c r="G301" s="3" t="n">
        <v>4622.0</v>
      </c>
      <c r="H301" s="3" t="n">
        <v>4623.0</v>
      </c>
      <c r="I301" s="3" t="n">
        <v>4636.0</v>
      </c>
      <c r="J301" s="3" t="n">
        <v>4656.0</v>
      </c>
      <c r="K301" s="3" t="n">
        <v>4421.0</v>
      </c>
      <c r="L301" s="3" t="n">
        <v>4657.0</v>
      </c>
      <c r="M301" s="3" t="n">
        <v>4583.0</v>
      </c>
      <c r="N301" s="3" t="n">
        <v>4864.0</v>
      </c>
      <c r="O301" s="3" t="n">
        <v>7754.0</v>
      </c>
      <c r="P301" s="3" t="n">
        <v>7718.0</v>
      </c>
      <c r="Q301" s="3" t="n">
        <v>7996.0</v>
      </c>
      <c r="R301" s="3" t="n">
        <v>7996.0</v>
      </c>
      <c r="S301" s="3" t="n">
        <v>8395.0</v>
      </c>
      <c r="T301" s="3" t="n">
        <v>9012.0</v>
      </c>
      <c r="U301" s="3" t="n">
        <v>9034.0</v>
      </c>
      <c r="V301" s="3" t="n">
        <v>9219.0</v>
      </c>
      <c r="W301" s="3" t="n">
        <v>9162.0</v>
      </c>
      <c r="X301" s="3" t="n">
        <v>9623.0</v>
      </c>
      <c r="Y301" s="3" t="n">
        <v>9495.0</v>
      </c>
      <c r="Z301" s="3" t="n">
        <v>9671.0</v>
      </c>
      <c r="AA301" s="3" t="n">
        <v>9378.0</v>
      </c>
      <c r="AB301" s="3" t="n">
        <v>9087.0</v>
      </c>
      <c r="AC301" s="3" t="n">
        <v>8448.0</v>
      </c>
      <c r="AD301" s="3" t="n">
        <v>8000.0</v>
      </c>
      <c r="AE301" s="3" t="n">
        <v>7603.0</v>
      </c>
      <c r="AF301" s="3" t="n">
        <v>7540.0</v>
      </c>
      <c r="AG301" s="3" t="n">
        <v>7454.0</v>
      </c>
      <c r="AH301" s="3" t="n">
        <v>7301.0</v>
      </c>
      <c r="AI301" s="3" t="n">
        <v>7400.0</v>
      </c>
      <c r="AJ301" s="3" t="n">
        <v>7398.0</v>
      </c>
      <c r="AK301" s="3" t="n">
        <v>7573.0</v>
      </c>
      <c r="AL301" s="3" t="n">
        <v>7873.0</v>
      </c>
      <c r="AM301" s="3" t="n">
        <v>8100.0</v>
      </c>
      <c r="AN301" s="3" t="n">
        <v>8455.0</v>
      </c>
      <c r="AO301" s="3" t="n">
        <v>8799.0</v>
      </c>
    </row>
    <row r="302" spans="1:41" x14ac:dyDescent="0.2">
      <c r="A302" s="122"/>
      <c r="B302" s="9">
        <v>89</v>
      </c>
      <c r="C302" s="3" t="n">
        <v>4095.0</v>
      </c>
      <c r="D302" s="3" t="n">
        <v>4064.0</v>
      </c>
      <c r="E302" s="3" t="n">
        <v>4184.0</v>
      </c>
      <c r="F302" s="3" t="n">
        <v>4277.0</v>
      </c>
      <c r="G302" s="3" t="n">
        <v>4227.0</v>
      </c>
      <c r="H302" s="3" t="n">
        <v>4121.0</v>
      </c>
      <c r="I302" s="3" t="n">
        <v>4138.0</v>
      </c>
      <c r="J302" s="3" t="n">
        <v>4148.0</v>
      </c>
      <c r="K302" s="3" t="n">
        <v>4167.0</v>
      </c>
      <c r="L302" s="3" t="n">
        <v>3970.0</v>
      </c>
      <c r="M302" s="3" t="n">
        <v>4183.0</v>
      </c>
      <c r="N302" s="3" t="n">
        <v>4127.0</v>
      </c>
      <c r="O302" s="3" t="n">
        <v>4384.0</v>
      </c>
      <c r="P302" s="3" t="n">
        <v>6991.0</v>
      </c>
      <c r="Q302" s="3" t="n">
        <v>6980.0</v>
      </c>
      <c r="R302" s="3" t="n">
        <v>7234.0</v>
      </c>
      <c r="S302" s="3" t="n">
        <v>7239.0</v>
      </c>
      <c r="T302" s="3" t="n">
        <v>7623.0</v>
      </c>
      <c r="U302" s="3" t="n">
        <v>8183.0</v>
      </c>
      <c r="V302" s="3" t="n">
        <v>8221.0</v>
      </c>
      <c r="W302" s="3" t="n">
        <v>8403.0</v>
      </c>
      <c r="X302" s="3" t="n">
        <v>8358.0</v>
      </c>
      <c r="Y302" s="3" t="n">
        <v>8794.0</v>
      </c>
      <c r="Z302" s="3" t="n">
        <v>8688.0</v>
      </c>
      <c r="AA302" s="3" t="n">
        <v>8861.0</v>
      </c>
      <c r="AB302" s="3" t="n">
        <v>8604.0</v>
      </c>
      <c r="AC302" s="3" t="n">
        <v>8343.0</v>
      </c>
      <c r="AD302" s="3" t="n">
        <v>7762.0</v>
      </c>
      <c r="AE302" s="3" t="n">
        <v>7365.0</v>
      </c>
      <c r="AF302" s="3" t="n">
        <v>7007.0</v>
      </c>
      <c r="AG302" s="3" t="n">
        <v>6958.0</v>
      </c>
      <c r="AH302" s="3" t="n">
        <v>6885.0</v>
      </c>
      <c r="AI302" s="3" t="n">
        <v>6753.0</v>
      </c>
      <c r="AJ302" s="3" t="n">
        <v>6858.0</v>
      </c>
      <c r="AK302" s="3" t="n">
        <v>6855.0</v>
      </c>
      <c r="AL302" s="3" t="n">
        <v>7030.0</v>
      </c>
      <c r="AM302" s="3" t="n">
        <v>7318.0</v>
      </c>
      <c r="AN302" s="3" t="n">
        <v>7536.0</v>
      </c>
      <c r="AO302" s="3" t="n">
        <v>7878.0</v>
      </c>
    </row>
    <row r="303" spans="1:41" x14ac:dyDescent="0.2">
      <c r="A303" s="122"/>
      <c r="B303" s="9">
        <v>90</v>
      </c>
      <c r="C303" s="3" t="n">
        <v>3605.0</v>
      </c>
      <c r="D303" s="3" t="n">
        <v>3565.0</v>
      </c>
      <c r="E303" s="3" t="n">
        <v>3553.0</v>
      </c>
      <c r="F303" s="3" t="n">
        <v>3666.0</v>
      </c>
      <c r="G303" s="3" t="n">
        <v>3760.0</v>
      </c>
      <c r="H303" s="3" t="n">
        <v>3720.0</v>
      </c>
      <c r="I303" s="3" t="n">
        <v>3641.0</v>
      </c>
      <c r="J303" s="3" t="n">
        <v>3662.0</v>
      </c>
      <c r="K303" s="3" t="n">
        <v>3671.0</v>
      </c>
      <c r="L303" s="3" t="n">
        <v>3697.0</v>
      </c>
      <c r="M303" s="3" t="n">
        <v>3531.0</v>
      </c>
      <c r="N303" s="3" t="n">
        <v>3723.0</v>
      </c>
      <c r="O303" s="3" t="n">
        <v>3678.0</v>
      </c>
      <c r="P303" s="3" t="n">
        <v>3908.0</v>
      </c>
      <c r="Q303" s="3" t="n">
        <v>6248.0</v>
      </c>
      <c r="R303" s="3" t="n">
        <v>6246.0</v>
      </c>
      <c r="S303" s="3" t="n">
        <v>6486.0</v>
      </c>
      <c r="T303" s="3" t="n">
        <v>6505.0</v>
      </c>
      <c r="U303" s="3" t="n">
        <v>6856.0</v>
      </c>
      <c r="V303" s="3" t="n">
        <v>7381.0</v>
      </c>
      <c r="W303" s="3" t="n">
        <v>7420.0</v>
      </c>
      <c r="X303" s="3" t="n">
        <v>7593.0</v>
      </c>
      <c r="Y303" s="3" t="n">
        <v>7569.0</v>
      </c>
      <c r="Z303" s="3" t="n">
        <v>7970.0</v>
      </c>
      <c r="AA303" s="3" t="n">
        <v>7877.0</v>
      </c>
      <c r="AB303" s="3" t="n">
        <v>8052.0</v>
      </c>
      <c r="AC303" s="3" t="n">
        <v>7828.0</v>
      </c>
      <c r="AD303" s="3" t="n">
        <v>7598.0</v>
      </c>
      <c r="AE303" s="3" t="n">
        <v>7082.0</v>
      </c>
      <c r="AF303" s="3" t="n">
        <v>6728.0</v>
      </c>
      <c r="AG303" s="3" t="n">
        <v>6409.0</v>
      </c>
      <c r="AH303" s="3" t="n">
        <v>6378.0</v>
      </c>
      <c r="AI303" s="3" t="n">
        <v>6312.0</v>
      </c>
      <c r="AJ303" s="3" t="n">
        <v>6206.0</v>
      </c>
      <c r="AK303" s="3" t="n">
        <v>6306.0</v>
      </c>
      <c r="AL303" s="3" t="n">
        <v>6312.0</v>
      </c>
      <c r="AM303" s="3" t="n">
        <v>6486.0</v>
      </c>
      <c r="AN303" s="3" t="n">
        <v>6757.0</v>
      </c>
      <c r="AO303" s="3" t="n">
        <v>6961.0</v>
      </c>
    </row>
    <row r="304" spans="1:41" x14ac:dyDescent="0.2">
      <c r="A304" s="122"/>
      <c r="B304" s="9">
        <v>91</v>
      </c>
      <c r="C304" s="3" t="n">
        <v>2975.0</v>
      </c>
      <c r="D304" s="3" t="n">
        <v>3093.0</v>
      </c>
      <c r="E304" s="3" t="n">
        <v>3075.0</v>
      </c>
      <c r="F304" s="3" t="n">
        <v>3077.0</v>
      </c>
      <c r="G304" s="3" t="n">
        <v>3182.0</v>
      </c>
      <c r="H304" s="3" t="n">
        <v>3271.0</v>
      </c>
      <c r="I304" s="3" t="n">
        <v>3245.0</v>
      </c>
      <c r="J304" s="3" t="n">
        <v>3175.0</v>
      </c>
      <c r="K304" s="3" t="n">
        <v>3199.0</v>
      </c>
      <c r="L304" s="3" t="n">
        <v>3216.0</v>
      </c>
      <c r="M304" s="3" t="n">
        <v>3243.0</v>
      </c>
      <c r="N304" s="3" t="n">
        <v>3106.0</v>
      </c>
      <c r="O304" s="3" t="n">
        <v>3278.0</v>
      </c>
      <c r="P304" s="3" t="n">
        <v>3241.0</v>
      </c>
      <c r="Q304" s="3" t="n">
        <v>3455.0</v>
      </c>
      <c r="R304" s="3" t="n">
        <v>5526.0</v>
      </c>
      <c r="S304" s="3" t="n">
        <v>5530.0</v>
      </c>
      <c r="T304" s="3" t="n">
        <v>5758.0</v>
      </c>
      <c r="U304" s="3" t="n">
        <v>5784.0</v>
      </c>
      <c r="V304" s="3" t="n">
        <v>6108.0</v>
      </c>
      <c r="W304" s="3" t="n">
        <v>6590.0</v>
      </c>
      <c r="X304" s="3" t="n">
        <v>6631.0</v>
      </c>
      <c r="Y304" s="3" t="n">
        <v>6802.0</v>
      </c>
      <c r="Z304" s="3" t="n">
        <v>6789.0</v>
      </c>
      <c r="AA304" s="3" t="n">
        <v>7155.0</v>
      </c>
      <c r="AB304" s="3" t="n">
        <v>7087.0</v>
      </c>
      <c r="AC304" s="3" t="n">
        <v>7257.0</v>
      </c>
      <c r="AD304" s="3" t="n">
        <v>7063.0</v>
      </c>
      <c r="AE304" s="3" t="n">
        <v>6869.0</v>
      </c>
      <c r="AF304" s="3" t="n">
        <v>6410.0</v>
      </c>
      <c r="AG304" s="3" t="n">
        <v>6096.0</v>
      </c>
      <c r="AH304" s="3" t="n">
        <v>5820.0</v>
      </c>
      <c r="AI304" s="3" t="n">
        <v>5796.0</v>
      </c>
      <c r="AJ304" s="3" t="n">
        <v>5749.0</v>
      </c>
      <c r="AK304" s="3" t="n">
        <v>5656.0</v>
      </c>
      <c r="AL304" s="3" t="n">
        <v>5750.0</v>
      </c>
      <c r="AM304" s="3" t="n">
        <v>5770.0</v>
      </c>
      <c r="AN304" s="3" t="n">
        <v>5934.0</v>
      </c>
      <c r="AO304" s="3" t="n">
        <v>6189.0</v>
      </c>
    </row>
    <row r="305" spans="1:41" x14ac:dyDescent="0.2">
      <c r="A305" s="122"/>
      <c r="B305" s="9">
        <v>92</v>
      </c>
      <c r="C305" s="3" t="n">
        <v>2393.0</v>
      </c>
      <c r="D305" s="3" t="n">
        <v>2508.0</v>
      </c>
      <c r="E305" s="3" t="n">
        <v>2621.0</v>
      </c>
      <c r="F305" s="3" t="n">
        <v>2611.0</v>
      </c>
      <c r="G305" s="3" t="n">
        <v>2625.0</v>
      </c>
      <c r="H305" s="3" t="n">
        <v>2718.0</v>
      </c>
      <c r="I305" s="3" t="n">
        <v>2804.0</v>
      </c>
      <c r="J305" s="3" t="n">
        <v>2786.0</v>
      </c>
      <c r="K305" s="3" t="n">
        <v>2727.0</v>
      </c>
      <c r="L305" s="3" t="n">
        <v>2757.0</v>
      </c>
      <c r="M305" s="3" t="n">
        <v>2774.0</v>
      </c>
      <c r="N305" s="3" t="n">
        <v>2808.0</v>
      </c>
      <c r="O305" s="3" t="n">
        <v>2693.0</v>
      </c>
      <c r="P305" s="3" t="n">
        <v>2847.0</v>
      </c>
      <c r="Q305" s="3" t="n">
        <v>2823.0</v>
      </c>
      <c r="R305" s="3" t="n">
        <v>3011.0</v>
      </c>
      <c r="S305" s="3" t="n">
        <v>4828.0</v>
      </c>
      <c r="T305" s="3" t="n">
        <v>4842.0</v>
      </c>
      <c r="U305" s="3" t="n">
        <v>5046.0</v>
      </c>
      <c r="V305" s="3" t="n">
        <v>5087.0</v>
      </c>
      <c r="W305" s="3" t="n">
        <v>5379.0</v>
      </c>
      <c r="X305" s="3" t="n">
        <v>5811.0</v>
      </c>
      <c r="Y305" s="3" t="n">
        <v>5860.0</v>
      </c>
      <c r="Z305" s="3" t="n">
        <v>6021.0</v>
      </c>
      <c r="AA305" s="3" t="n">
        <v>6017.0</v>
      </c>
      <c r="AB305" s="3" t="n">
        <v>6360.0</v>
      </c>
      <c r="AC305" s="3" t="n">
        <v>6307.0</v>
      </c>
      <c r="AD305" s="3" t="n">
        <v>6467.0</v>
      </c>
      <c r="AE305" s="3" t="n">
        <v>6311.0</v>
      </c>
      <c r="AF305" s="3" t="n">
        <v>6142.0</v>
      </c>
      <c r="AG305" s="3" t="n">
        <v>5741.0</v>
      </c>
      <c r="AH305" s="3" t="n">
        <v>5470.0</v>
      </c>
      <c r="AI305" s="3" t="n">
        <v>5229.0</v>
      </c>
      <c r="AJ305" s="3" t="n">
        <v>5219.0</v>
      </c>
      <c r="AK305" s="3" t="n">
        <v>5183.0</v>
      </c>
      <c r="AL305" s="3" t="n">
        <v>5105.0</v>
      </c>
      <c r="AM305" s="3" t="n">
        <v>5199.0</v>
      </c>
      <c r="AN305" s="3" t="n">
        <v>5226.0</v>
      </c>
      <c r="AO305" s="3" t="n">
        <v>5379.0</v>
      </c>
    </row>
    <row r="306" spans="1:41" x14ac:dyDescent="0.2">
      <c r="A306" s="122"/>
      <c r="B306" s="9">
        <v>93</v>
      </c>
      <c r="C306" s="3" t="n">
        <v>1803.0</v>
      </c>
      <c r="D306" s="3" t="n">
        <v>1978.0</v>
      </c>
      <c r="E306" s="3" t="n">
        <v>2085.0</v>
      </c>
      <c r="F306" s="3" t="n">
        <v>2186.0</v>
      </c>
      <c r="G306" s="3" t="n">
        <v>2184.0</v>
      </c>
      <c r="H306" s="3" t="n">
        <v>2200.0</v>
      </c>
      <c r="I306" s="3" t="n">
        <v>2292.0</v>
      </c>
      <c r="J306" s="3" t="n">
        <v>2364.0</v>
      </c>
      <c r="K306" s="3" t="n">
        <v>2352.0</v>
      </c>
      <c r="L306" s="3" t="n">
        <v>2313.0</v>
      </c>
      <c r="M306" s="3" t="n">
        <v>2342.0</v>
      </c>
      <c r="N306" s="3" t="n">
        <v>2369.0</v>
      </c>
      <c r="O306" s="3" t="n">
        <v>2399.0</v>
      </c>
      <c r="P306" s="3" t="n">
        <v>2300.0</v>
      </c>
      <c r="Q306" s="3" t="n">
        <v>2441.0</v>
      </c>
      <c r="R306" s="3" t="n">
        <v>2426.0</v>
      </c>
      <c r="S306" s="3" t="n">
        <v>2590.0</v>
      </c>
      <c r="T306" s="3" t="n">
        <v>4169.0</v>
      </c>
      <c r="U306" s="3" t="n">
        <v>4186.0</v>
      </c>
      <c r="V306" s="3" t="n">
        <v>4376.0</v>
      </c>
      <c r="W306" s="3" t="n">
        <v>4421.0</v>
      </c>
      <c r="X306" s="3" t="n">
        <v>4685.0</v>
      </c>
      <c r="Y306" s="3" t="n">
        <v>5069.0</v>
      </c>
      <c r="Z306" s="3" t="n">
        <v>5123.0</v>
      </c>
      <c r="AA306" s="3" t="n">
        <v>5271.0</v>
      </c>
      <c r="AB306" s="3" t="n">
        <v>5278.0</v>
      </c>
      <c r="AC306" s="3" t="n">
        <v>5592.0</v>
      </c>
      <c r="AD306" s="3" t="n">
        <v>5549.0</v>
      </c>
      <c r="AE306" s="3" t="n">
        <v>5704.0</v>
      </c>
      <c r="AF306" s="3" t="n">
        <v>5576.0</v>
      </c>
      <c r="AG306" s="3" t="n">
        <v>5431.0</v>
      </c>
      <c r="AH306" s="3" t="n">
        <v>5093.0</v>
      </c>
      <c r="AI306" s="3" t="n">
        <v>4859.0</v>
      </c>
      <c r="AJ306" s="3" t="n">
        <v>4656.0</v>
      </c>
      <c r="AK306" s="3" t="n">
        <v>4654.0</v>
      </c>
      <c r="AL306" s="3" t="n">
        <v>4629.0</v>
      </c>
      <c r="AM306" s="3" t="n">
        <v>4569.0</v>
      </c>
      <c r="AN306" s="3" t="n">
        <v>4660.0</v>
      </c>
      <c r="AO306" s="3" t="n">
        <v>4689.0</v>
      </c>
    </row>
    <row r="307" spans="1:41" x14ac:dyDescent="0.2">
      <c r="A307" s="122"/>
      <c r="B307" s="9">
        <v>94</v>
      </c>
      <c r="C307" s="3" t="n">
        <v>1280.0</v>
      </c>
      <c r="D307" s="3" t="n">
        <v>1461.0</v>
      </c>
      <c r="E307" s="3" t="n">
        <v>1615.0</v>
      </c>
      <c r="F307" s="3" t="n">
        <v>1709.0</v>
      </c>
      <c r="G307" s="3" t="n">
        <v>1799.0</v>
      </c>
      <c r="H307" s="3" t="n">
        <v>1805.0</v>
      </c>
      <c r="I307" s="3" t="n">
        <v>1823.0</v>
      </c>
      <c r="J307" s="3" t="n">
        <v>1904.0</v>
      </c>
      <c r="K307" s="3" t="n">
        <v>1968.0</v>
      </c>
      <c r="L307" s="3" t="n">
        <v>1961.0</v>
      </c>
      <c r="M307" s="3" t="n">
        <v>1938.0</v>
      </c>
      <c r="N307" s="3" t="n">
        <v>1967.0</v>
      </c>
      <c r="O307" s="3" t="n">
        <v>1990.0</v>
      </c>
      <c r="P307" s="3" t="n">
        <v>2023.0</v>
      </c>
      <c r="Q307" s="3" t="n">
        <v>1947.0</v>
      </c>
      <c r="R307" s="3" t="n">
        <v>2066.0</v>
      </c>
      <c r="S307" s="3" t="n">
        <v>2055.0</v>
      </c>
      <c r="T307" s="3" t="n">
        <v>2206.0</v>
      </c>
      <c r="U307" s="3" t="n">
        <v>3559.0</v>
      </c>
      <c r="V307" s="3" t="n">
        <v>3581.0</v>
      </c>
      <c r="W307" s="3" t="n">
        <v>3747.0</v>
      </c>
      <c r="X307" s="3" t="n">
        <v>3794.0</v>
      </c>
      <c r="Y307" s="3" t="n">
        <v>4035.0</v>
      </c>
      <c r="Z307" s="3" t="n">
        <v>4372.0</v>
      </c>
      <c r="AA307" s="3" t="n">
        <v>4425.0</v>
      </c>
      <c r="AB307" s="3" t="n">
        <v>4565.0</v>
      </c>
      <c r="AC307" s="3" t="n">
        <v>4580.0</v>
      </c>
      <c r="AD307" s="3" t="n">
        <v>4858.0</v>
      </c>
      <c r="AE307" s="3" t="n">
        <v>4836.0</v>
      </c>
      <c r="AF307" s="3" t="n">
        <v>4977.0</v>
      </c>
      <c r="AG307" s="3" t="n">
        <v>4874.0</v>
      </c>
      <c r="AH307" s="3" t="n">
        <v>4758.0</v>
      </c>
      <c r="AI307" s="3" t="n">
        <v>4472.0</v>
      </c>
      <c r="AJ307" s="3" t="n">
        <v>4277.0</v>
      </c>
      <c r="AK307" s="3" t="n">
        <v>4104.0</v>
      </c>
      <c r="AL307" s="3" t="n">
        <v>4107.0</v>
      </c>
      <c r="AM307" s="3" t="n">
        <v>4097.0</v>
      </c>
      <c r="AN307" s="3" t="n">
        <v>4044.0</v>
      </c>
      <c r="AO307" s="3" t="n">
        <v>4134.0</v>
      </c>
    </row>
    <row r="308" spans="1:41" x14ac:dyDescent="0.2">
      <c r="A308" s="122"/>
      <c r="B308" s="9">
        <v>95</v>
      </c>
      <c r="C308" s="3" t="n">
        <v>981.0</v>
      </c>
      <c r="D308" s="3" t="n">
        <v>1021.0</v>
      </c>
      <c r="E308" s="3" t="n">
        <v>1174.0</v>
      </c>
      <c r="F308" s="3" t="n">
        <v>1302.0</v>
      </c>
      <c r="G308" s="3" t="n">
        <v>1380.0</v>
      </c>
      <c r="H308" s="3" t="n">
        <v>1459.0</v>
      </c>
      <c r="I308" s="3" t="n">
        <v>1468.0</v>
      </c>
      <c r="J308" s="3" t="n">
        <v>1488.0</v>
      </c>
      <c r="K308" s="3" t="n">
        <v>1557.0</v>
      </c>
      <c r="L308" s="3" t="n">
        <v>1612.0</v>
      </c>
      <c r="M308" s="3" t="n">
        <v>1614.0</v>
      </c>
      <c r="N308" s="3" t="n">
        <v>1598.0</v>
      </c>
      <c r="O308" s="3" t="n">
        <v>1628.0</v>
      </c>
      <c r="P308" s="3" t="n">
        <v>1651.0</v>
      </c>
      <c r="Q308" s="3" t="n">
        <v>1680.0</v>
      </c>
      <c r="R308" s="3" t="n">
        <v>1621.0</v>
      </c>
      <c r="S308" s="3" t="n">
        <v>1724.0</v>
      </c>
      <c r="T308" s="3" t="n">
        <v>1721.0</v>
      </c>
      <c r="U308" s="3" t="n">
        <v>1851.0</v>
      </c>
      <c r="V308" s="3" t="n">
        <v>2993.0</v>
      </c>
      <c r="W308" s="3" t="n">
        <v>3019.0</v>
      </c>
      <c r="X308" s="3" t="n">
        <v>3168.0</v>
      </c>
      <c r="Y308" s="3" t="n">
        <v>3218.0</v>
      </c>
      <c r="Z308" s="3" t="n">
        <v>3428.0</v>
      </c>
      <c r="AA308" s="3" t="n">
        <v>3723.0</v>
      </c>
      <c r="AB308" s="3" t="n">
        <v>3782.0</v>
      </c>
      <c r="AC308" s="3" t="n">
        <v>3905.0</v>
      </c>
      <c r="AD308" s="3" t="n">
        <v>3925.0</v>
      </c>
      <c r="AE308" s="3" t="n">
        <v>4177.0</v>
      </c>
      <c r="AF308" s="3" t="n">
        <v>4164.0</v>
      </c>
      <c r="AG308" s="3" t="n">
        <v>4294.0</v>
      </c>
      <c r="AH308" s="3" t="n">
        <v>4220.0</v>
      </c>
      <c r="AI308" s="3" t="n">
        <v>4127.0</v>
      </c>
      <c r="AJ308" s="3" t="n">
        <v>3891.0</v>
      </c>
      <c r="AK308" s="3" t="n">
        <v>3725.0</v>
      </c>
      <c r="AL308" s="3" t="n">
        <v>3582.0</v>
      </c>
      <c r="AM308" s="3" t="n">
        <v>3594.0</v>
      </c>
      <c r="AN308" s="3" t="n">
        <v>3594.0</v>
      </c>
      <c r="AO308" s="3" t="n">
        <v>3547.0</v>
      </c>
    </row>
    <row r="309" spans="1:41" x14ac:dyDescent="0.2">
      <c r="A309" s="122"/>
      <c r="B309" s="9">
        <v>96</v>
      </c>
      <c r="C309" s="3" t="n">
        <v>694.0</v>
      </c>
      <c r="D309" s="3" t="n">
        <v>765.0</v>
      </c>
      <c r="E309" s="3" t="n">
        <v>803.0</v>
      </c>
      <c r="F309" s="3" t="n">
        <v>926.0</v>
      </c>
      <c r="G309" s="3" t="n">
        <v>1035.0</v>
      </c>
      <c r="H309" s="3" t="n">
        <v>1094.0</v>
      </c>
      <c r="I309" s="3" t="n">
        <v>1169.0</v>
      </c>
      <c r="J309" s="3" t="n">
        <v>1173.0</v>
      </c>
      <c r="K309" s="3" t="n">
        <v>1192.0</v>
      </c>
      <c r="L309" s="3" t="n">
        <v>1252.0</v>
      </c>
      <c r="M309" s="3" t="n">
        <v>1303.0</v>
      </c>
      <c r="N309" s="3" t="n">
        <v>1307.0</v>
      </c>
      <c r="O309" s="3" t="n">
        <v>1299.0</v>
      </c>
      <c r="P309" s="3" t="n">
        <v>1328.0</v>
      </c>
      <c r="Q309" s="3" t="n">
        <v>1351.0</v>
      </c>
      <c r="R309" s="3" t="n">
        <v>1379.0</v>
      </c>
      <c r="S309" s="3" t="n">
        <v>1330.0</v>
      </c>
      <c r="T309" s="3" t="n">
        <v>1421.0</v>
      </c>
      <c r="U309" s="3" t="n">
        <v>1423.0</v>
      </c>
      <c r="V309" s="3" t="n">
        <v>1535.0</v>
      </c>
      <c r="W309" s="3" t="n">
        <v>2487.0</v>
      </c>
      <c r="X309" s="3" t="n">
        <v>2509.0</v>
      </c>
      <c r="Y309" s="3" t="n">
        <v>2651.0</v>
      </c>
      <c r="Z309" s="3" t="n">
        <v>2691.0</v>
      </c>
      <c r="AA309" s="3" t="n">
        <v>2876.0</v>
      </c>
      <c r="AB309" s="3" t="n">
        <v>3133.0</v>
      </c>
      <c r="AC309" s="3" t="n">
        <v>3189.0</v>
      </c>
      <c r="AD309" s="3" t="n">
        <v>3298.0</v>
      </c>
      <c r="AE309" s="3" t="n">
        <v>3327.0</v>
      </c>
      <c r="AF309" s="3" t="n">
        <v>3546.0</v>
      </c>
      <c r="AG309" s="3" t="n">
        <v>3543.0</v>
      </c>
      <c r="AH309" s="3" t="n">
        <v>3666.0</v>
      </c>
      <c r="AI309" s="3" t="n">
        <v>3607.0</v>
      </c>
      <c r="AJ309" s="3" t="n">
        <v>3540.0</v>
      </c>
      <c r="AK309" s="3" t="n">
        <v>3342.0</v>
      </c>
      <c r="AL309" s="3" t="n">
        <v>3207.0</v>
      </c>
      <c r="AM309" s="3" t="n">
        <v>3098.0</v>
      </c>
      <c r="AN309" s="3" t="n">
        <v>3111.0</v>
      </c>
      <c r="AO309" s="3" t="n">
        <v>3112.0</v>
      </c>
    </row>
    <row r="310" spans="1:41" x14ac:dyDescent="0.2">
      <c r="A310" s="122"/>
      <c r="B310" s="9">
        <v>97</v>
      </c>
      <c r="C310" s="3" t="n">
        <v>505.0</v>
      </c>
      <c r="D310" s="3" t="n">
        <v>533.0</v>
      </c>
      <c r="E310" s="3" t="n">
        <v>585.0</v>
      </c>
      <c r="F310" s="3" t="n">
        <v>620.0</v>
      </c>
      <c r="G310" s="3" t="n">
        <v>716.0</v>
      </c>
      <c r="H310" s="3" t="n">
        <v>809.0</v>
      </c>
      <c r="I310" s="3" t="n">
        <v>855.0</v>
      </c>
      <c r="J310" s="3" t="n">
        <v>919.0</v>
      </c>
      <c r="K310" s="3" t="n">
        <v>922.0</v>
      </c>
      <c r="L310" s="3" t="n">
        <v>941.0</v>
      </c>
      <c r="M310" s="3" t="n">
        <v>988.0</v>
      </c>
      <c r="N310" s="3" t="n">
        <v>1038.0</v>
      </c>
      <c r="O310" s="3" t="n">
        <v>1044.0</v>
      </c>
      <c r="P310" s="3" t="n">
        <v>1040.0</v>
      </c>
      <c r="Q310" s="3" t="n">
        <v>1068.0</v>
      </c>
      <c r="R310" s="3" t="n">
        <v>1088.0</v>
      </c>
      <c r="S310" s="3" t="n">
        <v>1115.0</v>
      </c>
      <c r="T310" s="3" t="n">
        <v>1081.0</v>
      </c>
      <c r="U310" s="3" t="n">
        <v>1156.0</v>
      </c>
      <c r="V310" s="3" t="n">
        <v>1161.0</v>
      </c>
      <c r="W310" s="3" t="n">
        <v>1257.0</v>
      </c>
      <c r="X310" s="3" t="n">
        <v>2039.0</v>
      </c>
      <c r="Y310" s="3" t="n">
        <v>2063.0</v>
      </c>
      <c r="Z310" s="3" t="n">
        <v>2182.0</v>
      </c>
      <c r="AA310" s="3" t="n">
        <v>2221.0</v>
      </c>
      <c r="AB310" s="3" t="n">
        <v>2384.0</v>
      </c>
      <c r="AC310" s="3" t="n">
        <v>2601.0</v>
      </c>
      <c r="AD310" s="3" t="n">
        <v>2654.0</v>
      </c>
      <c r="AE310" s="3" t="n">
        <v>2753.0</v>
      </c>
      <c r="AF310" s="3" t="n">
        <v>2781.0</v>
      </c>
      <c r="AG310" s="3" t="n">
        <v>2974.0</v>
      </c>
      <c r="AH310" s="3" t="n">
        <v>2978.0</v>
      </c>
      <c r="AI310" s="3" t="n">
        <v>3088.0</v>
      </c>
      <c r="AJ310" s="3" t="n">
        <v>3052.0</v>
      </c>
      <c r="AK310" s="3" t="n">
        <v>2999.0</v>
      </c>
      <c r="AL310" s="3" t="n">
        <v>2834.0</v>
      </c>
      <c r="AM310" s="3" t="n">
        <v>2730.0</v>
      </c>
      <c r="AN310" s="3" t="n">
        <v>2643.0</v>
      </c>
      <c r="AO310" s="3" t="n">
        <v>2657.0</v>
      </c>
    </row>
    <row r="311" spans="1:41" x14ac:dyDescent="0.2">
      <c r="A311" s="122"/>
      <c r="B311" s="9">
        <v>98</v>
      </c>
      <c r="C311" s="3" t="n">
        <v>294.0</v>
      </c>
      <c r="D311" s="3" t="n">
        <v>373.0</v>
      </c>
      <c r="E311" s="3" t="n">
        <v>398.0</v>
      </c>
      <c r="F311" s="3" t="n">
        <v>440.0</v>
      </c>
      <c r="G311" s="3" t="n">
        <v>470.0</v>
      </c>
      <c r="H311" s="3" t="n">
        <v>542.0</v>
      </c>
      <c r="I311" s="3" t="n">
        <v>617.0</v>
      </c>
      <c r="J311" s="3" t="n">
        <v>650.0</v>
      </c>
      <c r="K311" s="3" t="n">
        <v>705.0</v>
      </c>
      <c r="L311" s="3" t="n">
        <v>706.0</v>
      </c>
      <c r="M311" s="3" t="n">
        <v>723.0</v>
      </c>
      <c r="N311" s="3" t="n">
        <v>767.0</v>
      </c>
      <c r="O311" s="3" t="n">
        <v>805.0</v>
      </c>
      <c r="P311" s="3" t="n">
        <v>810.0</v>
      </c>
      <c r="Q311" s="3" t="n">
        <v>813.0</v>
      </c>
      <c r="R311" s="3" t="n">
        <v>839.0</v>
      </c>
      <c r="S311" s="3" t="n">
        <v>855.0</v>
      </c>
      <c r="T311" s="3" t="n">
        <v>882.0</v>
      </c>
      <c r="U311" s="3" t="n">
        <v>854.0</v>
      </c>
      <c r="V311" s="3" t="n">
        <v>918.0</v>
      </c>
      <c r="W311" s="3" t="n">
        <v>923.0</v>
      </c>
      <c r="X311" s="3" t="n">
        <v>1006.0</v>
      </c>
      <c r="Y311" s="3" t="n">
        <v>1632.0</v>
      </c>
      <c r="Z311" s="3" t="n">
        <v>1662.0</v>
      </c>
      <c r="AA311" s="3" t="n">
        <v>1756.0</v>
      </c>
      <c r="AB311" s="3" t="n">
        <v>1799.0</v>
      </c>
      <c r="AC311" s="3" t="n">
        <v>1932.0</v>
      </c>
      <c r="AD311" s="3" t="n">
        <v>2116.0</v>
      </c>
      <c r="AE311" s="3" t="n">
        <v>2166.0</v>
      </c>
      <c r="AF311" s="3" t="n">
        <v>2254.0</v>
      </c>
      <c r="AG311" s="3" t="n">
        <v>2280.0</v>
      </c>
      <c r="AH311" s="3" t="n">
        <v>2449.0</v>
      </c>
      <c r="AI311" s="3" t="n">
        <v>2459.0</v>
      </c>
      <c r="AJ311" s="3" t="n">
        <v>2559.0</v>
      </c>
      <c r="AK311" s="3" t="n">
        <v>2536.0</v>
      </c>
      <c r="AL311" s="3" t="n">
        <v>2495.0</v>
      </c>
      <c r="AM311" s="3" t="n">
        <v>2367.0</v>
      </c>
      <c r="AN311" s="3" t="n">
        <v>2286.0</v>
      </c>
      <c r="AO311" s="3" t="n">
        <v>2214.0</v>
      </c>
    </row>
    <row r="312" spans="1:41" x14ac:dyDescent="0.2">
      <c r="A312" s="122"/>
      <c r="B312" s="9">
        <v>99</v>
      </c>
      <c r="C312" s="3" t="n">
        <v>194.0</v>
      </c>
      <c r="D312" s="3" t="n">
        <v>219.0</v>
      </c>
      <c r="E312" s="3" t="n">
        <v>274.0</v>
      </c>
      <c r="F312" s="3" t="n">
        <v>296.0</v>
      </c>
      <c r="G312" s="3" t="n">
        <v>327.0</v>
      </c>
      <c r="H312" s="3" t="n">
        <v>352.0</v>
      </c>
      <c r="I312" s="3" t="n">
        <v>407.0</v>
      </c>
      <c r="J312" s="3" t="n">
        <v>466.0</v>
      </c>
      <c r="K312" s="3" t="n">
        <v>491.0</v>
      </c>
      <c r="L312" s="3" t="n">
        <v>535.0</v>
      </c>
      <c r="M312" s="3" t="n">
        <v>533.0</v>
      </c>
      <c r="N312" s="3" t="n">
        <v>550.0</v>
      </c>
      <c r="O312" s="3" t="n">
        <v>587.0</v>
      </c>
      <c r="P312" s="3" t="n">
        <v>615.0</v>
      </c>
      <c r="Q312" s="3" t="n">
        <v>623.0</v>
      </c>
      <c r="R312" s="3" t="n">
        <v>626.0</v>
      </c>
      <c r="S312" s="3" t="n">
        <v>648.0</v>
      </c>
      <c r="T312" s="3" t="n">
        <v>664.0</v>
      </c>
      <c r="U312" s="3" t="n">
        <v>690.0</v>
      </c>
      <c r="V312" s="3" t="n">
        <v>671.0</v>
      </c>
      <c r="W312" s="3" t="n">
        <v>721.0</v>
      </c>
      <c r="X312" s="3" t="n">
        <v>726.0</v>
      </c>
      <c r="Y312" s="3" t="n">
        <v>800.0</v>
      </c>
      <c r="Z312" s="3" t="n">
        <v>1290.0</v>
      </c>
      <c r="AA312" s="3" t="n">
        <v>1318.0</v>
      </c>
      <c r="AB312" s="3" t="n">
        <v>1403.0</v>
      </c>
      <c r="AC312" s="3" t="n">
        <v>1440.0</v>
      </c>
      <c r="AD312" s="3" t="n">
        <v>1547.0</v>
      </c>
      <c r="AE312" s="3" t="n">
        <v>1703.0</v>
      </c>
      <c r="AF312" s="3" t="n">
        <v>1744.0</v>
      </c>
      <c r="AG312" s="3" t="n">
        <v>1826.0</v>
      </c>
      <c r="AH312" s="3" t="n">
        <v>1851.0</v>
      </c>
      <c r="AI312" s="3" t="n">
        <v>1994.0</v>
      </c>
      <c r="AJ312" s="3" t="n">
        <v>2008.0</v>
      </c>
      <c r="AK312" s="3" t="n">
        <v>2095.0</v>
      </c>
      <c r="AL312" s="3" t="n">
        <v>2081.0</v>
      </c>
      <c r="AM312" s="3" t="n">
        <v>2053.0</v>
      </c>
      <c r="AN312" s="3" t="n">
        <v>1957.0</v>
      </c>
      <c r="AO312" s="3" t="n">
        <v>1892.0</v>
      </c>
    </row>
    <row r="313" spans="1:41" x14ac:dyDescent="0.2">
      <c r="A313" s="122"/>
      <c r="B313" s="10" t="s">
        <v>68</v>
      </c>
      <c r="C313" s="4" t="n">
        <v>265.0</v>
      </c>
      <c r="D313" s="4" t="n">
        <v>310.0</v>
      </c>
      <c r="E313" s="4" t="n">
        <v>359.0</v>
      </c>
      <c r="F313" s="4" t="n">
        <v>426.0</v>
      </c>
      <c r="G313" s="4" t="n">
        <v>491.0</v>
      </c>
      <c r="H313" s="4" t="n">
        <v>558.0</v>
      </c>
      <c r="I313" s="4" t="n">
        <v>624.0</v>
      </c>
      <c r="J313" s="4" t="n">
        <v>713.0</v>
      </c>
      <c r="K313" s="4" t="n">
        <v>816.0</v>
      </c>
      <c r="L313" s="4" t="n">
        <v>914.0</v>
      </c>
      <c r="M313" s="4" t="n">
        <v>1014.0</v>
      </c>
      <c r="N313" s="4" t="n">
        <v>1083.0</v>
      </c>
      <c r="O313" s="4" t="n">
        <v>1150.0</v>
      </c>
      <c r="P313" s="4" t="n">
        <v>1223.0</v>
      </c>
      <c r="Q313" s="4" t="n">
        <v>1303.0</v>
      </c>
      <c r="R313" s="4" t="n">
        <v>1369.0</v>
      </c>
      <c r="S313" s="4" t="n">
        <v>1420.0</v>
      </c>
      <c r="T313" s="4" t="n">
        <v>1481.0</v>
      </c>
      <c r="U313" s="4" t="n">
        <v>1537.0</v>
      </c>
      <c r="V313" s="4" t="n">
        <v>1604.0</v>
      </c>
      <c r="W313" s="4" t="n">
        <v>1643.0</v>
      </c>
      <c r="X313" s="4" t="n">
        <v>1716.0</v>
      </c>
      <c r="Y313" s="4" t="n">
        <v>1778.0</v>
      </c>
      <c r="Z313" s="4" t="n">
        <v>1881.0</v>
      </c>
      <c r="AA313" s="4" t="n">
        <v>2331.0</v>
      </c>
      <c r="AB313" s="4" t="n">
        <v>2693.0</v>
      </c>
      <c r="AC313" s="4" t="n">
        <v>3022.0</v>
      </c>
      <c r="AD313" s="4" t="n">
        <v>3296.0</v>
      </c>
      <c r="AE313" s="4" t="n">
        <v>3598.0</v>
      </c>
      <c r="AF313" s="4" t="n">
        <v>3946.0</v>
      </c>
      <c r="AG313" s="4" t="n">
        <v>4246.0</v>
      </c>
      <c r="AH313" s="4" t="n">
        <v>4547.0</v>
      </c>
      <c r="AI313" s="4" t="n">
        <v>4801.0</v>
      </c>
      <c r="AJ313" s="4" t="n">
        <v>5120.0</v>
      </c>
      <c r="AK313" s="4" t="n">
        <v>5378.0</v>
      </c>
      <c r="AL313" s="4" t="n">
        <v>5650.0</v>
      </c>
      <c r="AM313" s="4" t="n">
        <v>5866.0</v>
      </c>
      <c r="AN313" s="4" t="n">
        <v>6022.0</v>
      </c>
      <c r="AO313" s="4" t="n">
        <v>6069.0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2378483.0</v>
      </c>
      <c r="D8" s="57" t="n">
        <v>2367186.0</v>
      </c>
      <c r="E8" s="57" t="n">
        <v>2356429.0</v>
      </c>
      <c r="F8" s="57" t="n">
        <v>2346061.0</v>
      </c>
      <c r="G8" s="57" t="n">
        <v>2336086.0</v>
      </c>
      <c r="H8" s="57" t="n">
        <v>2335800.0</v>
      </c>
      <c r="I8" s="57" t="n">
        <v>2339227.0</v>
      </c>
      <c r="J8" s="57" t="n">
        <v>2335148.0</v>
      </c>
      <c r="K8" s="57" t="n">
        <v>2327220.0</v>
      </c>
      <c r="L8" s="57" t="n">
        <v>2317911.0</v>
      </c>
      <c r="M8" s="57" t="n">
        <v>2307679.0</v>
      </c>
      <c r="N8" s="57" t="n">
        <v>2296835.0</v>
      </c>
      <c r="O8" s="57" t="n">
        <v>2285422.0</v>
      </c>
      <c r="P8" s="57" t="n">
        <v>2273732.0</v>
      </c>
      <c r="Q8" s="57" t="n">
        <v>2262021.0</v>
      </c>
      <c r="R8" s="57" t="n">
        <v>2250159.0</v>
      </c>
      <c r="S8" s="57" t="n">
        <v>2238184.0</v>
      </c>
      <c r="T8" s="57" t="n">
        <v>2226198.0</v>
      </c>
      <c r="U8" s="57" t="n">
        <v>2214221.0</v>
      </c>
      <c r="V8" s="57" t="n">
        <v>2202392.0</v>
      </c>
      <c r="W8" s="57" t="n">
        <v>2190610.0</v>
      </c>
      <c r="X8" s="57" t="n">
        <v>2178819.0</v>
      </c>
      <c r="Y8" s="57" t="n">
        <v>2167257.0</v>
      </c>
      <c r="Z8" s="57" t="n">
        <v>2155534.0</v>
      </c>
      <c r="AA8" s="57" t="n">
        <v>2143880.0</v>
      </c>
      <c r="AB8" s="57" t="n">
        <v>2132433.0</v>
      </c>
      <c r="AC8" s="57" t="n">
        <v>2121035.0</v>
      </c>
      <c r="AD8" s="57" t="n">
        <v>2109650.0</v>
      </c>
      <c r="AE8" s="57" t="n">
        <v>2098365.0</v>
      </c>
      <c r="AF8" s="57" t="n">
        <v>2087110.0</v>
      </c>
      <c r="AG8" s="57" t="n">
        <v>2075898.0</v>
      </c>
      <c r="AH8" s="57" t="n">
        <v>2064892.0</v>
      </c>
      <c r="AI8" s="57" t="n">
        <v>2053808.0</v>
      </c>
      <c r="AJ8" s="57" t="n">
        <v>2042960.0</v>
      </c>
      <c r="AK8" s="57" t="n">
        <v>2031942.0</v>
      </c>
      <c r="AL8" s="57" t="n">
        <v>2020969.0</v>
      </c>
      <c r="AM8" s="57" t="n">
        <v>2010148.0</v>
      </c>
      <c r="AN8" s="57" t="n">
        <v>1999416.0</v>
      </c>
      <c r="AO8" s="57" t="n">
        <v>1988701.0</v>
      </c>
    </row>
    <row r="9" spans="1:41" x14ac:dyDescent="0.2">
      <c r="A9" s="127"/>
      <c r="B9" s="52" t="s">
        <v>20</v>
      </c>
      <c r="C9" s="3" t="n">
        <v>102237.0</v>
      </c>
      <c r="D9" s="3" t="n">
        <v>96773.0</v>
      </c>
      <c r="E9" s="3" t="n">
        <v>93166.0</v>
      </c>
      <c r="F9" s="3" t="n">
        <v>90642.0</v>
      </c>
      <c r="G9" s="3" t="n">
        <v>89010.0</v>
      </c>
      <c r="H9" s="3" t="n">
        <v>90060.0</v>
      </c>
      <c r="I9" s="3" t="n">
        <v>91616.0</v>
      </c>
      <c r="J9" s="3" t="n">
        <v>92232.0</v>
      </c>
      <c r="K9" s="3" t="n">
        <v>92371.0</v>
      </c>
      <c r="L9" s="3" t="n">
        <v>92345.0</v>
      </c>
      <c r="M9" s="3" t="n">
        <v>92347.0</v>
      </c>
      <c r="N9" s="3" t="n">
        <v>92279.0</v>
      </c>
      <c r="O9" s="3" t="n">
        <v>92129.0</v>
      </c>
      <c r="P9" s="3" t="n">
        <v>91979.0</v>
      </c>
      <c r="Q9" s="3" t="n">
        <v>91910.0</v>
      </c>
      <c r="R9" s="3" t="n">
        <v>91961.0</v>
      </c>
      <c r="S9" s="3" t="n">
        <v>92194.0</v>
      </c>
      <c r="T9" s="3" t="n">
        <v>92572.0</v>
      </c>
      <c r="U9" s="3" t="n">
        <v>93051.0</v>
      </c>
      <c r="V9" s="3" t="n">
        <v>93603.0</v>
      </c>
      <c r="W9" s="3" t="n">
        <v>94173.0</v>
      </c>
      <c r="X9" s="3" t="n">
        <v>94661.0</v>
      </c>
      <c r="Y9" s="3" t="n">
        <v>95048.0</v>
      </c>
      <c r="Z9" s="3" t="n">
        <v>95269.0</v>
      </c>
      <c r="AA9" s="3" t="n">
        <v>95314.0</v>
      </c>
      <c r="AB9" s="3" t="n">
        <v>95144.0</v>
      </c>
      <c r="AC9" s="3" t="n">
        <v>94793.0</v>
      </c>
      <c r="AD9" s="3" t="n">
        <v>94245.0</v>
      </c>
      <c r="AE9" s="3" t="n">
        <v>93542.0</v>
      </c>
      <c r="AF9" s="3" t="n">
        <v>92673.0</v>
      </c>
      <c r="AG9" s="3" t="n">
        <v>91694.0</v>
      </c>
      <c r="AH9" s="3" t="n">
        <v>90595.0</v>
      </c>
      <c r="AI9" s="3" t="n">
        <v>89426.0</v>
      </c>
      <c r="AJ9" s="3" t="n">
        <v>88244.0</v>
      </c>
      <c r="AK9" s="3" t="n">
        <v>87097.0</v>
      </c>
      <c r="AL9" s="3" t="n">
        <v>86020.0</v>
      </c>
      <c r="AM9" s="3" t="n">
        <v>85014.0</v>
      </c>
      <c r="AN9" s="3" t="n">
        <v>84156.0</v>
      </c>
      <c r="AO9" s="3" t="n">
        <v>83444.0</v>
      </c>
    </row>
    <row r="10" spans="1:41" x14ac:dyDescent="0.2">
      <c r="A10" s="127"/>
      <c r="B10" s="52" t="s">
        <v>21</v>
      </c>
      <c r="C10" s="3" t="n">
        <v>114809.0</v>
      </c>
      <c r="D10" s="3" t="n">
        <v>115378.0</v>
      </c>
      <c r="E10" s="3" t="n">
        <v>113977.0</v>
      </c>
      <c r="F10" s="3" t="n">
        <v>112197.0</v>
      </c>
      <c r="G10" s="3" t="n">
        <v>109010.0</v>
      </c>
      <c r="H10" s="3" t="n">
        <v>104443.0</v>
      </c>
      <c r="I10" s="3" t="n">
        <v>100839.0</v>
      </c>
      <c r="J10" s="3" t="n">
        <v>98007.0</v>
      </c>
      <c r="K10" s="3" t="n">
        <v>95725.0</v>
      </c>
      <c r="L10" s="3" t="n">
        <v>94108.0</v>
      </c>
      <c r="M10" s="3" t="n">
        <v>94146.0</v>
      </c>
      <c r="N10" s="3" t="n">
        <v>94322.0</v>
      </c>
      <c r="O10" s="3" t="n">
        <v>94304.0</v>
      </c>
      <c r="P10" s="3" t="n">
        <v>94214.0</v>
      </c>
      <c r="Q10" s="3" t="n">
        <v>94086.0</v>
      </c>
      <c r="R10" s="3" t="n">
        <v>94049.0</v>
      </c>
      <c r="S10" s="3" t="n">
        <v>93998.0</v>
      </c>
      <c r="T10" s="3" t="n">
        <v>93884.0</v>
      </c>
      <c r="U10" s="3" t="n">
        <v>93761.0</v>
      </c>
      <c r="V10" s="3" t="n">
        <v>93720.0</v>
      </c>
      <c r="W10" s="3" t="n">
        <v>93794.0</v>
      </c>
      <c r="X10" s="3" t="n">
        <v>94044.0</v>
      </c>
      <c r="Y10" s="3" t="n">
        <v>94441.0</v>
      </c>
      <c r="Z10" s="3" t="n">
        <v>94947.0</v>
      </c>
      <c r="AA10" s="3" t="n">
        <v>95528.0</v>
      </c>
      <c r="AB10" s="3" t="n">
        <v>96123.0</v>
      </c>
      <c r="AC10" s="3" t="n">
        <v>96640.0</v>
      </c>
      <c r="AD10" s="3" t="n">
        <v>97061.0</v>
      </c>
      <c r="AE10" s="3" t="n">
        <v>97326.0</v>
      </c>
      <c r="AF10" s="3" t="n">
        <v>97402.0</v>
      </c>
      <c r="AG10" s="3" t="n">
        <v>97260.0</v>
      </c>
      <c r="AH10" s="3" t="n">
        <v>96947.0</v>
      </c>
      <c r="AI10" s="3" t="n">
        <v>96436.0</v>
      </c>
      <c r="AJ10" s="3" t="n">
        <v>95757.0</v>
      </c>
      <c r="AK10" s="3" t="n">
        <v>94907.0</v>
      </c>
      <c r="AL10" s="3" t="n">
        <v>93946.0</v>
      </c>
      <c r="AM10" s="3" t="n">
        <v>92893.0</v>
      </c>
      <c r="AN10" s="3" t="n">
        <v>91776.0</v>
      </c>
      <c r="AO10" s="3" t="n">
        <v>90643.0</v>
      </c>
    </row>
    <row r="11" spans="1:41" x14ac:dyDescent="0.2">
      <c r="A11" s="127"/>
      <c r="B11" s="53" t="s">
        <v>22</v>
      </c>
      <c r="C11" s="3" t="n">
        <v>125457.0</v>
      </c>
      <c r="D11" s="3" t="n">
        <v>122496.0</v>
      </c>
      <c r="E11" s="3" t="n">
        <v>119284.0</v>
      </c>
      <c r="F11" s="3" t="n">
        <v>116301.0</v>
      </c>
      <c r="G11" s="3" t="n">
        <v>115340.0</v>
      </c>
      <c r="H11" s="3" t="n">
        <v>116566.0</v>
      </c>
      <c r="I11" s="3" t="n">
        <v>119104.0</v>
      </c>
      <c r="J11" s="3" t="n">
        <v>118689.0</v>
      </c>
      <c r="K11" s="3" t="n">
        <v>117294.0</v>
      </c>
      <c r="L11" s="3" t="n">
        <v>114212.0</v>
      </c>
      <c r="M11" s="3" t="n">
        <v>108297.0</v>
      </c>
      <c r="N11" s="3" t="n">
        <v>102863.0</v>
      </c>
      <c r="O11" s="3" t="n">
        <v>99205.0</v>
      </c>
      <c r="P11" s="3" t="n">
        <v>96595.0</v>
      </c>
      <c r="Q11" s="3" t="n">
        <v>94859.0</v>
      </c>
      <c r="R11" s="3" t="n">
        <v>94850.0</v>
      </c>
      <c r="S11" s="3" t="n">
        <v>95024.0</v>
      </c>
      <c r="T11" s="3" t="n">
        <v>95016.0</v>
      </c>
      <c r="U11" s="3" t="n">
        <v>94932.0</v>
      </c>
      <c r="V11" s="3" t="n">
        <v>94812.0</v>
      </c>
      <c r="W11" s="3" t="n">
        <v>94780.0</v>
      </c>
      <c r="X11" s="3" t="n">
        <v>94730.0</v>
      </c>
      <c r="Y11" s="3" t="n">
        <v>94613.0</v>
      </c>
      <c r="Z11" s="3" t="n">
        <v>94493.0</v>
      </c>
      <c r="AA11" s="3" t="n">
        <v>94459.0</v>
      </c>
      <c r="AB11" s="3" t="n">
        <v>94541.0</v>
      </c>
      <c r="AC11" s="3" t="n">
        <v>94795.0</v>
      </c>
      <c r="AD11" s="3" t="n">
        <v>95213.0</v>
      </c>
      <c r="AE11" s="3" t="n">
        <v>95736.0</v>
      </c>
      <c r="AF11" s="3" t="n">
        <v>96344.0</v>
      </c>
      <c r="AG11" s="3" t="n">
        <v>96958.0</v>
      </c>
      <c r="AH11" s="3" t="n">
        <v>97489.0</v>
      </c>
      <c r="AI11" s="3" t="n">
        <v>97930.0</v>
      </c>
      <c r="AJ11" s="3" t="n">
        <v>98221.0</v>
      </c>
      <c r="AK11" s="3" t="n">
        <v>98319.0</v>
      </c>
      <c r="AL11" s="3" t="n">
        <v>98199.0</v>
      </c>
      <c r="AM11" s="3" t="n">
        <v>97907.0</v>
      </c>
      <c r="AN11" s="3" t="n">
        <v>97421.0</v>
      </c>
      <c r="AO11" s="3" t="n">
        <v>96764.0</v>
      </c>
    </row>
    <row r="12" spans="1:41" x14ac:dyDescent="0.2">
      <c r="A12" s="127"/>
      <c r="B12" s="52" t="s">
        <v>23</v>
      </c>
      <c r="C12" s="3" t="n">
        <v>110619.0</v>
      </c>
      <c r="D12" s="3" t="n">
        <v>115277.0</v>
      </c>
      <c r="E12" s="3" t="n">
        <v>119833.0</v>
      </c>
      <c r="F12" s="3" t="n">
        <v>123507.0</v>
      </c>
      <c r="G12" s="3" t="n">
        <v>124845.0</v>
      </c>
      <c r="H12" s="3" t="n">
        <v>126556.0</v>
      </c>
      <c r="I12" s="3" t="n">
        <v>125292.0</v>
      </c>
      <c r="J12" s="3" t="n">
        <v>122940.0</v>
      </c>
      <c r="K12" s="3" t="n">
        <v>120376.0</v>
      </c>
      <c r="L12" s="3" t="n">
        <v>119677.0</v>
      </c>
      <c r="M12" s="3" t="n">
        <v>119803.0</v>
      </c>
      <c r="N12" s="3" t="n">
        <v>120606.0</v>
      </c>
      <c r="O12" s="3" t="n">
        <v>119403.0</v>
      </c>
      <c r="P12" s="3" t="n">
        <v>117667.0</v>
      </c>
      <c r="Q12" s="3" t="n">
        <v>114397.0</v>
      </c>
      <c r="R12" s="3" t="n">
        <v>108417.0</v>
      </c>
      <c r="S12" s="3" t="n">
        <v>103000.0</v>
      </c>
      <c r="T12" s="3" t="n">
        <v>99379.0</v>
      </c>
      <c r="U12" s="3" t="n">
        <v>96811.0</v>
      </c>
      <c r="V12" s="3" t="n">
        <v>95104.0</v>
      </c>
      <c r="W12" s="3" t="n">
        <v>95123.0</v>
      </c>
      <c r="X12" s="3" t="n">
        <v>95306.0</v>
      </c>
      <c r="Y12" s="3" t="n">
        <v>95307.0</v>
      </c>
      <c r="Z12" s="3" t="n">
        <v>95225.0</v>
      </c>
      <c r="AA12" s="3" t="n">
        <v>95110.0</v>
      </c>
      <c r="AB12" s="3" t="n">
        <v>95078.0</v>
      </c>
      <c r="AC12" s="3" t="n">
        <v>95039.0</v>
      </c>
      <c r="AD12" s="3" t="n">
        <v>94924.0</v>
      </c>
      <c r="AE12" s="3" t="n">
        <v>94807.0</v>
      </c>
      <c r="AF12" s="3" t="n">
        <v>94770.0</v>
      </c>
      <c r="AG12" s="3" t="n">
        <v>94850.0</v>
      </c>
      <c r="AH12" s="3" t="n">
        <v>95107.0</v>
      </c>
      <c r="AI12" s="3" t="n">
        <v>95524.0</v>
      </c>
      <c r="AJ12" s="3" t="n">
        <v>96052.0</v>
      </c>
      <c r="AK12" s="3" t="n">
        <v>96667.0</v>
      </c>
      <c r="AL12" s="3" t="n">
        <v>97295.0</v>
      </c>
      <c r="AM12" s="3" t="n">
        <v>97840.0</v>
      </c>
      <c r="AN12" s="3" t="n">
        <v>98284.0</v>
      </c>
      <c r="AO12" s="3" t="n">
        <v>98580.0</v>
      </c>
    </row>
    <row r="13" spans="1:41" x14ac:dyDescent="0.2">
      <c r="A13" s="127"/>
      <c r="B13" s="52" t="s">
        <v>24</v>
      </c>
      <c r="C13" s="3" t="n">
        <v>110279.0</v>
      </c>
      <c r="D13" s="3" t="n">
        <v>108140.0</v>
      </c>
      <c r="E13" s="3" t="n">
        <v>107158.0</v>
      </c>
      <c r="F13" s="3" t="n">
        <v>106572.0</v>
      </c>
      <c r="G13" s="3" t="n">
        <v>107815.0</v>
      </c>
      <c r="H13" s="3" t="n">
        <v>110968.0</v>
      </c>
      <c r="I13" s="3" t="n">
        <v>116699.0</v>
      </c>
      <c r="J13" s="3" t="n">
        <v>121959.0</v>
      </c>
      <c r="K13" s="3" t="n">
        <v>126104.0</v>
      </c>
      <c r="L13" s="3" t="n">
        <v>127801.0</v>
      </c>
      <c r="M13" s="3" t="n">
        <v>128678.0</v>
      </c>
      <c r="N13" s="3" t="n">
        <v>126057.0</v>
      </c>
      <c r="O13" s="3" t="n">
        <v>123113.0</v>
      </c>
      <c r="P13" s="3" t="n">
        <v>120339.0</v>
      </c>
      <c r="Q13" s="3" t="n">
        <v>119550.0</v>
      </c>
      <c r="R13" s="3" t="n">
        <v>119637.0</v>
      </c>
      <c r="S13" s="3" t="n">
        <v>120460.0</v>
      </c>
      <c r="T13" s="3" t="n">
        <v>119263.0</v>
      </c>
      <c r="U13" s="3" t="n">
        <v>117548.0</v>
      </c>
      <c r="V13" s="3" t="n">
        <v>114305.0</v>
      </c>
      <c r="W13" s="3" t="n">
        <v>108346.0</v>
      </c>
      <c r="X13" s="3" t="n">
        <v>102968.0</v>
      </c>
      <c r="Y13" s="3" t="n">
        <v>99375.0</v>
      </c>
      <c r="Z13" s="3" t="n">
        <v>96839.0</v>
      </c>
      <c r="AA13" s="3" t="n">
        <v>95168.0</v>
      </c>
      <c r="AB13" s="3" t="n">
        <v>95219.0</v>
      </c>
      <c r="AC13" s="3" t="n">
        <v>95420.0</v>
      </c>
      <c r="AD13" s="3" t="n">
        <v>95441.0</v>
      </c>
      <c r="AE13" s="3" t="n">
        <v>95370.0</v>
      </c>
      <c r="AF13" s="3" t="n">
        <v>95259.0</v>
      </c>
      <c r="AG13" s="3" t="n">
        <v>95233.0</v>
      </c>
      <c r="AH13" s="3" t="n">
        <v>95193.0</v>
      </c>
      <c r="AI13" s="3" t="n">
        <v>95082.0</v>
      </c>
      <c r="AJ13" s="3" t="n">
        <v>94973.0</v>
      </c>
      <c r="AK13" s="3" t="n">
        <v>94942.0</v>
      </c>
      <c r="AL13" s="3" t="n">
        <v>95031.0</v>
      </c>
      <c r="AM13" s="3" t="n">
        <v>95298.0</v>
      </c>
      <c r="AN13" s="3" t="n">
        <v>95726.0</v>
      </c>
      <c r="AO13" s="3" t="n">
        <v>96266.0</v>
      </c>
    </row>
    <row r="14" spans="1:41" x14ac:dyDescent="0.2">
      <c r="A14" s="127"/>
      <c r="B14" s="52" t="s">
        <v>25</v>
      </c>
      <c r="C14" s="3" t="n">
        <v>129919.0</v>
      </c>
      <c r="D14" s="3" t="n">
        <v>124070.0</v>
      </c>
      <c r="E14" s="3" t="n">
        <v>119296.0</v>
      </c>
      <c r="F14" s="3" t="n">
        <v>115763.0</v>
      </c>
      <c r="G14" s="3" t="n">
        <v>112183.0</v>
      </c>
      <c r="H14" s="3" t="n">
        <v>109910.0</v>
      </c>
      <c r="I14" s="3" t="n">
        <v>108677.0</v>
      </c>
      <c r="J14" s="3" t="n">
        <v>108126.0</v>
      </c>
      <c r="K14" s="3" t="n">
        <v>107748.0</v>
      </c>
      <c r="L14" s="3" t="n">
        <v>109054.0</v>
      </c>
      <c r="M14" s="3" t="n">
        <v>111574.0</v>
      </c>
      <c r="N14" s="3" t="n">
        <v>116408.0</v>
      </c>
      <c r="O14" s="3" t="n">
        <v>121239.0</v>
      </c>
      <c r="P14" s="3" t="n">
        <v>125205.0</v>
      </c>
      <c r="Q14" s="3" t="n">
        <v>126821.0</v>
      </c>
      <c r="R14" s="3" t="n">
        <v>127655.0</v>
      </c>
      <c r="S14" s="3" t="n">
        <v>125065.0</v>
      </c>
      <c r="T14" s="3" t="n">
        <v>122206.0</v>
      </c>
      <c r="U14" s="3" t="n">
        <v>119511.0</v>
      </c>
      <c r="V14" s="3" t="n">
        <v>118803.0</v>
      </c>
      <c r="W14" s="3" t="n">
        <v>118950.0</v>
      </c>
      <c r="X14" s="3" t="n">
        <v>119809.0</v>
      </c>
      <c r="Y14" s="3" t="n">
        <v>118632.0</v>
      </c>
      <c r="Z14" s="3" t="n">
        <v>116933.0</v>
      </c>
      <c r="AA14" s="3" t="n">
        <v>113705.0</v>
      </c>
      <c r="AB14" s="3" t="n">
        <v>107777.0</v>
      </c>
      <c r="AC14" s="3" t="n">
        <v>102480.0</v>
      </c>
      <c r="AD14" s="3" t="n">
        <v>98981.0</v>
      </c>
      <c r="AE14" s="3" t="n">
        <v>96528.0</v>
      </c>
      <c r="AF14" s="3" t="n">
        <v>94960.0</v>
      </c>
      <c r="AG14" s="3" t="n">
        <v>95092.0</v>
      </c>
      <c r="AH14" s="3" t="n">
        <v>95332.0</v>
      </c>
      <c r="AI14" s="3" t="n">
        <v>95373.0</v>
      </c>
      <c r="AJ14" s="3" t="n">
        <v>95309.0</v>
      </c>
      <c r="AK14" s="3" t="n">
        <v>95200.0</v>
      </c>
      <c r="AL14" s="3" t="n">
        <v>95177.0</v>
      </c>
      <c r="AM14" s="3" t="n">
        <v>95140.0</v>
      </c>
      <c r="AN14" s="3" t="n">
        <v>95032.0</v>
      </c>
      <c r="AO14" s="3" t="n">
        <v>94920.0</v>
      </c>
    </row>
    <row r="15" spans="1:41" x14ac:dyDescent="0.2">
      <c r="A15" s="127"/>
      <c r="B15" s="52" t="s">
        <v>26</v>
      </c>
      <c r="C15" s="3" t="n">
        <v>154018.0</v>
      </c>
      <c r="D15" s="3" t="n">
        <v>149625.0</v>
      </c>
      <c r="E15" s="3" t="n">
        <v>144794.0</v>
      </c>
      <c r="F15" s="3" t="n">
        <v>138758.0</v>
      </c>
      <c r="G15" s="3" t="n">
        <v>132758.0</v>
      </c>
      <c r="H15" s="3" t="n">
        <v>128184.0</v>
      </c>
      <c r="I15" s="3" t="n">
        <v>123449.0</v>
      </c>
      <c r="J15" s="3" t="n">
        <v>119201.0</v>
      </c>
      <c r="K15" s="3" t="n">
        <v>115852.0</v>
      </c>
      <c r="L15" s="3" t="n">
        <v>112347.0</v>
      </c>
      <c r="M15" s="3" t="n">
        <v>109476.0</v>
      </c>
      <c r="N15" s="3" t="n">
        <v>107391.0</v>
      </c>
      <c r="O15" s="3" t="n">
        <v>106461.0</v>
      </c>
      <c r="P15" s="3" t="n">
        <v>105934.0</v>
      </c>
      <c r="Q15" s="3" t="n">
        <v>107139.0</v>
      </c>
      <c r="R15" s="3" t="n">
        <v>109571.0</v>
      </c>
      <c r="S15" s="3" t="n">
        <v>114320.0</v>
      </c>
      <c r="T15" s="3" t="n">
        <v>119070.0</v>
      </c>
      <c r="U15" s="3" t="n">
        <v>122982.0</v>
      </c>
      <c r="V15" s="3" t="n">
        <v>124575.0</v>
      </c>
      <c r="W15" s="3" t="n">
        <v>125450.0</v>
      </c>
      <c r="X15" s="3" t="n">
        <v>122949.0</v>
      </c>
      <c r="Y15" s="3" t="n">
        <v>120217.0</v>
      </c>
      <c r="Z15" s="3" t="n">
        <v>117636.0</v>
      </c>
      <c r="AA15" s="3" t="n">
        <v>117013.0</v>
      </c>
      <c r="AB15" s="3" t="n">
        <v>117217.0</v>
      </c>
      <c r="AC15" s="3" t="n">
        <v>118105.0</v>
      </c>
      <c r="AD15" s="3" t="n">
        <v>116955.0</v>
      </c>
      <c r="AE15" s="3" t="n">
        <v>115307.0</v>
      </c>
      <c r="AF15" s="3" t="n">
        <v>112165.0</v>
      </c>
      <c r="AG15" s="3" t="n">
        <v>106375.0</v>
      </c>
      <c r="AH15" s="3" t="n">
        <v>101241.0</v>
      </c>
      <c r="AI15" s="3" t="n">
        <v>97877.0</v>
      </c>
      <c r="AJ15" s="3" t="n">
        <v>95570.0</v>
      </c>
      <c r="AK15" s="3" t="n">
        <v>94096.0</v>
      </c>
      <c r="AL15" s="3" t="n">
        <v>94295.0</v>
      </c>
      <c r="AM15" s="3" t="n">
        <v>94548.0</v>
      </c>
      <c r="AN15" s="3" t="n">
        <v>94608.0</v>
      </c>
      <c r="AO15" s="3" t="n">
        <v>94561.0</v>
      </c>
    </row>
    <row r="16" spans="1:41" x14ac:dyDescent="0.2">
      <c r="A16" s="127"/>
      <c r="B16" s="52" t="s">
        <v>27</v>
      </c>
      <c r="C16" s="3" t="n">
        <v>183150.0</v>
      </c>
      <c r="D16" s="3" t="n">
        <v>174414.0</v>
      </c>
      <c r="E16" s="3" t="n">
        <v>166857.0</v>
      </c>
      <c r="F16" s="3" t="n">
        <v>160561.0</v>
      </c>
      <c r="G16" s="3" t="n">
        <v>156355.0</v>
      </c>
      <c r="H16" s="3" t="n">
        <v>152885.0</v>
      </c>
      <c r="I16" s="3" t="n">
        <v>149757.0</v>
      </c>
      <c r="J16" s="3" t="n">
        <v>145499.0</v>
      </c>
      <c r="K16" s="3" t="n">
        <v>139686.0</v>
      </c>
      <c r="L16" s="3" t="n">
        <v>133787.0</v>
      </c>
      <c r="M16" s="3" t="n">
        <v>128561.0</v>
      </c>
      <c r="N16" s="3" t="n">
        <v>122922.0</v>
      </c>
      <c r="O16" s="3" t="n">
        <v>118260.0</v>
      </c>
      <c r="P16" s="3" t="n">
        <v>114761.0</v>
      </c>
      <c r="Q16" s="3" t="n">
        <v>111207.0</v>
      </c>
      <c r="R16" s="3" t="n">
        <v>108336.0</v>
      </c>
      <c r="S16" s="3" t="n">
        <v>106227.0</v>
      </c>
      <c r="T16" s="3" t="n">
        <v>105291.0</v>
      </c>
      <c r="U16" s="3" t="n">
        <v>104786.0</v>
      </c>
      <c r="V16" s="3" t="n">
        <v>105991.0</v>
      </c>
      <c r="W16" s="3" t="n">
        <v>108390.0</v>
      </c>
      <c r="X16" s="3" t="n">
        <v>113094.0</v>
      </c>
      <c r="Y16" s="3" t="n">
        <v>117801.0</v>
      </c>
      <c r="Z16" s="3" t="n">
        <v>121701.0</v>
      </c>
      <c r="AA16" s="3" t="n">
        <v>123303.0</v>
      </c>
      <c r="AB16" s="3" t="n">
        <v>124216.0</v>
      </c>
      <c r="AC16" s="3" t="n">
        <v>121800.0</v>
      </c>
      <c r="AD16" s="3" t="n">
        <v>119188.0</v>
      </c>
      <c r="AE16" s="3" t="n">
        <v>116693.0</v>
      </c>
      <c r="AF16" s="3" t="n">
        <v>116109.0</v>
      </c>
      <c r="AG16" s="3" t="n">
        <v>116351.0</v>
      </c>
      <c r="AH16" s="3" t="n">
        <v>117277.0</v>
      </c>
      <c r="AI16" s="3" t="n">
        <v>116172.0</v>
      </c>
      <c r="AJ16" s="3" t="n">
        <v>114571.0</v>
      </c>
      <c r="AK16" s="3" t="n">
        <v>111491.0</v>
      </c>
      <c r="AL16" s="3" t="n">
        <v>105793.0</v>
      </c>
      <c r="AM16" s="3" t="n">
        <v>100768.0</v>
      </c>
      <c r="AN16" s="3" t="n">
        <v>97507.0</v>
      </c>
      <c r="AO16" s="3" t="n">
        <v>95294.0</v>
      </c>
    </row>
    <row r="17" spans="1:41" x14ac:dyDescent="0.2">
      <c r="A17" s="127"/>
      <c r="B17" s="52" t="s">
        <v>28</v>
      </c>
      <c r="C17" s="3" t="n">
        <v>192382.0</v>
      </c>
      <c r="D17" s="3" t="n">
        <v>194297.0</v>
      </c>
      <c r="E17" s="3" t="n">
        <v>193883.0</v>
      </c>
      <c r="F17" s="3" t="n">
        <v>191910.0</v>
      </c>
      <c r="G17" s="3" t="n">
        <v>188580.0</v>
      </c>
      <c r="H17" s="3" t="n">
        <v>182323.0</v>
      </c>
      <c r="I17" s="3" t="n">
        <v>174786.0</v>
      </c>
      <c r="J17" s="3" t="n">
        <v>167952.0</v>
      </c>
      <c r="K17" s="3" t="n">
        <v>162107.0</v>
      </c>
      <c r="L17" s="3" t="n">
        <v>158193.0</v>
      </c>
      <c r="M17" s="3" t="n">
        <v>154114.0</v>
      </c>
      <c r="N17" s="3" t="n">
        <v>149920.0</v>
      </c>
      <c r="O17" s="3" t="n">
        <v>145202.0</v>
      </c>
      <c r="P17" s="3" t="n">
        <v>139261.0</v>
      </c>
      <c r="Q17" s="3" t="n">
        <v>133322.0</v>
      </c>
      <c r="R17" s="3" t="n">
        <v>128093.0</v>
      </c>
      <c r="S17" s="3" t="n">
        <v>122520.0</v>
      </c>
      <c r="T17" s="3" t="n">
        <v>117884.0</v>
      </c>
      <c r="U17" s="3" t="n">
        <v>114441.0</v>
      </c>
      <c r="V17" s="3" t="n">
        <v>110949.0</v>
      </c>
      <c r="W17" s="3" t="n">
        <v>108120.0</v>
      </c>
      <c r="X17" s="3" t="n">
        <v>106033.0</v>
      </c>
      <c r="Y17" s="3" t="n">
        <v>105125.0</v>
      </c>
      <c r="Z17" s="3" t="n">
        <v>104613.0</v>
      </c>
      <c r="AA17" s="3" t="n">
        <v>105841.0</v>
      </c>
      <c r="AB17" s="3" t="n">
        <v>108250.0</v>
      </c>
      <c r="AC17" s="3" t="n">
        <v>112933.0</v>
      </c>
      <c r="AD17" s="3" t="n">
        <v>117618.0</v>
      </c>
      <c r="AE17" s="3" t="n">
        <v>121508.0</v>
      </c>
      <c r="AF17" s="3" t="n">
        <v>123124.0</v>
      </c>
      <c r="AG17" s="3" t="n">
        <v>124050.0</v>
      </c>
      <c r="AH17" s="3" t="n">
        <v>121687.0</v>
      </c>
      <c r="AI17" s="3" t="n">
        <v>119143.0</v>
      </c>
      <c r="AJ17" s="3" t="n">
        <v>116719.0</v>
      </c>
      <c r="AK17" s="3" t="n">
        <v>116179.0</v>
      </c>
      <c r="AL17" s="3" t="n">
        <v>116448.0</v>
      </c>
      <c r="AM17" s="3" t="n">
        <v>117397.0</v>
      </c>
      <c r="AN17" s="3" t="n">
        <v>116328.0</v>
      </c>
      <c r="AO17" s="3" t="n">
        <v>114740.0</v>
      </c>
    </row>
    <row r="18" spans="1:41" x14ac:dyDescent="0.2">
      <c r="A18" s="127"/>
      <c r="B18" s="52" t="s">
        <v>29</v>
      </c>
      <c r="C18" s="3" t="n">
        <v>181676.0</v>
      </c>
      <c r="D18" s="3" t="n">
        <v>185353.0</v>
      </c>
      <c r="E18" s="3" t="n">
        <v>188050.0</v>
      </c>
      <c r="F18" s="3" t="n">
        <v>189669.0</v>
      </c>
      <c r="G18" s="3" t="n">
        <v>188901.0</v>
      </c>
      <c r="H18" s="3" t="n">
        <v>190525.0</v>
      </c>
      <c r="I18" s="3" t="n">
        <v>193287.0</v>
      </c>
      <c r="J18" s="3" t="n">
        <v>193390.0</v>
      </c>
      <c r="K18" s="3" t="n">
        <v>191765.0</v>
      </c>
      <c r="L18" s="3" t="n">
        <v>188731.0</v>
      </c>
      <c r="M18" s="3" t="n">
        <v>182101.0</v>
      </c>
      <c r="N18" s="3" t="n">
        <v>173932.0</v>
      </c>
      <c r="O18" s="3" t="n">
        <v>166884.0</v>
      </c>
      <c r="P18" s="3" t="n">
        <v>161017.0</v>
      </c>
      <c r="Q18" s="3" t="n">
        <v>157114.0</v>
      </c>
      <c r="R18" s="3" t="n">
        <v>153069.0</v>
      </c>
      <c r="S18" s="3" t="n">
        <v>148930.0</v>
      </c>
      <c r="T18" s="3" t="n">
        <v>144276.0</v>
      </c>
      <c r="U18" s="3" t="n">
        <v>138412.0</v>
      </c>
      <c r="V18" s="3" t="n">
        <v>132534.0</v>
      </c>
      <c r="W18" s="3" t="n">
        <v>127385.0</v>
      </c>
      <c r="X18" s="3" t="n">
        <v>121892.0</v>
      </c>
      <c r="Y18" s="3" t="n">
        <v>117337.0</v>
      </c>
      <c r="Z18" s="3" t="n">
        <v>113946.0</v>
      </c>
      <c r="AA18" s="3" t="n">
        <v>110490.0</v>
      </c>
      <c r="AB18" s="3" t="n">
        <v>107683.0</v>
      </c>
      <c r="AC18" s="3" t="n">
        <v>105627.0</v>
      </c>
      <c r="AD18" s="3" t="n">
        <v>104729.0</v>
      </c>
      <c r="AE18" s="3" t="n">
        <v>104245.0</v>
      </c>
      <c r="AF18" s="3" t="n">
        <v>105470.0</v>
      </c>
      <c r="AG18" s="3" t="n">
        <v>107879.0</v>
      </c>
      <c r="AH18" s="3" t="n">
        <v>112570.0</v>
      </c>
      <c r="AI18" s="3" t="n">
        <v>117241.0</v>
      </c>
      <c r="AJ18" s="3" t="n">
        <v>121135.0</v>
      </c>
      <c r="AK18" s="3" t="n">
        <v>122783.0</v>
      </c>
      <c r="AL18" s="3" t="n">
        <v>123719.0</v>
      </c>
      <c r="AM18" s="3" t="n">
        <v>121384.0</v>
      </c>
      <c r="AN18" s="3" t="n">
        <v>118915.0</v>
      </c>
      <c r="AO18" s="3" t="n">
        <v>116546.0</v>
      </c>
    </row>
    <row r="19" spans="1:41" x14ac:dyDescent="0.2">
      <c r="A19" s="127"/>
      <c r="B19" s="52" t="s">
        <v>30</v>
      </c>
      <c r="C19" s="3" t="n">
        <v>153458.0</v>
      </c>
      <c r="D19" s="3" t="n">
        <v>157690.0</v>
      </c>
      <c r="E19" s="3" t="n">
        <v>162480.0</v>
      </c>
      <c r="F19" s="3" t="n">
        <v>168137.0</v>
      </c>
      <c r="G19" s="3" t="n">
        <v>173638.0</v>
      </c>
      <c r="H19" s="3" t="n">
        <v>178688.0</v>
      </c>
      <c r="I19" s="3" t="n">
        <v>182920.0</v>
      </c>
      <c r="J19" s="3" t="n">
        <v>185966.0</v>
      </c>
      <c r="K19" s="3" t="n">
        <v>187825.0</v>
      </c>
      <c r="L19" s="3" t="n">
        <v>187260.0</v>
      </c>
      <c r="M19" s="3" t="n">
        <v>188569.0</v>
      </c>
      <c r="N19" s="3" t="n">
        <v>190776.0</v>
      </c>
      <c r="O19" s="3" t="n">
        <v>190671.0</v>
      </c>
      <c r="P19" s="3" t="n">
        <v>189058.0</v>
      </c>
      <c r="Q19" s="3" t="n">
        <v>186122.0</v>
      </c>
      <c r="R19" s="3" t="n">
        <v>179688.0</v>
      </c>
      <c r="S19" s="3" t="n">
        <v>171716.0</v>
      </c>
      <c r="T19" s="3" t="n">
        <v>164870.0</v>
      </c>
      <c r="U19" s="3" t="n">
        <v>159164.0</v>
      </c>
      <c r="V19" s="3" t="n">
        <v>155377.0</v>
      </c>
      <c r="W19" s="3" t="n">
        <v>151413.0</v>
      </c>
      <c r="X19" s="3" t="n">
        <v>147365.0</v>
      </c>
      <c r="Y19" s="3" t="n">
        <v>142785.0</v>
      </c>
      <c r="Z19" s="3" t="n">
        <v>137013.0</v>
      </c>
      <c r="AA19" s="3" t="n">
        <v>131229.0</v>
      </c>
      <c r="AB19" s="3" t="n">
        <v>126173.0</v>
      </c>
      <c r="AC19" s="3" t="n">
        <v>120755.0</v>
      </c>
      <c r="AD19" s="3" t="n">
        <v>116256.0</v>
      </c>
      <c r="AE19" s="3" t="n">
        <v>112925.0</v>
      </c>
      <c r="AF19" s="3" t="n">
        <v>109538.0</v>
      </c>
      <c r="AG19" s="3" t="n">
        <v>106797.0</v>
      </c>
      <c r="AH19" s="3" t="n">
        <v>104754.0</v>
      </c>
      <c r="AI19" s="3" t="n">
        <v>103898.0</v>
      </c>
      <c r="AJ19" s="3" t="n">
        <v>103444.0</v>
      </c>
      <c r="AK19" s="3" t="n">
        <v>104686.0</v>
      </c>
      <c r="AL19" s="3" t="n">
        <v>107126.0</v>
      </c>
      <c r="AM19" s="3" t="n">
        <v>111813.0</v>
      </c>
      <c r="AN19" s="3" t="n">
        <v>116468.0</v>
      </c>
      <c r="AO19" s="3" t="n">
        <v>120345.0</v>
      </c>
    </row>
    <row r="20" spans="1:41" x14ac:dyDescent="0.2">
      <c r="A20" s="127"/>
      <c r="B20" s="52" t="s">
        <v>31</v>
      </c>
      <c r="C20" s="3" t="n">
        <v>141340.0</v>
      </c>
      <c r="D20" s="3" t="n">
        <v>140257.0</v>
      </c>
      <c r="E20" s="3" t="n">
        <v>140574.0</v>
      </c>
      <c r="F20" s="3" t="n">
        <v>142182.0</v>
      </c>
      <c r="G20" s="3" t="n">
        <v>145152.0</v>
      </c>
      <c r="H20" s="3" t="n">
        <v>149292.0</v>
      </c>
      <c r="I20" s="3" t="n">
        <v>153919.0</v>
      </c>
      <c r="J20" s="3" t="n">
        <v>158872.0</v>
      </c>
      <c r="K20" s="3" t="n">
        <v>164615.0</v>
      </c>
      <c r="L20" s="3" t="n">
        <v>170181.0</v>
      </c>
      <c r="M20" s="3" t="n">
        <v>174910.0</v>
      </c>
      <c r="N20" s="3" t="n">
        <v>178650.0</v>
      </c>
      <c r="O20" s="3" t="n">
        <v>181493.0</v>
      </c>
      <c r="P20" s="3" t="n">
        <v>183308.0</v>
      </c>
      <c r="Q20" s="3" t="n">
        <v>182827.0</v>
      </c>
      <c r="R20" s="3" t="n">
        <v>184191.0</v>
      </c>
      <c r="S20" s="3" t="n">
        <v>186461.0</v>
      </c>
      <c r="T20" s="3" t="n">
        <v>186465.0</v>
      </c>
      <c r="U20" s="3" t="n">
        <v>184971.0</v>
      </c>
      <c r="V20" s="3" t="n">
        <v>182188.0</v>
      </c>
      <c r="W20" s="3" t="n">
        <v>176022.0</v>
      </c>
      <c r="X20" s="3" t="n">
        <v>168339.0</v>
      </c>
      <c r="Y20" s="3" t="n">
        <v>161751.0</v>
      </c>
      <c r="Z20" s="3" t="n">
        <v>156277.0</v>
      </c>
      <c r="AA20" s="3" t="n">
        <v>152628.0</v>
      </c>
      <c r="AB20" s="3" t="n">
        <v>148798.0</v>
      </c>
      <c r="AC20" s="3" t="n">
        <v>144890.0</v>
      </c>
      <c r="AD20" s="3" t="n">
        <v>140430.0</v>
      </c>
      <c r="AE20" s="3" t="n">
        <v>134797.0</v>
      </c>
      <c r="AF20" s="3" t="n">
        <v>129170.0</v>
      </c>
      <c r="AG20" s="3" t="n">
        <v>124229.0</v>
      </c>
      <c r="AH20" s="3" t="n">
        <v>118962.0</v>
      </c>
      <c r="AI20" s="3" t="n">
        <v>114553.0</v>
      </c>
      <c r="AJ20" s="3" t="n">
        <v>111315.0</v>
      </c>
      <c r="AK20" s="3" t="n">
        <v>108030.0</v>
      </c>
      <c r="AL20" s="3" t="n">
        <v>105360.0</v>
      </c>
      <c r="AM20" s="3" t="n">
        <v>103363.0</v>
      </c>
      <c r="AN20" s="3" t="n">
        <v>102537.0</v>
      </c>
      <c r="AO20" s="3" t="n">
        <v>102132.0</v>
      </c>
    </row>
    <row r="21" spans="1:41" x14ac:dyDescent="0.2">
      <c r="A21" s="127"/>
      <c r="B21" s="52" t="s">
        <v>32</v>
      </c>
      <c r="C21" s="3" t="n">
        <v>161166.0</v>
      </c>
      <c r="D21" s="3" t="n">
        <v>152798.0</v>
      </c>
      <c r="E21" s="3" t="n">
        <v>145428.0</v>
      </c>
      <c r="F21" s="3" t="n">
        <v>140203.0</v>
      </c>
      <c r="G21" s="3" t="n">
        <v>136767.0</v>
      </c>
      <c r="H21" s="3" t="n">
        <v>135005.0</v>
      </c>
      <c r="I21" s="3" t="n">
        <v>134484.0</v>
      </c>
      <c r="J21" s="3" t="n">
        <v>135049.0</v>
      </c>
      <c r="K21" s="3" t="n">
        <v>136737.0</v>
      </c>
      <c r="L21" s="3" t="n">
        <v>139675.0</v>
      </c>
      <c r="M21" s="3" t="n">
        <v>143493.0</v>
      </c>
      <c r="N21" s="3" t="n">
        <v>147705.0</v>
      </c>
      <c r="O21" s="3" t="n">
        <v>152428.0</v>
      </c>
      <c r="P21" s="3" t="n">
        <v>157980.0</v>
      </c>
      <c r="Q21" s="3" t="n">
        <v>163409.0</v>
      </c>
      <c r="R21" s="3" t="n">
        <v>168060.0</v>
      </c>
      <c r="S21" s="3" t="n">
        <v>171752.0</v>
      </c>
      <c r="T21" s="3" t="n">
        <v>174600.0</v>
      </c>
      <c r="U21" s="3" t="n">
        <v>176494.0</v>
      </c>
      <c r="V21" s="3" t="n">
        <v>176143.0</v>
      </c>
      <c r="W21" s="3" t="n">
        <v>177592.0</v>
      </c>
      <c r="X21" s="3" t="n">
        <v>179929.0</v>
      </c>
      <c r="Y21" s="3" t="n">
        <v>180068.0</v>
      </c>
      <c r="Z21" s="3" t="n">
        <v>178743.0</v>
      </c>
      <c r="AA21" s="3" t="n">
        <v>176146.0</v>
      </c>
      <c r="AB21" s="3" t="n">
        <v>170304.0</v>
      </c>
      <c r="AC21" s="3" t="n">
        <v>162998.0</v>
      </c>
      <c r="AD21" s="3" t="n">
        <v>156778.0</v>
      </c>
      <c r="AE21" s="3" t="n">
        <v>151595.0</v>
      </c>
      <c r="AF21" s="3" t="n">
        <v>148151.0</v>
      </c>
      <c r="AG21" s="3" t="n">
        <v>144516.0</v>
      </c>
      <c r="AH21" s="3" t="n">
        <v>140809.0</v>
      </c>
      <c r="AI21" s="3" t="n">
        <v>136579.0</v>
      </c>
      <c r="AJ21" s="3" t="n">
        <v>131190.0</v>
      </c>
      <c r="AK21" s="3" t="n">
        <v>125790.0</v>
      </c>
      <c r="AL21" s="3" t="n">
        <v>121061.0</v>
      </c>
      <c r="AM21" s="3" t="n">
        <v>116039.0</v>
      </c>
      <c r="AN21" s="3" t="n">
        <v>111849.0</v>
      </c>
      <c r="AO21" s="3" t="n">
        <v>108766.0</v>
      </c>
    </row>
    <row r="22" spans="1:41" x14ac:dyDescent="0.2">
      <c r="A22" s="127"/>
      <c r="B22" s="53" t="s">
        <v>33</v>
      </c>
      <c r="C22" s="3" t="n">
        <v>173570.0</v>
      </c>
      <c r="D22" s="3" t="n">
        <v>172510.0</v>
      </c>
      <c r="E22" s="3" t="n">
        <v>170684.0</v>
      </c>
      <c r="F22" s="3" t="n">
        <v>164537.0</v>
      </c>
      <c r="G22" s="3" t="n">
        <v>157634.0</v>
      </c>
      <c r="H22" s="3" t="n">
        <v>149665.0</v>
      </c>
      <c r="I22" s="3" t="n">
        <v>142376.0</v>
      </c>
      <c r="J22" s="3" t="n">
        <v>135895.0</v>
      </c>
      <c r="K22" s="3" t="n">
        <v>131330.0</v>
      </c>
      <c r="L22" s="3" t="n">
        <v>128381.0</v>
      </c>
      <c r="M22" s="3" t="n">
        <v>126696.0</v>
      </c>
      <c r="N22" s="3" t="n">
        <v>126042.0</v>
      </c>
      <c r="O22" s="3" t="n">
        <v>126571.0</v>
      </c>
      <c r="P22" s="3" t="n">
        <v>128193.0</v>
      </c>
      <c r="Q22" s="3" t="n">
        <v>131035.0</v>
      </c>
      <c r="R22" s="3" t="n">
        <v>134739.0</v>
      </c>
      <c r="S22" s="3" t="n">
        <v>138844.0</v>
      </c>
      <c r="T22" s="3" t="n">
        <v>143440.0</v>
      </c>
      <c r="U22" s="3" t="n">
        <v>148811.0</v>
      </c>
      <c r="V22" s="3" t="n">
        <v>154090.0</v>
      </c>
      <c r="W22" s="3" t="n">
        <v>158613.0</v>
      </c>
      <c r="X22" s="3" t="n">
        <v>162225.0</v>
      </c>
      <c r="Y22" s="3" t="n">
        <v>165077.0</v>
      </c>
      <c r="Z22" s="3" t="n">
        <v>166998.0</v>
      </c>
      <c r="AA22" s="3" t="n">
        <v>166829.0</v>
      </c>
      <c r="AB22" s="3" t="n">
        <v>168370.0</v>
      </c>
      <c r="AC22" s="3" t="n">
        <v>170774.0</v>
      </c>
      <c r="AD22" s="3" t="n">
        <v>171025.0</v>
      </c>
      <c r="AE22" s="3" t="n">
        <v>169933.0</v>
      </c>
      <c r="AF22" s="3" t="n">
        <v>167591.0</v>
      </c>
      <c r="AG22" s="3" t="n">
        <v>162192.0</v>
      </c>
      <c r="AH22" s="3" t="n">
        <v>155415.0</v>
      </c>
      <c r="AI22" s="3" t="n">
        <v>149640.0</v>
      </c>
      <c r="AJ22" s="3" t="n">
        <v>144889.0</v>
      </c>
      <c r="AK22" s="3" t="n">
        <v>141754.0</v>
      </c>
      <c r="AL22" s="3" t="n">
        <v>138378.0</v>
      </c>
      <c r="AM22" s="3" t="n">
        <v>134936.0</v>
      </c>
      <c r="AN22" s="3" t="n">
        <v>130984.0</v>
      </c>
      <c r="AO22" s="3" t="n">
        <v>125927.0</v>
      </c>
    </row>
    <row r="23" spans="1:41" x14ac:dyDescent="0.2">
      <c r="A23" s="127"/>
      <c r="B23" s="52" t="s">
        <v>34</v>
      </c>
      <c r="C23" s="3" t="n">
        <v>144704.0</v>
      </c>
      <c r="D23" s="3" t="n">
        <v>147778.0</v>
      </c>
      <c r="E23" s="3" t="n">
        <v>150753.0</v>
      </c>
      <c r="F23" s="3" t="n">
        <v>154100.0</v>
      </c>
      <c r="G23" s="3" t="n">
        <v>155003.0</v>
      </c>
      <c r="H23" s="3" t="n">
        <v>155924.0</v>
      </c>
      <c r="I23" s="3" t="n">
        <v>155397.0</v>
      </c>
      <c r="J23" s="3" t="n">
        <v>154046.0</v>
      </c>
      <c r="K23" s="3" t="n">
        <v>148784.0</v>
      </c>
      <c r="L23" s="3" t="n">
        <v>142804.0</v>
      </c>
      <c r="M23" s="3" t="n">
        <v>135688.0</v>
      </c>
      <c r="N23" s="3" t="n">
        <v>129170.0</v>
      </c>
      <c r="O23" s="3" t="n">
        <v>123434.0</v>
      </c>
      <c r="P23" s="3" t="n">
        <v>119445.0</v>
      </c>
      <c r="Q23" s="3" t="n">
        <v>116917.0</v>
      </c>
      <c r="R23" s="3" t="n">
        <v>115515.0</v>
      </c>
      <c r="S23" s="3" t="n">
        <v>115069.0</v>
      </c>
      <c r="T23" s="3" t="n">
        <v>115702.0</v>
      </c>
      <c r="U23" s="3" t="n">
        <v>117363.0</v>
      </c>
      <c r="V23" s="3" t="n">
        <v>120144.0</v>
      </c>
      <c r="W23" s="3" t="n">
        <v>123710.0</v>
      </c>
      <c r="X23" s="3" t="n">
        <v>127650.0</v>
      </c>
      <c r="Y23" s="3" t="n">
        <v>132063.0</v>
      </c>
      <c r="Z23" s="3" t="n">
        <v>137181.0</v>
      </c>
      <c r="AA23" s="3" t="n">
        <v>142225.0</v>
      </c>
      <c r="AB23" s="3" t="n">
        <v>146559.0</v>
      </c>
      <c r="AC23" s="3" t="n">
        <v>150064.0</v>
      </c>
      <c r="AD23" s="3" t="n">
        <v>152895.0</v>
      </c>
      <c r="AE23" s="3" t="n">
        <v>154885.0</v>
      </c>
      <c r="AF23" s="3" t="n">
        <v>154915.0</v>
      </c>
      <c r="AG23" s="3" t="n">
        <v>156534.0</v>
      </c>
      <c r="AH23" s="3" t="n">
        <v>158993.0</v>
      </c>
      <c r="AI23" s="3" t="n">
        <v>159407.0</v>
      </c>
      <c r="AJ23" s="3" t="n">
        <v>158587.0</v>
      </c>
      <c r="AK23" s="3" t="n">
        <v>156559.0</v>
      </c>
      <c r="AL23" s="3" t="n">
        <v>151681.0</v>
      </c>
      <c r="AM23" s="3" t="n">
        <v>145514.0</v>
      </c>
      <c r="AN23" s="3" t="n">
        <v>140303.0</v>
      </c>
      <c r="AO23" s="3" t="n">
        <v>136011.0</v>
      </c>
    </row>
    <row r="24" spans="1:41" x14ac:dyDescent="0.2">
      <c r="A24" s="127"/>
      <c r="B24" s="52" t="s">
        <v>35</v>
      </c>
      <c r="C24" s="3" t="n">
        <v>89826.0</v>
      </c>
      <c r="D24" s="3" t="n">
        <v>99480.0</v>
      </c>
      <c r="E24" s="3" t="n">
        <v>108633.0</v>
      </c>
      <c r="F24" s="3" t="n">
        <v>117897.0</v>
      </c>
      <c r="G24" s="3" t="n">
        <v>120898.0</v>
      </c>
      <c r="H24" s="3" t="n">
        <v>124088.0</v>
      </c>
      <c r="I24" s="3" t="n">
        <v>127122.0</v>
      </c>
      <c r="J24" s="3" t="n">
        <v>129922.0</v>
      </c>
      <c r="K24" s="3" t="n">
        <v>133049.0</v>
      </c>
      <c r="L24" s="3" t="n">
        <v>134103.0</v>
      </c>
      <c r="M24" s="3" t="n">
        <v>135135.0</v>
      </c>
      <c r="N24" s="3" t="n">
        <v>134865.0</v>
      </c>
      <c r="O24" s="3" t="n">
        <v>133861.0</v>
      </c>
      <c r="P24" s="3" t="n">
        <v>129499.0</v>
      </c>
      <c r="Q24" s="3" t="n">
        <v>124500.0</v>
      </c>
      <c r="R24" s="3" t="n">
        <v>118492.0</v>
      </c>
      <c r="S24" s="3" t="n">
        <v>113006.0</v>
      </c>
      <c r="T24" s="3" t="n">
        <v>108245.0</v>
      </c>
      <c r="U24" s="3" t="n">
        <v>104946.0</v>
      </c>
      <c r="V24" s="3" t="n">
        <v>102923.0</v>
      </c>
      <c r="W24" s="3" t="n">
        <v>101886.0</v>
      </c>
      <c r="X24" s="3" t="n">
        <v>101679.0</v>
      </c>
      <c r="Y24" s="3" t="n">
        <v>102476.0</v>
      </c>
      <c r="Z24" s="3" t="n">
        <v>104138.0</v>
      </c>
      <c r="AA24" s="3" t="n">
        <v>106766.0</v>
      </c>
      <c r="AB24" s="3" t="n">
        <v>110124.0</v>
      </c>
      <c r="AC24" s="3" t="n">
        <v>113846.0</v>
      </c>
      <c r="AD24" s="3" t="n">
        <v>117958.0</v>
      </c>
      <c r="AE24" s="3" t="n">
        <v>122732.0</v>
      </c>
      <c r="AF24" s="3" t="n">
        <v>127489.0</v>
      </c>
      <c r="AG24" s="3" t="n">
        <v>131578.0</v>
      </c>
      <c r="AH24" s="3" t="n">
        <v>134934.0</v>
      </c>
      <c r="AI24" s="3" t="n">
        <v>137663.0</v>
      </c>
      <c r="AJ24" s="3" t="n">
        <v>139687.0</v>
      </c>
      <c r="AK24" s="3" t="n">
        <v>139926.0</v>
      </c>
      <c r="AL24" s="3" t="n">
        <v>141633.0</v>
      </c>
      <c r="AM24" s="3" t="n">
        <v>144114.0</v>
      </c>
      <c r="AN24" s="3" t="n">
        <v>144712.0</v>
      </c>
      <c r="AO24" s="3" t="n">
        <v>144164.0</v>
      </c>
    </row>
    <row r="25" spans="1:41" x14ac:dyDescent="0.2">
      <c r="A25" s="127"/>
      <c r="B25" s="52" t="s">
        <v>36</v>
      </c>
      <c r="C25" s="3" t="n">
        <v>54471.0</v>
      </c>
      <c r="D25" s="3" t="n">
        <v>54342.0</v>
      </c>
      <c r="E25" s="3" t="n">
        <v>54067.0</v>
      </c>
      <c r="F25" s="3" t="n">
        <v>54710.0</v>
      </c>
      <c r="G25" s="3" t="n">
        <v>62908.0</v>
      </c>
      <c r="H25" s="3" t="n">
        <v>71053.0</v>
      </c>
      <c r="I25" s="3" t="n">
        <v>79001.0</v>
      </c>
      <c r="J25" s="3" t="n">
        <v>86320.0</v>
      </c>
      <c r="K25" s="3" t="n">
        <v>93646.0</v>
      </c>
      <c r="L25" s="3" t="n">
        <v>96429.0</v>
      </c>
      <c r="M25" s="3" t="n">
        <v>99243.0</v>
      </c>
      <c r="N25" s="3" t="n">
        <v>101952.0</v>
      </c>
      <c r="O25" s="3" t="n">
        <v>104379.0</v>
      </c>
      <c r="P25" s="3" t="n">
        <v>107153.0</v>
      </c>
      <c r="Q25" s="3" t="n">
        <v>108295.0</v>
      </c>
      <c r="R25" s="3" t="n">
        <v>109426.0</v>
      </c>
      <c r="S25" s="3" t="n">
        <v>109475.0</v>
      </c>
      <c r="T25" s="3" t="n">
        <v>108876.0</v>
      </c>
      <c r="U25" s="3" t="n">
        <v>105578.0</v>
      </c>
      <c r="V25" s="3" t="n">
        <v>101735.0</v>
      </c>
      <c r="W25" s="3" t="n">
        <v>97046.0</v>
      </c>
      <c r="X25" s="3" t="n">
        <v>92826.0</v>
      </c>
      <c r="Y25" s="3" t="n">
        <v>89241.0</v>
      </c>
      <c r="Z25" s="3" t="n">
        <v>86775.0</v>
      </c>
      <c r="AA25" s="3" t="n">
        <v>85363.0</v>
      </c>
      <c r="AB25" s="3" t="n">
        <v>84755.0</v>
      </c>
      <c r="AC25" s="3" t="n">
        <v>84821.0</v>
      </c>
      <c r="AD25" s="3" t="n">
        <v>85694.0</v>
      </c>
      <c r="AE25" s="3" t="n">
        <v>87317.0</v>
      </c>
      <c r="AF25" s="3" t="n">
        <v>89768.0</v>
      </c>
      <c r="AG25" s="3" t="n">
        <v>92833.0</v>
      </c>
      <c r="AH25" s="3" t="n">
        <v>96219.0</v>
      </c>
      <c r="AI25" s="3" t="n">
        <v>99961.0</v>
      </c>
      <c r="AJ25" s="3" t="n">
        <v>104248.0</v>
      </c>
      <c r="AK25" s="3" t="n">
        <v>108548.0</v>
      </c>
      <c r="AL25" s="3" t="n">
        <v>112260.0</v>
      </c>
      <c r="AM25" s="3" t="n">
        <v>115351.0</v>
      </c>
      <c r="AN25" s="3" t="n">
        <v>117925.0</v>
      </c>
      <c r="AO25" s="3" t="n">
        <v>119912.0</v>
      </c>
    </row>
    <row r="26" spans="1:41" x14ac:dyDescent="0.2">
      <c r="A26" s="127"/>
      <c r="B26" s="52" t="s">
        <v>37</v>
      </c>
      <c r="C26" s="3" t="n">
        <v>36245.0</v>
      </c>
      <c r="D26" s="3" t="n">
        <v>36237.0</v>
      </c>
      <c r="E26" s="3" t="n">
        <v>36276.0</v>
      </c>
      <c r="F26" s="3" t="n">
        <v>36159.0</v>
      </c>
      <c r="G26" s="3" t="n">
        <v>36033.0</v>
      </c>
      <c r="H26" s="3" t="n">
        <v>35585.0</v>
      </c>
      <c r="I26" s="3" t="n">
        <v>35807.0</v>
      </c>
      <c r="J26" s="3" t="n">
        <v>35852.0</v>
      </c>
      <c r="K26" s="3" t="n">
        <v>36506.0</v>
      </c>
      <c r="L26" s="3" t="n">
        <v>42618.0</v>
      </c>
      <c r="M26" s="3" t="n">
        <v>48424.0</v>
      </c>
      <c r="N26" s="3" t="n">
        <v>54023.0</v>
      </c>
      <c r="O26" s="3" t="n">
        <v>59029.0</v>
      </c>
      <c r="P26" s="3" t="n">
        <v>64012.0</v>
      </c>
      <c r="Q26" s="3" t="n">
        <v>66378.0</v>
      </c>
      <c r="R26" s="3" t="n">
        <v>68682.0</v>
      </c>
      <c r="S26" s="3" t="n">
        <v>70880.0</v>
      </c>
      <c r="T26" s="3" t="n">
        <v>72828.0</v>
      </c>
      <c r="U26" s="3" t="n">
        <v>75076.0</v>
      </c>
      <c r="V26" s="3" t="n">
        <v>76230.0</v>
      </c>
      <c r="W26" s="3" t="n">
        <v>77393.0</v>
      </c>
      <c r="X26" s="3" t="n">
        <v>77769.0</v>
      </c>
      <c r="Y26" s="3" t="n">
        <v>77613.0</v>
      </c>
      <c r="Z26" s="3" t="n">
        <v>75522.0</v>
      </c>
      <c r="AA26" s="3" t="n">
        <v>72994.0</v>
      </c>
      <c r="AB26" s="3" t="n">
        <v>69950.0</v>
      </c>
      <c r="AC26" s="3" t="n">
        <v>67259.0</v>
      </c>
      <c r="AD26" s="3" t="n">
        <v>65002.0</v>
      </c>
      <c r="AE26" s="3" t="n">
        <v>63502.0</v>
      </c>
      <c r="AF26" s="3" t="n">
        <v>62760.0</v>
      </c>
      <c r="AG26" s="3" t="n">
        <v>62568.0</v>
      </c>
      <c r="AH26" s="3" t="n">
        <v>62924.0</v>
      </c>
      <c r="AI26" s="3" t="n">
        <v>63911.0</v>
      </c>
      <c r="AJ26" s="3" t="n">
        <v>65468.0</v>
      </c>
      <c r="AK26" s="3" t="n">
        <v>67602.0</v>
      </c>
      <c r="AL26" s="3" t="n">
        <v>70204.0</v>
      </c>
      <c r="AM26" s="3" t="n">
        <v>73063.0</v>
      </c>
      <c r="AN26" s="3" t="n">
        <v>76217.0</v>
      </c>
      <c r="AO26" s="3" t="n">
        <v>79783.0</v>
      </c>
    </row>
    <row r="27" spans="1:41" x14ac:dyDescent="0.2">
      <c r="A27" s="127"/>
      <c r="B27" s="55" t="s">
        <v>69</v>
      </c>
      <c r="C27" s="3" t="n">
        <v>15580.0</v>
      </c>
      <c r="D27" s="3" t="n">
        <v>16339.0</v>
      </c>
      <c r="E27" s="3" t="n">
        <v>16860.0</v>
      </c>
      <c r="F27" s="3" t="n">
        <v>17336.0</v>
      </c>
      <c r="G27" s="3" t="n">
        <v>17801.0</v>
      </c>
      <c r="H27" s="3" t="n">
        <v>18117.0</v>
      </c>
      <c r="I27" s="3" t="n">
        <v>18317.0</v>
      </c>
      <c r="J27" s="3" t="n">
        <v>18489.0</v>
      </c>
      <c r="K27" s="3" t="n">
        <v>18584.0</v>
      </c>
      <c r="L27" s="3" t="n">
        <v>18713.0</v>
      </c>
      <c r="M27" s="3" t="n">
        <v>18622.0</v>
      </c>
      <c r="N27" s="3" t="n">
        <v>18916.0</v>
      </c>
      <c r="O27" s="3" t="n">
        <v>19084.0</v>
      </c>
      <c r="P27" s="3" t="n">
        <v>19611.0</v>
      </c>
      <c r="Q27" s="3" t="n">
        <v>23389.0</v>
      </c>
      <c r="R27" s="3" t="n">
        <v>26838.0</v>
      </c>
      <c r="S27" s="3" t="n">
        <v>30093.0</v>
      </c>
      <c r="T27" s="3" t="n">
        <v>32937.0</v>
      </c>
      <c r="U27" s="3" t="n">
        <v>35786.0</v>
      </c>
      <c r="V27" s="3" t="n">
        <v>37465.0</v>
      </c>
      <c r="W27" s="3" t="n">
        <v>39085.0</v>
      </c>
      <c r="X27" s="3" t="n">
        <v>40649.0</v>
      </c>
      <c r="Y27" s="3" t="n">
        <v>42031.0</v>
      </c>
      <c r="Z27" s="3" t="n">
        <v>43639.0</v>
      </c>
      <c r="AA27" s="3" t="n">
        <v>44591.0</v>
      </c>
      <c r="AB27" s="3" t="n">
        <v>45581.0</v>
      </c>
      <c r="AC27" s="3" t="n">
        <v>46094.0</v>
      </c>
      <c r="AD27" s="3" t="n">
        <v>46231.0</v>
      </c>
      <c r="AE27" s="3" t="n">
        <v>45246.0</v>
      </c>
      <c r="AF27" s="3" t="n">
        <v>43987.0</v>
      </c>
      <c r="AG27" s="3" t="n">
        <v>42377.0</v>
      </c>
      <c r="AH27" s="3" t="n">
        <v>41063.0</v>
      </c>
      <c r="AI27" s="3" t="n">
        <v>40010.0</v>
      </c>
      <c r="AJ27" s="3" t="n">
        <v>39397.0</v>
      </c>
      <c r="AK27" s="3" t="n">
        <v>39226.0</v>
      </c>
      <c r="AL27" s="3" t="n">
        <v>39389.0</v>
      </c>
      <c r="AM27" s="3" t="n">
        <v>39900.0</v>
      </c>
      <c r="AN27" s="3" t="n">
        <v>40822.0</v>
      </c>
      <c r="AO27" s="3" t="n">
        <v>42092.0</v>
      </c>
    </row>
    <row r="28" spans="1:41" x14ac:dyDescent="0.2">
      <c r="A28" s="127"/>
      <c r="B28" s="55" t="s">
        <v>70</v>
      </c>
      <c r="C28" s="3" t="n">
        <v>3265.0</v>
      </c>
      <c r="D28" s="3" t="n">
        <v>3568.0</v>
      </c>
      <c r="E28" s="3" t="n">
        <v>3965.0</v>
      </c>
      <c r="F28" s="3" t="n">
        <v>4415.0</v>
      </c>
      <c r="G28" s="3" t="n">
        <v>4874.0</v>
      </c>
      <c r="H28" s="3" t="n">
        <v>5300.0</v>
      </c>
      <c r="I28" s="3" t="n">
        <v>5637.0</v>
      </c>
      <c r="J28" s="3" t="n">
        <v>5890.0</v>
      </c>
      <c r="K28" s="3" t="n">
        <v>6128.0</v>
      </c>
      <c r="L28" s="3" t="n">
        <v>6377.0</v>
      </c>
      <c r="M28" s="3" t="n">
        <v>6561.0</v>
      </c>
      <c r="N28" s="3" t="n">
        <v>6703.0</v>
      </c>
      <c r="O28" s="3" t="n">
        <v>6859.0</v>
      </c>
      <c r="P28" s="3" t="n">
        <v>6993.0</v>
      </c>
      <c r="Q28" s="3" t="n">
        <v>7131.0</v>
      </c>
      <c r="R28" s="3" t="n">
        <v>7186.0</v>
      </c>
      <c r="S28" s="3" t="n">
        <v>7377.0</v>
      </c>
      <c r="T28" s="3" t="n">
        <v>7538.0</v>
      </c>
      <c r="U28" s="3" t="n">
        <v>7861.0</v>
      </c>
      <c r="V28" s="3" t="n">
        <v>9678.0</v>
      </c>
      <c r="W28" s="3" t="n">
        <v>11262.0</v>
      </c>
      <c r="X28" s="3" t="n">
        <v>12722.0</v>
      </c>
      <c r="Y28" s="3" t="n">
        <v>13986.0</v>
      </c>
      <c r="Z28" s="3" t="n">
        <v>15230.0</v>
      </c>
      <c r="AA28" s="3" t="n">
        <v>16158.0</v>
      </c>
      <c r="AB28" s="3" t="n">
        <v>17060.0</v>
      </c>
      <c r="AC28" s="3" t="n">
        <v>17937.0</v>
      </c>
      <c r="AD28" s="3" t="n">
        <v>18685.0</v>
      </c>
      <c r="AE28" s="3" t="n">
        <v>19616.0</v>
      </c>
      <c r="AF28" s="3" t="n">
        <v>20236.0</v>
      </c>
      <c r="AG28" s="3" t="n">
        <v>20880.0</v>
      </c>
      <c r="AH28" s="3" t="n">
        <v>21304.0</v>
      </c>
      <c r="AI28" s="3" t="n">
        <v>21543.0</v>
      </c>
      <c r="AJ28" s="3" t="n">
        <v>21275.0</v>
      </c>
      <c r="AK28" s="3" t="n">
        <v>20855.0</v>
      </c>
      <c r="AL28" s="3" t="n">
        <v>20280.0</v>
      </c>
      <c r="AM28" s="3" t="n">
        <v>19869.0</v>
      </c>
      <c r="AN28" s="3" t="n">
        <v>19612.0</v>
      </c>
      <c r="AO28" s="3" t="n">
        <v>19487.0</v>
      </c>
    </row>
    <row r="29" spans="1:41" x14ac:dyDescent="0.2">
      <c r="A29" s="128"/>
      <c r="B29" s="54" t="s">
        <v>68</v>
      </c>
      <c r="C29" s="4" t="n">
        <v>312.0</v>
      </c>
      <c r="D29" s="4" t="n">
        <v>364.0</v>
      </c>
      <c r="E29" s="4" t="n">
        <v>411.0</v>
      </c>
      <c r="F29" s="4" t="n">
        <v>505.0</v>
      </c>
      <c r="G29" s="4" t="n">
        <v>581.0</v>
      </c>
      <c r="H29" s="4" t="n">
        <v>663.0</v>
      </c>
      <c r="I29" s="4" t="n">
        <v>741.0</v>
      </c>
      <c r="J29" s="4" t="n">
        <v>852.0</v>
      </c>
      <c r="K29" s="4" t="n">
        <v>988.0</v>
      </c>
      <c r="L29" s="4" t="n">
        <v>1115.0</v>
      </c>
      <c r="M29" s="4" t="n">
        <v>1241.0</v>
      </c>
      <c r="N29" s="4" t="n">
        <v>1333.0</v>
      </c>
      <c r="O29" s="4" t="n">
        <v>1413.0</v>
      </c>
      <c r="P29" s="4" t="n">
        <v>1508.0</v>
      </c>
      <c r="Q29" s="4" t="n">
        <v>1613.0</v>
      </c>
      <c r="R29" s="4" t="n">
        <v>1704.0</v>
      </c>
      <c r="S29" s="4" t="n">
        <v>1773.0</v>
      </c>
      <c r="T29" s="4" t="n">
        <v>1856.0</v>
      </c>
      <c r="U29" s="4" t="n">
        <v>1936.0</v>
      </c>
      <c r="V29" s="4" t="n">
        <v>2023.0</v>
      </c>
      <c r="W29" s="4" t="n">
        <v>2077.0</v>
      </c>
      <c r="X29" s="4" t="n">
        <v>2180.0</v>
      </c>
      <c r="Y29" s="4" t="n">
        <v>2270.0</v>
      </c>
      <c r="Z29" s="4" t="n">
        <v>2416.0</v>
      </c>
      <c r="AA29" s="4" t="n">
        <v>3020.0</v>
      </c>
      <c r="AB29" s="4" t="n">
        <v>3511.0</v>
      </c>
      <c r="AC29" s="4" t="n">
        <v>3965.0</v>
      </c>
      <c r="AD29" s="4" t="n">
        <v>4341.0</v>
      </c>
      <c r="AE29" s="4" t="n">
        <v>4755.0</v>
      </c>
      <c r="AF29" s="4" t="n">
        <v>5229.0</v>
      </c>
      <c r="AG29" s="4" t="n">
        <v>5652.0</v>
      </c>
      <c r="AH29" s="4" t="n">
        <v>6077.0</v>
      </c>
      <c r="AI29" s="4" t="n">
        <v>6439.0</v>
      </c>
      <c r="AJ29" s="4" t="n">
        <v>6909.0</v>
      </c>
      <c r="AK29" s="4" t="n">
        <v>7285.0</v>
      </c>
      <c r="AL29" s="4" t="n">
        <v>7674.0</v>
      </c>
      <c r="AM29" s="4" t="n">
        <v>7997.0</v>
      </c>
      <c r="AN29" s="4" t="n">
        <v>8234.0</v>
      </c>
      <c r="AO29" s="4" t="n">
        <v>8324.0</v>
      </c>
    </row>
    <row r="30" spans="1:41" x14ac:dyDescent="0.2">
      <c r="A30" s="127" t="s">
        <v>49</v>
      </c>
      <c r="B30" s="59" t="s">
        <v>62</v>
      </c>
      <c r="C30" s="57" t="n">
        <v>1133290.0</v>
      </c>
      <c r="D30" s="57" t="n">
        <v>1128060.0</v>
      </c>
      <c r="E30" s="57" t="n">
        <v>1123049.0</v>
      </c>
      <c r="F30" s="57" t="n">
        <v>1118176.0</v>
      </c>
      <c r="G30" s="57" t="n">
        <v>1113447.0</v>
      </c>
      <c r="H30" s="57" t="n">
        <v>1111982.0</v>
      </c>
      <c r="I30" s="57" t="n">
        <v>1111679.0</v>
      </c>
      <c r="J30" s="57" t="n">
        <v>1108957.0</v>
      </c>
      <c r="K30" s="57" t="n">
        <v>1105029.0</v>
      </c>
      <c r="L30" s="57" t="n">
        <v>1100654.0</v>
      </c>
      <c r="M30" s="57" t="n">
        <v>1095989.0</v>
      </c>
      <c r="N30" s="57" t="n">
        <v>1091094.0</v>
      </c>
      <c r="O30" s="57" t="n">
        <v>1085964.0</v>
      </c>
      <c r="P30" s="57" t="n">
        <v>1080799.0</v>
      </c>
      <c r="Q30" s="57" t="n">
        <v>1075601.0</v>
      </c>
      <c r="R30" s="57" t="n">
        <v>1070435.0</v>
      </c>
      <c r="S30" s="57" t="n">
        <v>1065297.0</v>
      </c>
      <c r="T30" s="57" t="n">
        <v>1060086.0</v>
      </c>
      <c r="U30" s="57" t="n">
        <v>1054979.0</v>
      </c>
      <c r="V30" s="57" t="n">
        <v>1049965.0</v>
      </c>
      <c r="W30" s="57" t="n">
        <v>1045050.0</v>
      </c>
      <c r="X30" s="57" t="n">
        <v>1040172.0</v>
      </c>
      <c r="Y30" s="57" t="n">
        <v>1035414.0</v>
      </c>
      <c r="Z30" s="57" t="n">
        <v>1030578.0</v>
      </c>
      <c r="AA30" s="57" t="n">
        <v>1025865.0</v>
      </c>
      <c r="AB30" s="57" t="n">
        <v>1021188.0</v>
      </c>
      <c r="AC30" s="57" t="n">
        <v>1016600.0</v>
      </c>
      <c r="AD30" s="57" t="n">
        <v>1012010.0</v>
      </c>
      <c r="AE30" s="57" t="n">
        <v>1007324.0</v>
      </c>
      <c r="AF30" s="57" t="n">
        <v>1002643.0</v>
      </c>
      <c r="AG30" s="57" t="n">
        <v>997984.0</v>
      </c>
      <c r="AH30" s="57" t="n">
        <v>993368.0</v>
      </c>
      <c r="AI30" s="57" t="n">
        <v>988682.0</v>
      </c>
      <c r="AJ30" s="57" t="n">
        <v>984059.0</v>
      </c>
      <c r="AK30" s="57" t="n">
        <v>979318.0</v>
      </c>
      <c r="AL30" s="57" t="n">
        <v>974597.0</v>
      </c>
      <c r="AM30" s="57" t="n">
        <v>969882.0</v>
      </c>
      <c r="AN30" s="57" t="n">
        <v>965265.0</v>
      </c>
      <c r="AO30" s="57" t="n">
        <v>960688.0</v>
      </c>
    </row>
    <row r="31" spans="1:41" x14ac:dyDescent="0.2">
      <c r="A31" s="127"/>
      <c r="B31" s="52" t="s">
        <v>20</v>
      </c>
      <c r="C31" s="11" t="n">
        <v>52288.0</v>
      </c>
      <c r="D31" s="3" t="n">
        <v>49418.0</v>
      </c>
      <c r="E31" s="3" t="n">
        <v>47734.0</v>
      </c>
      <c r="F31" s="3" t="n">
        <v>46487.0</v>
      </c>
      <c r="G31" s="3" t="n">
        <v>45687.0</v>
      </c>
      <c r="H31" s="3" t="n">
        <v>46338.0</v>
      </c>
      <c r="I31" s="3" t="n">
        <v>47133.0</v>
      </c>
      <c r="J31" s="3" t="n">
        <v>47451.0</v>
      </c>
      <c r="K31" s="3" t="n">
        <v>47529.0</v>
      </c>
      <c r="L31" s="3" t="n">
        <v>47522.0</v>
      </c>
      <c r="M31" s="3" t="n">
        <v>47522.0</v>
      </c>
      <c r="N31" s="3" t="n">
        <v>47490.0</v>
      </c>
      <c r="O31" s="3" t="n">
        <v>47409.0</v>
      </c>
      <c r="P31" s="3" t="n">
        <v>47326.0</v>
      </c>
      <c r="Q31" s="3" t="n">
        <v>47292.0</v>
      </c>
      <c r="R31" s="3" t="n">
        <v>47322.0</v>
      </c>
      <c r="S31" s="3" t="n">
        <v>47447.0</v>
      </c>
      <c r="T31" s="3" t="n">
        <v>47649.0</v>
      </c>
      <c r="U31" s="3" t="n">
        <v>47902.0</v>
      </c>
      <c r="V31" s="3" t="n">
        <v>48188.0</v>
      </c>
      <c r="W31" s="3" t="n">
        <v>48474.0</v>
      </c>
      <c r="X31" s="3" t="n">
        <v>48718.0</v>
      </c>
      <c r="Y31" s="3" t="n">
        <v>48907.0</v>
      </c>
      <c r="Z31" s="3" t="n">
        <v>49018.0</v>
      </c>
      <c r="AA31" s="3" t="n">
        <v>49046.0</v>
      </c>
      <c r="AB31" s="3" t="n">
        <v>48964.0</v>
      </c>
      <c r="AC31" s="3" t="n">
        <v>48784.0</v>
      </c>
      <c r="AD31" s="3" t="n">
        <v>48506.0</v>
      </c>
      <c r="AE31" s="3" t="n">
        <v>48148.0</v>
      </c>
      <c r="AF31" s="3" t="n">
        <v>47698.0</v>
      </c>
      <c r="AG31" s="3" t="n">
        <v>47196.0</v>
      </c>
      <c r="AH31" s="3" t="n">
        <v>46635.0</v>
      </c>
      <c r="AI31" s="3" t="n">
        <v>46024.0</v>
      </c>
      <c r="AJ31" s="3" t="n">
        <v>45405.0</v>
      </c>
      <c r="AK31" s="3" t="n">
        <v>44811.0</v>
      </c>
      <c r="AL31" s="3" t="n">
        <v>44252.0</v>
      </c>
      <c r="AM31" s="3" t="n">
        <v>43738.0</v>
      </c>
      <c r="AN31" s="3" t="n">
        <v>43301.0</v>
      </c>
      <c r="AO31" s="3" t="n">
        <v>42937.0</v>
      </c>
    </row>
    <row r="32" spans="1:41" x14ac:dyDescent="0.2">
      <c r="A32" s="127"/>
      <c r="B32" s="52" t="s">
        <v>21</v>
      </c>
      <c r="C32" s="11" t="n">
        <v>59013.0</v>
      </c>
      <c r="D32" s="3" t="n">
        <v>59434.0</v>
      </c>
      <c r="E32" s="3" t="n">
        <v>58438.0</v>
      </c>
      <c r="F32" s="3" t="n">
        <v>57508.0</v>
      </c>
      <c r="G32" s="3" t="n">
        <v>55755.0</v>
      </c>
      <c r="H32" s="3" t="n">
        <v>53374.0</v>
      </c>
      <c r="I32" s="3" t="n">
        <v>51436.0</v>
      </c>
      <c r="J32" s="3" t="n">
        <v>50126.0</v>
      </c>
      <c r="K32" s="3" t="n">
        <v>48995.0</v>
      </c>
      <c r="L32" s="3" t="n">
        <v>48204.0</v>
      </c>
      <c r="M32" s="3" t="n">
        <v>48349.0</v>
      </c>
      <c r="N32" s="3" t="n">
        <v>48446.0</v>
      </c>
      <c r="O32" s="3" t="n">
        <v>48439.0</v>
      </c>
      <c r="P32" s="3" t="n">
        <v>48395.0</v>
      </c>
      <c r="Q32" s="3" t="n">
        <v>48326.0</v>
      </c>
      <c r="R32" s="3" t="n">
        <v>48301.0</v>
      </c>
      <c r="S32" s="3" t="n">
        <v>48269.0</v>
      </c>
      <c r="T32" s="3" t="n">
        <v>48203.0</v>
      </c>
      <c r="U32" s="3" t="n">
        <v>48132.0</v>
      </c>
      <c r="V32" s="3" t="n">
        <v>48113.0</v>
      </c>
      <c r="W32" s="3" t="n">
        <v>48163.0</v>
      </c>
      <c r="X32" s="3" t="n">
        <v>48297.0</v>
      </c>
      <c r="Y32" s="3" t="n">
        <v>48513.0</v>
      </c>
      <c r="Z32" s="3" t="n">
        <v>48774.0</v>
      </c>
      <c r="AA32" s="3" t="n">
        <v>49068.0</v>
      </c>
      <c r="AB32" s="3" t="n">
        <v>49363.0</v>
      </c>
      <c r="AC32" s="3" t="n">
        <v>49621.0</v>
      </c>
      <c r="AD32" s="3" t="n">
        <v>49823.0</v>
      </c>
      <c r="AE32" s="3" t="n">
        <v>49957.0</v>
      </c>
      <c r="AF32" s="3" t="n">
        <v>50003.0</v>
      </c>
      <c r="AG32" s="3" t="n">
        <v>49939.0</v>
      </c>
      <c r="AH32" s="3" t="n">
        <v>49782.0</v>
      </c>
      <c r="AI32" s="3" t="n">
        <v>49527.0</v>
      </c>
      <c r="AJ32" s="3" t="n">
        <v>49189.0</v>
      </c>
      <c r="AK32" s="3" t="n">
        <v>48747.0</v>
      </c>
      <c r="AL32" s="3" t="n">
        <v>48247.0</v>
      </c>
      <c r="AM32" s="3" t="n">
        <v>47700.0</v>
      </c>
      <c r="AN32" s="3" t="n">
        <v>47116.0</v>
      </c>
      <c r="AO32" s="3" t="n">
        <v>46528.0</v>
      </c>
    </row>
    <row r="33" spans="1:41" x14ac:dyDescent="0.2">
      <c r="A33" s="127"/>
      <c r="B33" s="52" t="s">
        <v>22</v>
      </c>
      <c r="C33" s="11" t="n">
        <v>64517.0</v>
      </c>
      <c r="D33" s="3" t="n">
        <v>62910.0</v>
      </c>
      <c r="E33" s="3" t="n">
        <v>61301.0</v>
      </c>
      <c r="F33" s="3" t="n">
        <v>59835.0</v>
      </c>
      <c r="G33" s="3" t="n">
        <v>59294.0</v>
      </c>
      <c r="H33" s="3" t="n">
        <v>59889.0</v>
      </c>
      <c r="I33" s="3" t="n">
        <v>61337.0</v>
      </c>
      <c r="J33" s="3" t="n">
        <v>60865.0</v>
      </c>
      <c r="K33" s="3" t="n">
        <v>60143.0</v>
      </c>
      <c r="L33" s="3" t="n">
        <v>58430.0</v>
      </c>
      <c r="M33" s="3" t="n">
        <v>55348.0</v>
      </c>
      <c r="N33" s="3" t="n">
        <v>52466.0</v>
      </c>
      <c r="O33" s="3" t="n">
        <v>50743.0</v>
      </c>
      <c r="P33" s="3" t="n">
        <v>49443.0</v>
      </c>
      <c r="Q33" s="3" t="n">
        <v>48583.0</v>
      </c>
      <c r="R33" s="3" t="n">
        <v>48695.0</v>
      </c>
      <c r="S33" s="3" t="n">
        <v>48788.0</v>
      </c>
      <c r="T33" s="3" t="n">
        <v>48781.0</v>
      </c>
      <c r="U33" s="3" t="n">
        <v>48735.0</v>
      </c>
      <c r="V33" s="3" t="n">
        <v>48670.0</v>
      </c>
      <c r="W33" s="3" t="n">
        <v>48648.0</v>
      </c>
      <c r="X33" s="3" t="n">
        <v>48617.0</v>
      </c>
      <c r="Y33" s="3" t="n">
        <v>48552.0</v>
      </c>
      <c r="Z33" s="3" t="n">
        <v>48485.0</v>
      </c>
      <c r="AA33" s="3" t="n">
        <v>48470.0</v>
      </c>
      <c r="AB33" s="3" t="n">
        <v>48523.0</v>
      </c>
      <c r="AC33" s="3" t="n">
        <v>48658.0</v>
      </c>
      <c r="AD33" s="3" t="n">
        <v>48880.0</v>
      </c>
      <c r="AE33" s="3" t="n">
        <v>49149.0</v>
      </c>
      <c r="AF33" s="3" t="n">
        <v>49453.0</v>
      </c>
      <c r="AG33" s="3" t="n">
        <v>49757.0</v>
      </c>
      <c r="AH33" s="3" t="n">
        <v>50017.0</v>
      </c>
      <c r="AI33" s="3" t="n">
        <v>50231.0</v>
      </c>
      <c r="AJ33" s="3" t="n">
        <v>50383.0</v>
      </c>
      <c r="AK33" s="3" t="n">
        <v>50448.0</v>
      </c>
      <c r="AL33" s="3" t="n">
        <v>50398.0</v>
      </c>
      <c r="AM33" s="3" t="n">
        <v>50251.0</v>
      </c>
      <c r="AN33" s="3" t="n">
        <v>50008.0</v>
      </c>
      <c r="AO33" s="3" t="n">
        <v>49679.0</v>
      </c>
    </row>
    <row r="34" spans="1:41" x14ac:dyDescent="0.2">
      <c r="A34" s="127"/>
      <c r="B34" s="52" t="s">
        <v>23</v>
      </c>
      <c r="C34" s="11" t="n">
        <v>56785.0</v>
      </c>
      <c r="D34" s="3" t="n">
        <v>59164.0</v>
      </c>
      <c r="E34" s="3" t="n">
        <v>61619.0</v>
      </c>
      <c r="F34" s="3" t="n">
        <v>63370.0</v>
      </c>
      <c r="G34" s="3" t="n">
        <v>64186.0</v>
      </c>
      <c r="H34" s="3" t="n">
        <v>65055.0</v>
      </c>
      <c r="I34" s="3" t="n">
        <v>64302.0</v>
      </c>
      <c r="J34" s="3" t="n">
        <v>63132.0</v>
      </c>
      <c r="K34" s="3" t="n">
        <v>61865.0</v>
      </c>
      <c r="L34" s="3" t="n">
        <v>61466.0</v>
      </c>
      <c r="M34" s="3" t="n">
        <v>61509.0</v>
      </c>
      <c r="N34" s="3" t="n">
        <v>62088.0</v>
      </c>
      <c r="O34" s="3" t="n">
        <v>61219.0</v>
      </c>
      <c r="P34" s="3" t="n">
        <v>60330.0</v>
      </c>
      <c r="Q34" s="3" t="n">
        <v>58525.0</v>
      </c>
      <c r="R34" s="3" t="n">
        <v>55416.0</v>
      </c>
      <c r="S34" s="3" t="n">
        <v>52540.0</v>
      </c>
      <c r="T34" s="3" t="n">
        <v>50835.0</v>
      </c>
      <c r="U34" s="3" t="n">
        <v>49551.0</v>
      </c>
      <c r="V34" s="3" t="n">
        <v>48707.0</v>
      </c>
      <c r="W34" s="3" t="n">
        <v>48832.0</v>
      </c>
      <c r="X34" s="3" t="n">
        <v>48929.0</v>
      </c>
      <c r="Y34" s="3" t="n">
        <v>48927.0</v>
      </c>
      <c r="Z34" s="3" t="n">
        <v>48881.0</v>
      </c>
      <c r="AA34" s="3" t="n">
        <v>48817.0</v>
      </c>
      <c r="AB34" s="3" t="n">
        <v>48796.0</v>
      </c>
      <c r="AC34" s="3" t="n">
        <v>48772.0</v>
      </c>
      <c r="AD34" s="3" t="n">
        <v>48710.0</v>
      </c>
      <c r="AE34" s="3" t="n">
        <v>48645.0</v>
      </c>
      <c r="AF34" s="3" t="n">
        <v>48627.0</v>
      </c>
      <c r="AG34" s="3" t="n">
        <v>48679.0</v>
      </c>
      <c r="AH34" s="3" t="n">
        <v>48818.0</v>
      </c>
      <c r="AI34" s="3" t="n">
        <v>49041.0</v>
      </c>
      <c r="AJ34" s="3" t="n">
        <v>49313.0</v>
      </c>
      <c r="AK34" s="3" t="n">
        <v>49620.0</v>
      </c>
      <c r="AL34" s="3" t="n">
        <v>49933.0</v>
      </c>
      <c r="AM34" s="3" t="n">
        <v>50204.0</v>
      </c>
      <c r="AN34" s="3" t="n">
        <v>50423.0</v>
      </c>
      <c r="AO34" s="3" t="n">
        <v>50580.0</v>
      </c>
    </row>
    <row r="35" spans="1:41" x14ac:dyDescent="0.2">
      <c r="A35" s="127"/>
      <c r="B35" s="52" t="s">
        <v>24</v>
      </c>
      <c r="C35" s="11" t="n">
        <v>56517.0</v>
      </c>
      <c r="D35" s="3" t="n">
        <v>55512.0</v>
      </c>
      <c r="E35" s="3" t="n">
        <v>54947.0</v>
      </c>
      <c r="F35" s="3" t="n">
        <v>54614.0</v>
      </c>
      <c r="G35" s="3" t="n">
        <v>55220.0</v>
      </c>
      <c r="H35" s="3" t="n">
        <v>56581.0</v>
      </c>
      <c r="I35" s="3" t="n">
        <v>59215.0</v>
      </c>
      <c r="J35" s="3" t="n">
        <v>61963.0</v>
      </c>
      <c r="K35" s="3" t="n">
        <v>64029.0</v>
      </c>
      <c r="L35" s="3" t="n">
        <v>65147.0</v>
      </c>
      <c r="M35" s="3" t="n">
        <v>65755.0</v>
      </c>
      <c r="N35" s="3" t="n">
        <v>64446.0</v>
      </c>
      <c r="O35" s="3" t="n">
        <v>63039.0</v>
      </c>
      <c r="P35" s="3" t="n">
        <v>61692.0</v>
      </c>
      <c r="Q35" s="3" t="n">
        <v>61257.0</v>
      </c>
      <c r="R35" s="3" t="n">
        <v>61285.0</v>
      </c>
      <c r="S35" s="3" t="n">
        <v>61877.0</v>
      </c>
      <c r="T35" s="3" t="n">
        <v>61008.0</v>
      </c>
      <c r="U35" s="3" t="n">
        <v>60132.0</v>
      </c>
      <c r="V35" s="3" t="n">
        <v>58340.0</v>
      </c>
      <c r="W35" s="3" t="n">
        <v>55246.0</v>
      </c>
      <c r="X35" s="3" t="n">
        <v>52390.0</v>
      </c>
      <c r="Y35" s="3" t="n">
        <v>50705.0</v>
      </c>
      <c r="Z35" s="3" t="n">
        <v>49435.0</v>
      </c>
      <c r="AA35" s="3" t="n">
        <v>48616.0</v>
      </c>
      <c r="AB35" s="3" t="n">
        <v>48751.0</v>
      </c>
      <c r="AC35" s="3" t="n">
        <v>48860.0</v>
      </c>
      <c r="AD35" s="3" t="n">
        <v>48866.0</v>
      </c>
      <c r="AE35" s="3" t="n">
        <v>48824.0</v>
      </c>
      <c r="AF35" s="3" t="n">
        <v>48764.0</v>
      </c>
      <c r="AG35" s="3" t="n">
        <v>48747.0</v>
      </c>
      <c r="AH35" s="3" t="n">
        <v>48725.0</v>
      </c>
      <c r="AI35" s="3" t="n">
        <v>48664.0</v>
      </c>
      <c r="AJ35" s="3" t="n">
        <v>48603.0</v>
      </c>
      <c r="AK35" s="3" t="n">
        <v>48592.0</v>
      </c>
      <c r="AL35" s="3" t="n">
        <v>48651.0</v>
      </c>
      <c r="AM35" s="3" t="n">
        <v>48798.0</v>
      </c>
      <c r="AN35" s="3" t="n">
        <v>49032.0</v>
      </c>
      <c r="AO35" s="3" t="n">
        <v>49309.0</v>
      </c>
    </row>
    <row r="36" spans="1:41" x14ac:dyDescent="0.2">
      <c r="A36" s="127"/>
      <c r="B36" s="52" t="s">
        <v>25</v>
      </c>
      <c r="C36" s="11" t="n">
        <v>66632.0</v>
      </c>
      <c r="D36" s="3" t="n">
        <v>63599.0</v>
      </c>
      <c r="E36" s="3" t="n">
        <v>61253.0</v>
      </c>
      <c r="F36" s="3" t="n">
        <v>59596.0</v>
      </c>
      <c r="G36" s="3" t="n">
        <v>57544.0</v>
      </c>
      <c r="H36" s="3" t="n">
        <v>56163.0</v>
      </c>
      <c r="I36" s="3" t="n">
        <v>55329.0</v>
      </c>
      <c r="J36" s="3" t="n">
        <v>54858.0</v>
      </c>
      <c r="K36" s="3" t="n">
        <v>54594.0</v>
      </c>
      <c r="L36" s="3" t="n">
        <v>55216.0</v>
      </c>
      <c r="M36" s="3" t="n">
        <v>56455.0</v>
      </c>
      <c r="N36" s="3" t="n">
        <v>58933.0</v>
      </c>
      <c r="O36" s="3" t="n">
        <v>61596.0</v>
      </c>
      <c r="P36" s="3" t="n">
        <v>63632.0</v>
      </c>
      <c r="Q36" s="3" t="n">
        <v>64740.0</v>
      </c>
      <c r="R36" s="3" t="n">
        <v>65334.0</v>
      </c>
      <c r="S36" s="3" t="n">
        <v>64033.0</v>
      </c>
      <c r="T36" s="3" t="n">
        <v>62668.0</v>
      </c>
      <c r="U36" s="3" t="n">
        <v>61346.0</v>
      </c>
      <c r="V36" s="3" t="n">
        <v>60947.0</v>
      </c>
      <c r="W36" s="3" t="n">
        <v>60996.0</v>
      </c>
      <c r="X36" s="3" t="n">
        <v>61600.0</v>
      </c>
      <c r="Y36" s="3" t="n">
        <v>60737.0</v>
      </c>
      <c r="Z36" s="3" t="n">
        <v>59881.0</v>
      </c>
      <c r="AA36" s="3" t="n">
        <v>58101.0</v>
      </c>
      <c r="AB36" s="3" t="n">
        <v>55030.0</v>
      </c>
      <c r="AC36" s="3" t="n">
        <v>52207.0</v>
      </c>
      <c r="AD36" s="3" t="n">
        <v>50569.0</v>
      </c>
      <c r="AE36" s="3" t="n">
        <v>49330.0</v>
      </c>
      <c r="AF36" s="3" t="n">
        <v>48544.0</v>
      </c>
      <c r="AG36" s="3" t="n">
        <v>48705.0</v>
      </c>
      <c r="AH36" s="3" t="n">
        <v>48825.0</v>
      </c>
      <c r="AI36" s="3" t="n">
        <v>48842.0</v>
      </c>
      <c r="AJ36" s="3" t="n">
        <v>48807.0</v>
      </c>
      <c r="AK36" s="3" t="n">
        <v>48748.0</v>
      </c>
      <c r="AL36" s="3" t="n">
        <v>48732.0</v>
      </c>
      <c r="AM36" s="3" t="n">
        <v>48714.0</v>
      </c>
      <c r="AN36" s="3" t="n">
        <v>48659.0</v>
      </c>
      <c r="AO36" s="3" t="n">
        <v>48599.0</v>
      </c>
    </row>
    <row r="37" spans="1:41" x14ac:dyDescent="0.2">
      <c r="A37" s="127"/>
      <c r="B37" s="52" t="s">
        <v>26</v>
      </c>
      <c r="C37" s="11" t="n">
        <v>78920.0</v>
      </c>
      <c r="D37" s="3" t="n">
        <v>76797.0</v>
      </c>
      <c r="E37" s="3" t="n">
        <v>74384.0</v>
      </c>
      <c r="F37" s="3" t="n">
        <v>71172.0</v>
      </c>
      <c r="G37" s="3" t="n">
        <v>68230.0</v>
      </c>
      <c r="H37" s="3" t="n">
        <v>65573.0</v>
      </c>
      <c r="I37" s="3" t="n">
        <v>62805.0</v>
      </c>
      <c r="J37" s="3" t="n">
        <v>60602.0</v>
      </c>
      <c r="K37" s="3" t="n">
        <v>59012.0</v>
      </c>
      <c r="L37" s="3" t="n">
        <v>57044.0</v>
      </c>
      <c r="M37" s="3" t="n">
        <v>55573.0</v>
      </c>
      <c r="N37" s="3" t="n">
        <v>54599.0</v>
      </c>
      <c r="O37" s="3" t="n">
        <v>54097.0</v>
      </c>
      <c r="P37" s="3" t="n">
        <v>53822.0</v>
      </c>
      <c r="Q37" s="3" t="n">
        <v>54425.0</v>
      </c>
      <c r="R37" s="3" t="n">
        <v>55635.0</v>
      </c>
      <c r="S37" s="3" t="n">
        <v>58079.0</v>
      </c>
      <c r="T37" s="3" t="n">
        <v>60695.0</v>
      </c>
      <c r="U37" s="3" t="n">
        <v>62699.0</v>
      </c>
      <c r="V37" s="3" t="n">
        <v>63781.0</v>
      </c>
      <c r="W37" s="3" t="n">
        <v>64393.0</v>
      </c>
      <c r="X37" s="3" t="n">
        <v>63137.0</v>
      </c>
      <c r="Y37" s="3" t="n">
        <v>61834.0</v>
      </c>
      <c r="Z37" s="3" t="n">
        <v>60558.0</v>
      </c>
      <c r="AA37" s="3" t="n">
        <v>60194.0</v>
      </c>
      <c r="AB37" s="3" t="n">
        <v>60264.0</v>
      </c>
      <c r="AC37" s="3" t="n">
        <v>60883.0</v>
      </c>
      <c r="AD37" s="3" t="n">
        <v>60047.0</v>
      </c>
      <c r="AE37" s="3" t="n">
        <v>59226.0</v>
      </c>
      <c r="AF37" s="3" t="n">
        <v>57497.0</v>
      </c>
      <c r="AG37" s="3" t="n">
        <v>54500.0</v>
      </c>
      <c r="AH37" s="3" t="n">
        <v>51749.0</v>
      </c>
      <c r="AI37" s="3" t="n">
        <v>50157.0</v>
      </c>
      <c r="AJ37" s="3" t="n">
        <v>48985.0</v>
      </c>
      <c r="AK37" s="3" t="n">
        <v>48250.0</v>
      </c>
      <c r="AL37" s="3" t="n">
        <v>48439.0</v>
      </c>
      <c r="AM37" s="3" t="n">
        <v>48567.0</v>
      </c>
      <c r="AN37" s="3" t="n">
        <v>48597.0</v>
      </c>
      <c r="AO37" s="3" t="n">
        <v>48577.0</v>
      </c>
    </row>
    <row r="38" spans="1:41" x14ac:dyDescent="0.2">
      <c r="A38" s="127"/>
      <c r="B38" s="52" t="s">
        <v>27</v>
      </c>
      <c r="C38" s="11" t="n">
        <v>93260.0</v>
      </c>
      <c r="D38" s="3" t="n">
        <v>88861.0</v>
      </c>
      <c r="E38" s="3" t="n">
        <v>84932.0</v>
      </c>
      <c r="F38" s="3" t="n">
        <v>81653.0</v>
      </c>
      <c r="G38" s="3" t="n">
        <v>79717.0</v>
      </c>
      <c r="H38" s="3" t="n">
        <v>77922.0</v>
      </c>
      <c r="I38" s="3" t="n">
        <v>76088.0</v>
      </c>
      <c r="J38" s="3" t="n">
        <v>73813.0</v>
      </c>
      <c r="K38" s="3" t="n">
        <v>70693.0</v>
      </c>
      <c r="L38" s="3" t="n">
        <v>67804.0</v>
      </c>
      <c r="M38" s="3" t="n">
        <v>65075.0</v>
      </c>
      <c r="N38" s="3" t="n">
        <v>62197.0</v>
      </c>
      <c r="O38" s="3" t="n">
        <v>59949.0</v>
      </c>
      <c r="P38" s="3" t="n">
        <v>58364.0</v>
      </c>
      <c r="Q38" s="3" t="n">
        <v>56431.0</v>
      </c>
      <c r="R38" s="3" t="n">
        <v>54987.0</v>
      </c>
      <c r="S38" s="3" t="n">
        <v>54021.0</v>
      </c>
      <c r="T38" s="3" t="n">
        <v>53521.0</v>
      </c>
      <c r="U38" s="3" t="n">
        <v>53264.0</v>
      </c>
      <c r="V38" s="3" t="n">
        <v>53874.0</v>
      </c>
      <c r="W38" s="3" t="n">
        <v>55083.0</v>
      </c>
      <c r="X38" s="3" t="n">
        <v>57489.0</v>
      </c>
      <c r="Y38" s="3" t="n">
        <v>60068.0</v>
      </c>
      <c r="Z38" s="3" t="n">
        <v>62069.0</v>
      </c>
      <c r="AA38" s="3" t="n">
        <v>63152.0</v>
      </c>
      <c r="AB38" s="3" t="n">
        <v>63769.0</v>
      </c>
      <c r="AC38" s="3" t="n">
        <v>62583.0</v>
      </c>
      <c r="AD38" s="3" t="n">
        <v>61347.0</v>
      </c>
      <c r="AE38" s="3" t="n">
        <v>60116.0</v>
      </c>
      <c r="AF38" s="3" t="n">
        <v>59763.0</v>
      </c>
      <c r="AG38" s="3" t="n">
        <v>59852.0</v>
      </c>
      <c r="AH38" s="3" t="n">
        <v>60491.0</v>
      </c>
      <c r="AI38" s="3" t="n">
        <v>59688.0</v>
      </c>
      <c r="AJ38" s="3" t="n">
        <v>58900.0</v>
      </c>
      <c r="AK38" s="3" t="n">
        <v>57220.0</v>
      </c>
      <c r="AL38" s="3" t="n">
        <v>54285.0</v>
      </c>
      <c r="AM38" s="3" t="n">
        <v>51596.0</v>
      </c>
      <c r="AN38" s="3" t="n">
        <v>50065.0</v>
      </c>
      <c r="AO38" s="3" t="n">
        <v>48939.0</v>
      </c>
    </row>
    <row r="39" spans="1:41" x14ac:dyDescent="0.2">
      <c r="A39" s="127"/>
      <c r="B39" s="52" t="s">
        <v>28</v>
      </c>
      <c r="C39" s="11" t="n">
        <v>97498.0</v>
      </c>
      <c r="D39" s="3" t="n">
        <v>98425.0</v>
      </c>
      <c r="E39" s="3" t="n">
        <v>98449.0</v>
      </c>
      <c r="F39" s="3" t="n">
        <v>97707.0</v>
      </c>
      <c r="G39" s="3" t="n">
        <v>95941.0</v>
      </c>
      <c r="H39" s="3" t="n">
        <v>92355.0</v>
      </c>
      <c r="I39" s="3" t="n">
        <v>88274.0</v>
      </c>
      <c r="J39" s="3" t="n">
        <v>84566.0</v>
      </c>
      <c r="K39" s="3" t="n">
        <v>81446.0</v>
      </c>
      <c r="L39" s="3" t="n">
        <v>79612.0</v>
      </c>
      <c r="M39" s="3" t="n">
        <v>77748.0</v>
      </c>
      <c r="N39" s="3" t="n">
        <v>75724.0</v>
      </c>
      <c r="O39" s="3" t="n">
        <v>73388.0</v>
      </c>
      <c r="P39" s="3" t="n">
        <v>70278.0</v>
      </c>
      <c r="Q39" s="3" t="n">
        <v>67407.0</v>
      </c>
      <c r="R39" s="3" t="n">
        <v>64712.0</v>
      </c>
      <c r="S39" s="3" t="n">
        <v>61896.0</v>
      </c>
      <c r="T39" s="3" t="n">
        <v>59684.0</v>
      </c>
      <c r="U39" s="3" t="n">
        <v>58130.0</v>
      </c>
      <c r="V39" s="3" t="n">
        <v>56244.0</v>
      </c>
      <c r="W39" s="3" t="n">
        <v>54821.0</v>
      </c>
      <c r="X39" s="3" t="n">
        <v>53876.0</v>
      </c>
      <c r="Y39" s="3" t="n">
        <v>53399.0</v>
      </c>
      <c r="Z39" s="3" t="n">
        <v>53147.0</v>
      </c>
      <c r="AA39" s="3" t="n">
        <v>53779.0</v>
      </c>
      <c r="AB39" s="3" t="n">
        <v>54998.0</v>
      </c>
      <c r="AC39" s="3" t="n">
        <v>57388.0</v>
      </c>
      <c r="AD39" s="3" t="n">
        <v>59957.0</v>
      </c>
      <c r="AE39" s="3" t="n">
        <v>61944.0</v>
      </c>
      <c r="AF39" s="3" t="n">
        <v>63035.0</v>
      </c>
      <c r="AG39" s="3" t="n">
        <v>63654.0</v>
      </c>
      <c r="AH39" s="3" t="n">
        <v>62497.0</v>
      </c>
      <c r="AI39" s="3" t="n">
        <v>61297.0</v>
      </c>
      <c r="AJ39" s="3" t="n">
        <v>60101.0</v>
      </c>
      <c r="AK39" s="3" t="n">
        <v>59771.0</v>
      </c>
      <c r="AL39" s="3" t="n">
        <v>59882.0</v>
      </c>
      <c r="AM39" s="3" t="n">
        <v>60538.0</v>
      </c>
      <c r="AN39" s="3" t="n">
        <v>59766.0</v>
      </c>
      <c r="AO39" s="3" t="n">
        <v>58994.0</v>
      </c>
    </row>
    <row r="40" spans="1:41" x14ac:dyDescent="0.2">
      <c r="A40" s="127"/>
      <c r="B40" s="52" t="s">
        <v>29</v>
      </c>
      <c r="C40" s="11" t="n">
        <v>90668.0</v>
      </c>
      <c r="D40" s="3" t="n">
        <v>92724.0</v>
      </c>
      <c r="E40" s="3" t="n">
        <v>94086.0</v>
      </c>
      <c r="F40" s="3" t="n">
        <v>95084.0</v>
      </c>
      <c r="G40" s="3" t="n">
        <v>94932.0</v>
      </c>
      <c r="H40" s="3" t="n">
        <v>95848.0</v>
      </c>
      <c r="I40" s="3" t="n">
        <v>96936.0</v>
      </c>
      <c r="J40" s="3" t="n">
        <v>97090.0</v>
      </c>
      <c r="K40" s="3" t="n">
        <v>96463.0</v>
      </c>
      <c r="L40" s="3" t="n">
        <v>94833.0</v>
      </c>
      <c r="M40" s="3" t="n">
        <v>91281.0</v>
      </c>
      <c r="N40" s="3" t="n">
        <v>87204.0</v>
      </c>
      <c r="O40" s="3" t="n">
        <v>83551.0</v>
      </c>
      <c r="P40" s="3" t="n">
        <v>80503.0</v>
      </c>
      <c r="Q40" s="3" t="n">
        <v>78711.0</v>
      </c>
      <c r="R40" s="3" t="n">
        <v>76891.0</v>
      </c>
      <c r="S40" s="3" t="n">
        <v>74908.0</v>
      </c>
      <c r="T40" s="3" t="n">
        <v>72630.0</v>
      </c>
      <c r="U40" s="3" t="n">
        <v>69576.0</v>
      </c>
      <c r="V40" s="3" t="n">
        <v>66752.0</v>
      </c>
      <c r="W40" s="3" t="n">
        <v>64121.0</v>
      </c>
      <c r="X40" s="3" t="n">
        <v>61367.0</v>
      </c>
      <c r="Y40" s="3" t="n">
        <v>59211.0</v>
      </c>
      <c r="Z40" s="3" t="n">
        <v>57692.0</v>
      </c>
      <c r="AA40" s="3" t="n">
        <v>55829.0</v>
      </c>
      <c r="AB40" s="3" t="n">
        <v>54432.0</v>
      </c>
      <c r="AC40" s="3" t="n">
        <v>53514.0</v>
      </c>
      <c r="AD40" s="3" t="n">
        <v>53052.0</v>
      </c>
      <c r="AE40" s="3" t="n">
        <v>52825.0</v>
      </c>
      <c r="AF40" s="3" t="n">
        <v>53456.0</v>
      </c>
      <c r="AG40" s="3" t="n">
        <v>54676.0</v>
      </c>
      <c r="AH40" s="3" t="n">
        <v>57064.0</v>
      </c>
      <c r="AI40" s="3" t="n">
        <v>59609.0</v>
      </c>
      <c r="AJ40" s="3" t="n">
        <v>61595.0</v>
      </c>
      <c r="AK40" s="3" t="n">
        <v>62703.0</v>
      </c>
      <c r="AL40" s="3" t="n">
        <v>63336.0</v>
      </c>
      <c r="AM40" s="3" t="n">
        <v>62198.0</v>
      </c>
      <c r="AN40" s="3" t="n">
        <v>61053.0</v>
      </c>
      <c r="AO40" s="3" t="n">
        <v>59903.0</v>
      </c>
    </row>
    <row r="41" spans="1:41" x14ac:dyDescent="0.2">
      <c r="A41" s="127"/>
      <c r="B41" s="52" t="s">
        <v>30</v>
      </c>
      <c r="C41" s="11" t="n">
        <v>75429.0</v>
      </c>
      <c r="D41" s="3" t="n">
        <v>77587.0</v>
      </c>
      <c r="E41" s="3" t="n">
        <v>80118.0</v>
      </c>
      <c r="F41" s="3" t="n">
        <v>83004.0</v>
      </c>
      <c r="G41" s="3" t="n">
        <v>85763.0</v>
      </c>
      <c r="H41" s="3" t="n">
        <v>88216.0</v>
      </c>
      <c r="I41" s="3" t="n">
        <v>90335.0</v>
      </c>
      <c r="J41" s="3" t="n">
        <v>91755.0</v>
      </c>
      <c r="K41" s="3" t="n">
        <v>92821.0</v>
      </c>
      <c r="L41" s="3" t="n">
        <v>92738.0</v>
      </c>
      <c r="M41" s="3" t="n">
        <v>93647.0</v>
      </c>
      <c r="N41" s="3" t="n">
        <v>94692.0</v>
      </c>
      <c r="O41" s="3" t="n">
        <v>94855.0</v>
      </c>
      <c r="P41" s="3" t="n">
        <v>94293.0</v>
      </c>
      <c r="Q41" s="3" t="n">
        <v>92749.0</v>
      </c>
      <c r="R41" s="3" t="n">
        <v>89354.0</v>
      </c>
      <c r="S41" s="3" t="n">
        <v>85417.0</v>
      </c>
      <c r="T41" s="3" t="n">
        <v>81895.0</v>
      </c>
      <c r="U41" s="3" t="n">
        <v>78966.0</v>
      </c>
      <c r="V41" s="3" t="n">
        <v>77260.0</v>
      </c>
      <c r="W41" s="3" t="n">
        <v>75492.0</v>
      </c>
      <c r="X41" s="3" t="n">
        <v>73574.0</v>
      </c>
      <c r="Y41" s="3" t="n">
        <v>71347.0</v>
      </c>
      <c r="Z41" s="3" t="n">
        <v>68379.0</v>
      </c>
      <c r="AA41" s="3" t="n">
        <v>65647.0</v>
      </c>
      <c r="AB41" s="3" t="n">
        <v>63101.0</v>
      </c>
      <c r="AC41" s="3" t="n">
        <v>60416.0</v>
      </c>
      <c r="AD41" s="3" t="n">
        <v>58307.0</v>
      </c>
      <c r="AE41" s="3" t="n">
        <v>56820.0</v>
      </c>
      <c r="AF41" s="3" t="n">
        <v>55016.0</v>
      </c>
      <c r="AG41" s="3" t="n">
        <v>53666.0</v>
      </c>
      <c r="AH41" s="3" t="n">
        <v>52768.0</v>
      </c>
      <c r="AI41" s="3" t="n">
        <v>52351.0</v>
      </c>
      <c r="AJ41" s="3" t="n">
        <v>52150.0</v>
      </c>
      <c r="AK41" s="3" t="n">
        <v>52792.0</v>
      </c>
      <c r="AL41" s="3" t="n">
        <v>54020.0</v>
      </c>
      <c r="AM41" s="3" t="n">
        <v>56394.0</v>
      </c>
      <c r="AN41" s="3" t="n">
        <v>58922.0</v>
      </c>
      <c r="AO41" s="3" t="n">
        <v>60912.0</v>
      </c>
    </row>
    <row r="42" spans="1:41" x14ac:dyDescent="0.2">
      <c r="A42" s="127"/>
      <c r="B42" s="52" t="s">
        <v>31</v>
      </c>
      <c r="C42" s="11" t="n">
        <v>67580.0</v>
      </c>
      <c r="D42" s="3" t="n">
        <v>67243.0</v>
      </c>
      <c r="E42" s="3" t="n">
        <v>67527.0</v>
      </c>
      <c r="F42" s="3" t="n">
        <v>68428.0</v>
      </c>
      <c r="G42" s="3" t="n">
        <v>70144.0</v>
      </c>
      <c r="H42" s="3" t="n">
        <v>72213.0</v>
      </c>
      <c r="I42" s="3" t="n">
        <v>74398.0</v>
      </c>
      <c r="J42" s="3" t="n">
        <v>76914.0</v>
      </c>
      <c r="K42" s="3" t="n">
        <v>79770.0</v>
      </c>
      <c r="L42" s="3" t="n">
        <v>82503.0</v>
      </c>
      <c r="M42" s="3" t="n">
        <v>84893.0</v>
      </c>
      <c r="N42" s="3" t="n">
        <v>86928.0</v>
      </c>
      <c r="O42" s="3" t="n">
        <v>88324.0</v>
      </c>
      <c r="P42" s="3" t="n">
        <v>89402.0</v>
      </c>
      <c r="Q42" s="3" t="n">
        <v>89381.0</v>
      </c>
      <c r="R42" s="3" t="n">
        <v>90322.0</v>
      </c>
      <c r="S42" s="3" t="n">
        <v>91400.0</v>
      </c>
      <c r="T42" s="3" t="n">
        <v>91620.0</v>
      </c>
      <c r="U42" s="3" t="n">
        <v>91128.0</v>
      </c>
      <c r="V42" s="3" t="n">
        <v>89691.0</v>
      </c>
      <c r="W42" s="3" t="n">
        <v>86496.0</v>
      </c>
      <c r="X42" s="3" t="n">
        <v>82775.0</v>
      </c>
      <c r="Y42" s="3" t="n">
        <v>79453.0</v>
      </c>
      <c r="Z42" s="3" t="n">
        <v>76698.0</v>
      </c>
      <c r="AA42" s="3" t="n">
        <v>75084.0</v>
      </c>
      <c r="AB42" s="3" t="n">
        <v>73400.0</v>
      </c>
      <c r="AC42" s="3" t="n">
        <v>71577.0</v>
      </c>
      <c r="AD42" s="3" t="n">
        <v>69440.0</v>
      </c>
      <c r="AE42" s="3" t="n">
        <v>66594.0</v>
      </c>
      <c r="AF42" s="3" t="n">
        <v>63967.0</v>
      </c>
      <c r="AG42" s="3" t="n">
        <v>61520.0</v>
      </c>
      <c r="AH42" s="3" t="n">
        <v>58942.0</v>
      </c>
      <c r="AI42" s="3" t="n">
        <v>56885.0</v>
      </c>
      <c r="AJ42" s="3" t="n">
        <v>55472.0</v>
      </c>
      <c r="AK42" s="3" t="n">
        <v>53754.0</v>
      </c>
      <c r="AL42" s="3" t="n">
        <v>52466.0</v>
      </c>
      <c r="AM42" s="3" t="n">
        <v>51608.0</v>
      </c>
      <c r="AN42" s="3" t="n">
        <v>51217.0</v>
      </c>
      <c r="AO42" s="3" t="n">
        <v>51048.0</v>
      </c>
    </row>
    <row r="43" spans="1:41" x14ac:dyDescent="0.2">
      <c r="A43" s="127"/>
      <c r="B43" s="52" t="s">
        <v>32</v>
      </c>
      <c r="C43" s="3" t="n">
        <v>74074.0</v>
      </c>
      <c r="D43" s="3" t="n">
        <v>70503.0</v>
      </c>
      <c r="E43" s="3" t="n">
        <v>67400.0</v>
      </c>
      <c r="F43" s="3" t="n">
        <v>65347.0</v>
      </c>
      <c r="G43" s="3" t="n">
        <v>63921.0</v>
      </c>
      <c r="H43" s="3" t="n">
        <v>63102.0</v>
      </c>
      <c r="I43" s="3" t="n">
        <v>62959.0</v>
      </c>
      <c r="J43" s="3" t="n">
        <v>63306.0</v>
      </c>
      <c r="K43" s="3" t="n">
        <v>64203.0</v>
      </c>
      <c r="L43" s="3" t="n">
        <v>65862.0</v>
      </c>
      <c r="M43" s="3" t="n">
        <v>67827.0</v>
      </c>
      <c r="N43" s="3" t="n">
        <v>69917.0</v>
      </c>
      <c r="O43" s="3" t="n">
        <v>72340.0</v>
      </c>
      <c r="P43" s="3" t="n">
        <v>75095.0</v>
      </c>
      <c r="Q43" s="3" t="n">
        <v>77751.0</v>
      </c>
      <c r="R43" s="3" t="n">
        <v>80074.0</v>
      </c>
      <c r="S43" s="3" t="n">
        <v>82069.0</v>
      </c>
      <c r="T43" s="3" t="n">
        <v>83459.0</v>
      </c>
      <c r="U43" s="3" t="n">
        <v>84567.0</v>
      </c>
      <c r="V43" s="3" t="n">
        <v>84621.0</v>
      </c>
      <c r="W43" s="3" t="n">
        <v>85604.0</v>
      </c>
      <c r="X43" s="3" t="n">
        <v>86716.0</v>
      </c>
      <c r="Y43" s="3" t="n">
        <v>87012.0</v>
      </c>
      <c r="Z43" s="3" t="n">
        <v>86627.0</v>
      </c>
      <c r="AA43" s="3" t="n">
        <v>85342.0</v>
      </c>
      <c r="AB43" s="3" t="n">
        <v>82381.0</v>
      </c>
      <c r="AC43" s="3" t="n">
        <v>78922.0</v>
      </c>
      <c r="AD43" s="3" t="n">
        <v>75861.0</v>
      </c>
      <c r="AE43" s="3" t="n">
        <v>73316.0</v>
      </c>
      <c r="AF43" s="3" t="n">
        <v>71837.0</v>
      </c>
      <c r="AG43" s="3" t="n">
        <v>70279.0</v>
      </c>
      <c r="AH43" s="3" t="n">
        <v>68592.0</v>
      </c>
      <c r="AI43" s="3" t="n">
        <v>66609.0</v>
      </c>
      <c r="AJ43" s="3" t="n">
        <v>63926.0</v>
      </c>
      <c r="AK43" s="3" t="n">
        <v>61451.0</v>
      </c>
      <c r="AL43" s="3" t="n">
        <v>59144.0</v>
      </c>
      <c r="AM43" s="3" t="n">
        <v>56722.0</v>
      </c>
      <c r="AN43" s="3" t="n">
        <v>54818.0</v>
      </c>
      <c r="AO43" s="3" t="n">
        <v>53513.0</v>
      </c>
    </row>
    <row r="44" spans="1:41" x14ac:dyDescent="0.2">
      <c r="A44" s="127"/>
      <c r="B44" s="53" t="s">
        <v>33</v>
      </c>
      <c r="C44" s="3" t="n">
        <v>76077.0</v>
      </c>
      <c r="D44" s="3" t="n">
        <v>75795.0</v>
      </c>
      <c r="E44" s="3" t="n">
        <v>75216.0</v>
      </c>
      <c r="F44" s="3" t="n">
        <v>72462.0</v>
      </c>
      <c r="G44" s="3" t="n">
        <v>69514.0</v>
      </c>
      <c r="H44" s="3" t="n">
        <v>66455.0</v>
      </c>
      <c r="I44" s="3" t="n">
        <v>63476.0</v>
      </c>
      <c r="J44" s="3" t="n">
        <v>60879.0</v>
      </c>
      <c r="K44" s="3" t="n">
        <v>59186.0</v>
      </c>
      <c r="L44" s="3" t="n">
        <v>58029.0</v>
      </c>
      <c r="M44" s="3" t="n">
        <v>57327.0</v>
      </c>
      <c r="N44" s="3" t="n">
        <v>57216.0</v>
      </c>
      <c r="O44" s="3" t="n">
        <v>57598.0</v>
      </c>
      <c r="P44" s="3" t="n">
        <v>58471.0</v>
      </c>
      <c r="Q44" s="3" t="n">
        <v>60060.0</v>
      </c>
      <c r="R44" s="3" t="n">
        <v>61939.0</v>
      </c>
      <c r="S44" s="3" t="n">
        <v>63940.0</v>
      </c>
      <c r="T44" s="3" t="n">
        <v>66260.0</v>
      </c>
      <c r="U44" s="3" t="n">
        <v>68876.0</v>
      </c>
      <c r="V44" s="3" t="n">
        <v>71426.0</v>
      </c>
      <c r="W44" s="3" t="n">
        <v>73643.0</v>
      </c>
      <c r="X44" s="3" t="n">
        <v>75578.0</v>
      </c>
      <c r="Y44" s="3" t="n">
        <v>76966.0</v>
      </c>
      <c r="Z44" s="3" t="n">
        <v>78074.0</v>
      </c>
      <c r="AA44" s="3" t="n">
        <v>78230.0</v>
      </c>
      <c r="AB44" s="3" t="n">
        <v>79258.0</v>
      </c>
      <c r="AC44" s="3" t="n">
        <v>80409.0</v>
      </c>
      <c r="AD44" s="3" t="n">
        <v>80769.0</v>
      </c>
      <c r="AE44" s="3" t="n">
        <v>80513.0</v>
      </c>
      <c r="AF44" s="3" t="n">
        <v>79393.0</v>
      </c>
      <c r="AG44" s="3" t="n">
        <v>76750.0</v>
      </c>
      <c r="AH44" s="3" t="n">
        <v>73642.0</v>
      </c>
      <c r="AI44" s="3" t="n">
        <v>70892.0</v>
      </c>
      <c r="AJ44" s="3" t="n">
        <v>68644.0</v>
      </c>
      <c r="AK44" s="3" t="n">
        <v>67361.0</v>
      </c>
      <c r="AL44" s="3" t="n">
        <v>65960.0</v>
      </c>
      <c r="AM44" s="3" t="n">
        <v>64441.0</v>
      </c>
      <c r="AN44" s="3" t="n">
        <v>62637.0</v>
      </c>
      <c r="AO44" s="3" t="n">
        <v>60170.0</v>
      </c>
    </row>
    <row r="45" spans="1:41" x14ac:dyDescent="0.2">
      <c r="A45" s="127"/>
      <c r="B45" s="52" t="s">
        <v>34</v>
      </c>
      <c r="C45" s="3" t="n">
        <v>58813.0</v>
      </c>
      <c r="D45" s="3" t="n">
        <v>60369.0</v>
      </c>
      <c r="E45" s="3" t="n">
        <v>61942.0</v>
      </c>
      <c r="F45" s="3" t="n">
        <v>63765.0</v>
      </c>
      <c r="G45" s="3" t="n">
        <v>64639.0</v>
      </c>
      <c r="H45" s="3" t="n">
        <v>65178.0</v>
      </c>
      <c r="I45" s="3" t="n">
        <v>65142.0</v>
      </c>
      <c r="J45" s="3" t="n">
        <v>64797.0</v>
      </c>
      <c r="K45" s="3" t="n">
        <v>62592.0</v>
      </c>
      <c r="L45" s="3" t="n">
        <v>60194.0</v>
      </c>
      <c r="M45" s="3" t="n">
        <v>57660.0</v>
      </c>
      <c r="N45" s="3" t="n">
        <v>55189.0</v>
      </c>
      <c r="O45" s="3" t="n">
        <v>53044.0</v>
      </c>
      <c r="P45" s="3" t="n">
        <v>51686.0</v>
      </c>
      <c r="Q45" s="3" t="n">
        <v>50772.0</v>
      </c>
      <c r="R45" s="3" t="n">
        <v>50256.0</v>
      </c>
      <c r="S45" s="3" t="n">
        <v>50275.0</v>
      </c>
      <c r="T45" s="3" t="n">
        <v>50706.0</v>
      </c>
      <c r="U45" s="3" t="n">
        <v>51587.0</v>
      </c>
      <c r="V45" s="3" t="n">
        <v>53103.0</v>
      </c>
      <c r="W45" s="3" t="n">
        <v>54865.0</v>
      </c>
      <c r="X45" s="3" t="n">
        <v>56744.0</v>
      </c>
      <c r="Y45" s="3" t="n">
        <v>58933.0</v>
      </c>
      <c r="Z45" s="3" t="n">
        <v>61381.0</v>
      </c>
      <c r="AA45" s="3" t="n">
        <v>63774.0</v>
      </c>
      <c r="AB45" s="3" t="n">
        <v>65867.0</v>
      </c>
      <c r="AC45" s="3" t="n">
        <v>67720.0</v>
      </c>
      <c r="AD45" s="3" t="n">
        <v>69091.0</v>
      </c>
      <c r="AE45" s="3" t="n">
        <v>70223.0</v>
      </c>
      <c r="AF45" s="3" t="n">
        <v>70479.0</v>
      </c>
      <c r="AG45" s="3" t="n">
        <v>71520.0</v>
      </c>
      <c r="AH45" s="3" t="n">
        <v>72690.0</v>
      </c>
      <c r="AI45" s="3" t="n">
        <v>73126.0</v>
      </c>
      <c r="AJ45" s="3" t="n">
        <v>73025.0</v>
      </c>
      <c r="AK45" s="3" t="n">
        <v>72111.0</v>
      </c>
      <c r="AL45" s="3" t="n">
        <v>69814.0</v>
      </c>
      <c r="AM45" s="3" t="n">
        <v>67101.0</v>
      </c>
      <c r="AN45" s="3" t="n">
        <v>64714.0</v>
      </c>
      <c r="AO45" s="3" t="n">
        <v>62778.0</v>
      </c>
    </row>
    <row r="46" spans="1:41" x14ac:dyDescent="0.2">
      <c r="A46" s="127"/>
      <c r="B46" s="52" t="s">
        <v>35</v>
      </c>
      <c r="C46" s="3" t="n">
        <v>33560.0</v>
      </c>
      <c r="D46" s="3" t="n">
        <v>37489.0</v>
      </c>
      <c r="E46" s="3" t="n">
        <v>41039.0</v>
      </c>
      <c r="F46" s="3" t="n">
        <v>44657.0</v>
      </c>
      <c r="G46" s="3" t="n">
        <v>46006.0</v>
      </c>
      <c r="H46" s="3" t="n">
        <v>47477.0</v>
      </c>
      <c r="I46" s="3" t="n">
        <v>48917.0</v>
      </c>
      <c r="J46" s="3" t="n">
        <v>50327.0</v>
      </c>
      <c r="K46" s="3" t="n">
        <v>51964.0</v>
      </c>
      <c r="L46" s="3" t="n">
        <v>52841.0</v>
      </c>
      <c r="M46" s="3" t="n">
        <v>53441.0</v>
      </c>
      <c r="N46" s="3" t="n">
        <v>53566.0</v>
      </c>
      <c r="O46" s="3" t="n">
        <v>53391.0</v>
      </c>
      <c r="P46" s="3" t="n">
        <v>51698.0</v>
      </c>
      <c r="Q46" s="3" t="n">
        <v>49852.0</v>
      </c>
      <c r="R46" s="3" t="n">
        <v>47882.0</v>
      </c>
      <c r="S46" s="3" t="n">
        <v>45970.0</v>
      </c>
      <c r="T46" s="3" t="n">
        <v>44331.0</v>
      </c>
      <c r="U46" s="3" t="n">
        <v>43312.0</v>
      </c>
      <c r="V46" s="3" t="n">
        <v>42664.0</v>
      </c>
      <c r="W46" s="3" t="n">
        <v>42363.0</v>
      </c>
      <c r="X46" s="3" t="n">
        <v>42494.0</v>
      </c>
      <c r="Y46" s="3" t="n">
        <v>42997.0</v>
      </c>
      <c r="Z46" s="3" t="n">
        <v>43851.0</v>
      </c>
      <c r="AA46" s="3" t="n">
        <v>45253.0</v>
      </c>
      <c r="AB46" s="3" t="n">
        <v>46869.0</v>
      </c>
      <c r="AC46" s="3" t="n">
        <v>48609.0</v>
      </c>
      <c r="AD46" s="3" t="n">
        <v>50602.0</v>
      </c>
      <c r="AE46" s="3" t="n">
        <v>52827.0</v>
      </c>
      <c r="AF46" s="3" t="n">
        <v>55029.0</v>
      </c>
      <c r="AG46" s="3" t="n">
        <v>56959.0</v>
      </c>
      <c r="AH46" s="3" t="n">
        <v>58691.0</v>
      </c>
      <c r="AI46" s="3" t="n">
        <v>59997.0</v>
      </c>
      <c r="AJ46" s="3" t="n">
        <v>61114.0</v>
      </c>
      <c r="AK46" s="3" t="n">
        <v>61463.0</v>
      </c>
      <c r="AL46" s="3" t="n">
        <v>62528.0</v>
      </c>
      <c r="AM46" s="3" t="n">
        <v>63695.0</v>
      </c>
      <c r="AN46" s="3" t="n">
        <v>64212.0</v>
      </c>
      <c r="AO46" s="3" t="n">
        <v>64257.0</v>
      </c>
    </row>
    <row r="47" spans="1:41" x14ac:dyDescent="0.2">
      <c r="A47" s="127"/>
      <c r="B47" s="52" t="s">
        <v>36</v>
      </c>
      <c r="C47" s="3" t="n">
        <v>17565.0</v>
      </c>
      <c r="D47" s="3" t="n">
        <v>17713.0</v>
      </c>
      <c r="E47" s="3" t="n">
        <v>17768.0</v>
      </c>
      <c r="F47" s="3" t="n">
        <v>18240.0</v>
      </c>
      <c r="G47" s="3" t="n">
        <v>21343.0</v>
      </c>
      <c r="H47" s="3" t="n">
        <v>24400.0</v>
      </c>
      <c r="I47" s="3" t="n">
        <v>27383.0</v>
      </c>
      <c r="J47" s="3" t="n">
        <v>30001.0</v>
      </c>
      <c r="K47" s="3" t="n">
        <v>32667.0</v>
      </c>
      <c r="L47" s="3" t="n">
        <v>33843.0</v>
      </c>
      <c r="M47" s="3" t="n">
        <v>35091.0</v>
      </c>
      <c r="N47" s="3" t="n">
        <v>36334.0</v>
      </c>
      <c r="O47" s="3" t="n">
        <v>37504.0</v>
      </c>
      <c r="P47" s="3" t="n">
        <v>38880.0</v>
      </c>
      <c r="Q47" s="3" t="n">
        <v>39695.0</v>
      </c>
      <c r="R47" s="3" t="n">
        <v>40299.0</v>
      </c>
      <c r="S47" s="3" t="n">
        <v>40552.0</v>
      </c>
      <c r="T47" s="3" t="n">
        <v>40536.0</v>
      </c>
      <c r="U47" s="3" t="n">
        <v>39387.0</v>
      </c>
      <c r="V47" s="3" t="n">
        <v>38104.0</v>
      </c>
      <c r="W47" s="3" t="n">
        <v>36726.0</v>
      </c>
      <c r="X47" s="3" t="n">
        <v>35404.0</v>
      </c>
      <c r="Y47" s="3" t="n">
        <v>34333.0</v>
      </c>
      <c r="Z47" s="3" t="n">
        <v>33677.0</v>
      </c>
      <c r="AA47" s="3" t="n">
        <v>33314.0</v>
      </c>
      <c r="AB47" s="3" t="n">
        <v>33219.0</v>
      </c>
      <c r="AC47" s="3" t="n">
        <v>33463.0</v>
      </c>
      <c r="AD47" s="3" t="n">
        <v>33986.0</v>
      </c>
      <c r="AE47" s="3" t="n">
        <v>34775.0</v>
      </c>
      <c r="AF47" s="3" t="n">
        <v>36024.0</v>
      </c>
      <c r="AG47" s="3" t="n">
        <v>37450.0</v>
      </c>
      <c r="AH47" s="3" t="n">
        <v>38969.0</v>
      </c>
      <c r="AI47" s="3" t="n">
        <v>40721.0</v>
      </c>
      <c r="AJ47" s="3" t="n">
        <v>42663.0</v>
      </c>
      <c r="AK47" s="3" t="n">
        <v>44592.0</v>
      </c>
      <c r="AL47" s="3" t="n">
        <v>46285.0</v>
      </c>
      <c r="AM47" s="3" t="n">
        <v>47819.0</v>
      </c>
      <c r="AN47" s="3" t="n">
        <v>49026.0</v>
      </c>
      <c r="AO47" s="3" t="n">
        <v>50104.0</v>
      </c>
    </row>
    <row r="48" spans="1:41" x14ac:dyDescent="0.2">
      <c r="A48" s="127"/>
      <c r="B48" s="52" t="s">
        <v>37</v>
      </c>
      <c r="C48" s="3" t="n">
        <v>9926.0</v>
      </c>
      <c r="D48" s="3" t="n">
        <v>10072.0</v>
      </c>
      <c r="E48" s="3" t="n">
        <v>10202.0</v>
      </c>
      <c r="F48" s="3" t="n">
        <v>10250.0</v>
      </c>
      <c r="G48" s="3" t="n">
        <v>10324.0</v>
      </c>
      <c r="H48" s="3" t="n">
        <v>10291.0</v>
      </c>
      <c r="I48" s="3" t="n">
        <v>10464.0</v>
      </c>
      <c r="J48" s="3" t="n">
        <v>10581.0</v>
      </c>
      <c r="K48" s="3" t="n">
        <v>10957.0</v>
      </c>
      <c r="L48" s="3" t="n">
        <v>13065.0</v>
      </c>
      <c r="M48" s="3" t="n">
        <v>15067.0</v>
      </c>
      <c r="N48" s="3" t="n">
        <v>17023.0</v>
      </c>
      <c r="O48" s="3" t="n">
        <v>18673.0</v>
      </c>
      <c r="P48" s="3" t="n">
        <v>20363.0</v>
      </c>
      <c r="Q48" s="3" t="n">
        <v>21263.0</v>
      </c>
      <c r="R48" s="3" t="n">
        <v>22200.0</v>
      </c>
      <c r="S48" s="3" t="n">
        <v>23154.0</v>
      </c>
      <c r="T48" s="3" t="n">
        <v>24004.0</v>
      </c>
      <c r="U48" s="3" t="n">
        <v>25048.0</v>
      </c>
      <c r="V48" s="3" t="n">
        <v>25729.0</v>
      </c>
      <c r="W48" s="3" t="n">
        <v>26267.0</v>
      </c>
      <c r="X48" s="3" t="n">
        <v>26594.0</v>
      </c>
      <c r="Y48" s="3" t="n">
        <v>26710.0</v>
      </c>
      <c r="Z48" s="3" t="n">
        <v>26075.0</v>
      </c>
      <c r="AA48" s="3" t="n">
        <v>25350.0</v>
      </c>
      <c r="AB48" s="3" t="n">
        <v>24587.0</v>
      </c>
      <c r="AC48" s="3" t="n">
        <v>23871.0</v>
      </c>
      <c r="AD48" s="3" t="n">
        <v>23311.0</v>
      </c>
      <c r="AE48" s="3" t="n">
        <v>23001.0</v>
      </c>
      <c r="AF48" s="3" t="n">
        <v>22874.0</v>
      </c>
      <c r="AG48" s="3" t="n">
        <v>22940.0</v>
      </c>
      <c r="AH48" s="3" t="n">
        <v>23257.0</v>
      </c>
      <c r="AI48" s="3" t="n">
        <v>23773.0</v>
      </c>
      <c r="AJ48" s="3" t="n">
        <v>24480.0</v>
      </c>
      <c r="AK48" s="3" t="n">
        <v>25496.0</v>
      </c>
      <c r="AL48" s="3" t="n">
        <v>26634.0</v>
      </c>
      <c r="AM48" s="3" t="n">
        <v>27861.0</v>
      </c>
      <c r="AN48" s="3" t="n">
        <v>29265.0</v>
      </c>
      <c r="AO48" s="3" t="n">
        <v>30801.0</v>
      </c>
    </row>
    <row r="49" spans="1:41" x14ac:dyDescent="0.2">
      <c r="A49" s="127"/>
      <c r="B49" s="55" t="s">
        <v>69</v>
      </c>
      <c r="C49" s="3" t="n">
        <v>3524.0</v>
      </c>
      <c r="D49" s="3" t="n">
        <v>3734.0</v>
      </c>
      <c r="E49" s="3" t="n">
        <v>3911.0</v>
      </c>
      <c r="F49" s="3" t="n">
        <v>4087.0</v>
      </c>
      <c r="G49" s="3" t="n">
        <v>4251.0</v>
      </c>
      <c r="H49" s="3" t="n">
        <v>4403.0</v>
      </c>
      <c r="I49" s="3" t="n">
        <v>4512.0</v>
      </c>
      <c r="J49" s="3" t="n">
        <v>4598.0</v>
      </c>
      <c r="K49" s="3" t="n">
        <v>4667.0</v>
      </c>
      <c r="L49" s="3" t="n">
        <v>4769.0</v>
      </c>
      <c r="M49" s="3" t="n">
        <v>4794.0</v>
      </c>
      <c r="N49" s="3" t="n">
        <v>4943.0</v>
      </c>
      <c r="O49" s="3" t="n">
        <v>5046.0</v>
      </c>
      <c r="P49" s="3" t="n">
        <v>5292.0</v>
      </c>
      <c r="Q49" s="3" t="n">
        <v>6475.0</v>
      </c>
      <c r="R49" s="3" t="n">
        <v>7563.0</v>
      </c>
      <c r="S49" s="3" t="n">
        <v>8604.0</v>
      </c>
      <c r="T49" s="3" t="n">
        <v>9457.0</v>
      </c>
      <c r="U49" s="3" t="n">
        <v>10355.0</v>
      </c>
      <c r="V49" s="3" t="n">
        <v>10932.0</v>
      </c>
      <c r="W49" s="3" t="n">
        <v>11528.0</v>
      </c>
      <c r="X49" s="3" t="n">
        <v>12135.0</v>
      </c>
      <c r="Y49" s="3" t="n">
        <v>12696.0</v>
      </c>
      <c r="Z49" s="3" t="n">
        <v>13364.0</v>
      </c>
      <c r="AA49" s="3" t="n">
        <v>13846.0</v>
      </c>
      <c r="AB49" s="3" t="n">
        <v>14239.0</v>
      </c>
      <c r="AC49" s="3" t="n">
        <v>14530.0</v>
      </c>
      <c r="AD49" s="3" t="n">
        <v>14696.0</v>
      </c>
      <c r="AE49" s="3" t="n">
        <v>14444.0</v>
      </c>
      <c r="AF49" s="3" t="n">
        <v>14154.0</v>
      </c>
      <c r="AG49" s="3" t="n">
        <v>13826.0</v>
      </c>
      <c r="AH49" s="3" t="n">
        <v>13544.0</v>
      </c>
      <c r="AI49" s="3" t="n">
        <v>13342.0</v>
      </c>
      <c r="AJ49" s="3" t="n">
        <v>13290.0</v>
      </c>
      <c r="AK49" s="3" t="n">
        <v>13323.0</v>
      </c>
      <c r="AL49" s="3" t="n">
        <v>13486.0</v>
      </c>
      <c r="AM49" s="3" t="n">
        <v>13779.0</v>
      </c>
      <c r="AN49" s="3" t="n">
        <v>14201.0</v>
      </c>
      <c r="AO49" s="3" t="n">
        <v>14740.0</v>
      </c>
    </row>
    <row r="50" spans="1:41" x14ac:dyDescent="0.2">
      <c r="A50" s="127"/>
      <c r="B50" s="55" t="s">
        <v>70</v>
      </c>
      <c r="C50" s="3" t="n">
        <v>597.0</v>
      </c>
      <c r="D50" s="3" t="n">
        <v>657.0</v>
      </c>
      <c r="E50" s="3" t="n">
        <v>731.0</v>
      </c>
      <c r="F50" s="3" t="n">
        <v>831.0</v>
      </c>
      <c r="G50" s="3" t="n">
        <v>946.0</v>
      </c>
      <c r="H50" s="3" t="n">
        <v>1044.0</v>
      </c>
      <c r="I50" s="3" t="n">
        <v>1121.0</v>
      </c>
      <c r="J50" s="3" t="n">
        <v>1194.0</v>
      </c>
      <c r="K50" s="3" t="n">
        <v>1261.0</v>
      </c>
      <c r="L50" s="3" t="n">
        <v>1331.0</v>
      </c>
      <c r="M50" s="3" t="n">
        <v>1400.0</v>
      </c>
      <c r="N50" s="3" t="n">
        <v>1443.0</v>
      </c>
      <c r="O50" s="3" t="n">
        <v>1496.0</v>
      </c>
      <c r="P50" s="3" t="n">
        <v>1549.0</v>
      </c>
      <c r="Q50" s="3" t="n">
        <v>1596.0</v>
      </c>
      <c r="R50" s="3" t="n">
        <v>1633.0</v>
      </c>
      <c r="S50" s="3" t="n">
        <v>1705.0</v>
      </c>
      <c r="T50" s="3" t="n">
        <v>1769.0</v>
      </c>
      <c r="U50" s="3" t="n">
        <v>1887.0</v>
      </c>
      <c r="V50" s="3" t="n">
        <v>2400.0</v>
      </c>
      <c r="W50" s="3" t="n">
        <v>2855.0</v>
      </c>
      <c r="X50" s="3" t="n">
        <v>3274.0</v>
      </c>
      <c r="Y50" s="3" t="n">
        <v>3622.0</v>
      </c>
      <c r="Z50" s="3" t="n">
        <v>3977.0</v>
      </c>
      <c r="AA50" s="3" t="n">
        <v>4264.0</v>
      </c>
      <c r="AB50" s="3" t="n">
        <v>4559.0</v>
      </c>
      <c r="AC50" s="3" t="n">
        <v>4870.0</v>
      </c>
      <c r="AD50" s="3" t="n">
        <v>5145.0</v>
      </c>
      <c r="AE50" s="3" t="n">
        <v>5490.0</v>
      </c>
      <c r="AF50" s="3" t="n">
        <v>5747.0</v>
      </c>
      <c r="AG50" s="3" t="n">
        <v>5963.0</v>
      </c>
      <c r="AH50" s="3" t="n">
        <v>6140.0</v>
      </c>
      <c r="AI50" s="3" t="n">
        <v>6268.0</v>
      </c>
      <c r="AJ50" s="3" t="n">
        <v>6225.0</v>
      </c>
      <c r="AK50" s="3" t="n">
        <v>6158.0</v>
      </c>
      <c r="AL50" s="3" t="n">
        <v>6081.0</v>
      </c>
      <c r="AM50" s="3" t="n">
        <v>6027.0</v>
      </c>
      <c r="AN50" s="3" t="n">
        <v>6021.0</v>
      </c>
      <c r="AO50" s="3" t="n">
        <v>6065.0</v>
      </c>
    </row>
    <row r="51" spans="1:41" x14ac:dyDescent="0.2">
      <c r="A51" s="127"/>
      <c r="B51" s="54" t="s">
        <v>68</v>
      </c>
      <c r="C51" s="3" t="n">
        <v>47.0</v>
      </c>
      <c r="D51" s="3" t="n">
        <v>54.0</v>
      </c>
      <c r="E51" s="3" t="n">
        <v>52.0</v>
      </c>
      <c r="F51" s="3" t="n">
        <v>79.0</v>
      </c>
      <c r="G51" s="3" t="n">
        <v>90.0</v>
      </c>
      <c r="H51" s="3" t="n">
        <v>105.0</v>
      </c>
      <c r="I51" s="3" t="n">
        <v>117.0</v>
      </c>
      <c r="J51" s="3" t="n">
        <v>139.0</v>
      </c>
      <c r="K51" s="3" t="n">
        <v>172.0</v>
      </c>
      <c r="L51" s="3" t="n">
        <v>201.0</v>
      </c>
      <c r="M51" s="3" t="n">
        <v>227.0</v>
      </c>
      <c r="N51" s="3" t="n">
        <v>250.0</v>
      </c>
      <c r="O51" s="3" t="n">
        <v>263.0</v>
      </c>
      <c r="P51" s="3" t="n">
        <v>285.0</v>
      </c>
      <c r="Q51" s="3" t="n">
        <v>310.0</v>
      </c>
      <c r="R51" s="3" t="n">
        <v>335.0</v>
      </c>
      <c r="S51" s="3" t="n">
        <v>353.0</v>
      </c>
      <c r="T51" s="3" t="n">
        <v>375.0</v>
      </c>
      <c r="U51" s="3" t="n">
        <v>399.0</v>
      </c>
      <c r="V51" s="3" t="n">
        <v>419.0</v>
      </c>
      <c r="W51" s="3" t="n">
        <v>434.0</v>
      </c>
      <c r="X51" s="3" t="n">
        <v>464.0</v>
      </c>
      <c r="Y51" s="3" t="n">
        <v>492.0</v>
      </c>
      <c r="Z51" s="3" t="n">
        <v>535.0</v>
      </c>
      <c r="AA51" s="3" t="n">
        <v>689.0</v>
      </c>
      <c r="AB51" s="3" t="n">
        <v>818.0</v>
      </c>
      <c r="AC51" s="3" t="n">
        <v>943.0</v>
      </c>
      <c r="AD51" s="3" t="n">
        <v>1045.0</v>
      </c>
      <c r="AE51" s="3" t="n">
        <v>1157.0</v>
      </c>
      <c r="AF51" s="3" t="n">
        <v>1283.0</v>
      </c>
      <c r="AG51" s="3" t="n">
        <v>1406.0</v>
      </c>
      <c r="AH51" s="3" t="n">
        <v>1530.0</v>
      </c>
      <c r="AI51" s="3" t="n">
        <v>1638.0</v>
      </c>
      <c r="AJ51" s="3" t="n">
        <v>1789.0</v>
      </c>
      <c r="AK51" s="3" t="n">
        <v>1907.0</v>
      </c>
      <c r="AL51" s="3" t="n">
        <v>2024.0</v>
      </c>
      <c r="AM51" s="3" t="n">
        <v>2131.0</v>
      </c>
      <c r="AN51" s="3" t="n">
        <v>2212.0</v>
      </c>
      <c r="AO51" s="3" t="n">
        <v>2255.0</v>
      </c>
    </row>
    <row r="52" spans="1:41" x14ac:dyDescent="0.2">
      <c r="A52" s="126" t="s">
        <v>50</v>
      </c>
      <c r="B52" s="59" t="s">
        <v>62</v>
      </c>
      <c r="C52" s="57" t="n">
        <v>1245193.0</v>
      </c>
      <c r="D52" s="57" t="n">
        <v>1239126.0</v>
      </c>
      <c r="E52" s="57" t="n">
        <v>1233380.0</v>
      </c>
      <c r="F52" s="57" t="n">
        <v>1227885.0</v>
      </c>
      <c r="G52" s="57" t="n">
        <v>1222639.0</v>
      </c>
      <c r="H52" s="57" t="n">
        <v>1223818.0</v>
      </c>
      <c r="I52" s="57" t="n">
        <v>1227548.0</v>
      </c>
      <c r="J52" s="57" t="n">
        <v>1226191.0</v>
      </c>
      <c r="K52" s="57" t="n">
        <v>1222191.0</v>
      </c>
      <c r="L52" s="57" t="n">
        <v>1217257.0</v>
      </c>
      <c r="M52" s="57" t="n">
        <v>1211690.0</v>
      </c>
      <c r="N52" s="57" t="n">
        <v>1205741.0</v>
      </c>
      <c r="O52" s="57" t="n">
        <v>1199458.0</v>
      </c>
      <c r="P52" s="57" t="n">
        <v>1192933.0</v>
      </c>
      <c r="Q52" s="57" t="n">
        <v>1186420.0</v>
      </c>
      <c r="R52" s="57" t="n">
        <v>1179724.0</v>
      </c>
      <c r="S52" s="57" t="n">
        <v>1172887.0</v>
      </c>
      <c r="T52" s="57" t="n">
        <v>1166112.0</v>
      </c>
      <c r="U52" s="57" t="n">
        <v>1159242.0</v>
      </c>
      <c r="V52" s="57" t="n">
        <v>1152427.0</v>
      </c>
      <c r="W52" s="57" t="n">
        <v>1145560.0</v>
      </c>
      <c r="X52" s="57" t="n">
        <v>1138647.0</v>
      </c>
      <c r="Y52" s="57" t="n">
        <v>1131843.0</v>
      </c>
      <c r="Z52" s="57" t="n">
        <v>1124956.0</v>
      </c>
      <c r="AA52" s="57" t="n">
        <v>1118015.0</v>
      </c>
      <c r="AB52" s="57" t="n">
        <v>1111245.0</v>
      </c>
      <c r="AC52" s="57" t="n">
        <v>1104435.0</v>
      </c>
      <c r="AD52" s="57" t="n">
        <v>1097640.0</v>
      </c>
      <c r="AE52" s="57" t="n">
        <v>1091041.0</v>
      </c>
      <c r="AF52" s="57" t="n">
        <v>1084467.0</v>
      </c>
      <c r="AG52" s="57" t="n">
        <v>1077914.0</v>
      </c>
      <c r="AH52" s="57" t="n">
        <v>1071524.0</v>
      </c>
      <c r="AI52" s="57" t="n">
        <v>1065126.0</v>
      </c>
      <c r="AJ52" s="57" t="n">
        <v>1058901.0</v>
      </c>
      <c r="AK52" s="57" t="n">
        <v>1052624.0</v>
      </c>
      <c r="AL52" s="57" t="n">
        <v>1046372.0</v>
      </c>
      <c r="AM52" s="57" t="n">
        <v>1040266.0</v>
      </c>
      <c r="AN52" s="57" t="n">
        <v>1034151.0</v>
      </c>
      <c r="AO52" s="57" t="n">
        <v>1028013.0</v>
      </c>
    </row>
    <row r="53" spans="1:41" x14ac:dyDescent="0.2">
      <c r="A53" s="127"/>
      <c r="B53" s="52" t="s">
        <v>20</v>
      </c>
      <c r="C53" s="3" t="n">
        <v>49949.0</v>
      </c>
      <c r="D53" s="3" t="n">
        <v>47355.0</v>
      </c>
      <c r="E53" s="3" t="n">
        <v>45432.0</v>
      </c>
      <c r="F53" s="3" t="n">
        <v>44155.0</v>
      </c>
      <c r="G53" s="3" t="n">
        <v>43323.0</v>
      </c>
      <c r="H53" s="3" t="n">
        <v>43722.0</v>
      </c>
      <c r="I53" s="3" t="n">
        <v>44483.0</v>
      </c>
      <c r="J53" s="3" t="n">
        <v>44781.0</v>
      </c>
      <c r="K53" s="3" t="n">
        <v>44842.0</v>
      </c>
      <c r="L53" s="3" t="n">
        <v>44823.0</v>
      </c>
      <c r="M53" s="3" t="n">
        <v>44825.0</v>
      </c>
      <c r="N53" s="3" t="n">
        <v>44789.0</v>
      </c>
      <c r="O53" s="3" t="n">
        <v>44720.0</v>
      </c>
      <c r="P53" s="3" t="n">
        <v>44653.0</v>
      </c>
      <c r="Q53" s="3" t="n">
        <v>44618.0</v>
      </c>
      <c r="R53" s="3" t="n">
        <v>44639.0</v>
      </c>
      <c r="S53" s="3" t="n">
        <v>44747.0</v>
      </c>
      <c r="T53" s="3" t="n">
        <v>44923.0</v>
      </c>
      <c r="U53" s="3" t="n">
        <v>45149.0</v>
      </c>
      <c r="V53" s="3" t="n">
        <v>45415.0</v>
      </c>
      <c r="W53" s="3" t="n">
        <v>45699.0</v>
      </c>
      <c r="X53" s="3" t="n">
        <v>45943.0</v>
      </c>
      <c r="Y53" s="3" t="n">
        <v>46141.0</v>
      </c>
      <c r="Z53" s="3" t="n">
        <v>46251.0</v>
      </c>
      <c r="AA53" s="3" t="n">
        <v>46268.0</v>
      </c>
      <c r="AB53" s="3" t="n">
        <v>46180.0</v>
      </c>
      <c r="AC53" s="3" t="n">
        <v>46009.0</v>
      </c>
      <c r="AD53" s="3" t="n">
        <v>45739.0</v>
      </c>
      <c r="AE53" s="3" t="n">
        <v>45394.0</v>
      </c>
      <c r="AF53" s="3" t="n">
        <v>44975.0</v>
      </c>
      <c r="AG53" s="3" t="n">
        <v>44498.0</v>
      </c>
      <c r="AH53" s="3" t="n">
        <v>43960.0</v>
      </c>
      <c r="AI53" s="3" t="n">
        <v>43402.0</v>
      </c>
      <c r="AJ53" s="3" t="n">
        <v>42839.0</v>
      </c>
      <c r="AK53" s="3" t="n">
        <v>42286.0</v>
      </c>
      <c r="AL53" s="3" t="n">
        <v>41768.0</v>
      </c>
      <c r="AM53" s="3" t="n">
        <v>41276.0</v>
      </c>
      <c r="AN53" s="3" t="n">
        <v>40855.0</v>
      </c>
      <c r="AO53" s="3" t="n">
        <v>40507.0</v>
      </c>
    </row>
    <row r="54" spans="1:41" x14ac:dyDescent="0.2">
      <c r="A54" s="127"/>
      <c r="B54" s="52" t="s">
        <v>21</v>
      </c>
      <c r="C54" s="3" t="n">
        <v>55796.0</v>
      </c>
      <c r="D54" s="3" t="n">
        <v>55944.0</v>
      </c>
      <c r="E54" s="3" t="n">
        <v>55539.0</v>
      </c>
      <c r="F54" s="3" t="n">
        <v>54689.0</v>
      </c>
      <c r="G54" s="3" t="n">
        <v>53255.0</v>
      </c>
      <c r="H54" s="3" t="n">
        <v>51069.0</v>
      </c>
      <c r="I54" s="3" t="n">
        <v>49403.0</v>
      </c>
      <c r="J54" s="3" t="n">
        <v>47881.0</v>
      </c>
      <c r="K54" s="3" t="n">
        <v>46730.0</v>
      </c>
      <c r="L54" s="3" t="n">
        <v>45904.0</v>
      </c>
      <c r="M54" s="3" t="n">
        <v>45797.0</v>
      </c>
      <c r="N54" s="3" t="n">
        <v>45876.0</v>
      </c>
      <c r="O54" s="3" t="n">
        <v>45865.0</v>
      </c>
      <c r="P54" s="3" t="n">
        <v>45819.0</v>
      </c>
      <c r="Q54" s="3" t="n">
        <v>45760.0</v>
      </c>
      <c r="R54" s="3" t="n">
        <v>45748.0</v>
      </c>
      <c r="S54" s="3" t="n">
        <v>45729.0</v>
      </c>
      <c r="T54" s="3" t="n">
        <v>45681.0</v>
      </c>
      <c r="U54" s="3" t="n">
        <v>45629.0</v>
      </c>
      <c r="V54" s="3" t="n">
        <v>45607.0</v>
      </c>
      <c r="W54" s="3" t="n">
        <v>45631.0</v>
      </c>
      <c r="X54" s="3" t="n">
        <v>45747.0</v>
      </c>
      <c r="Y54" s="3" t="n">
        <v>45928.0</v>
      </c>
      <c r="Z54" s="3" t="n">
        <v>46173.0</v>
      </c>
      <c r="AA54" s="3" t="n">
        <v>46460.0</v>
      </c>
      <c r="AB54" s="3" t="n">
        <v>46760.0</v>
      </c>
      <c r="AC54" s="3" t="n">
        <v>47019.0</v>
      </c>
      <c r="AD54" s="3" t="n">
        <v>47238.0</v>
      </c>
      <c r="AE54" s="3" t="n">
        <v>47369.0</v>
      </c>
      <c r="AF54" s="3" t="n">
        <v>47399.0</v>
      </c>
      <c r="AG54" s="3" t="n">
        <v>47321.0</v>
      </c>
      <c r="AH54" s="3" t="n">
        <v>47165.0</v>
      </c>
      <c r="AI54" s="3" t="n">
        <v>46909.0</v>
      </c>
      <c r="AJ54" s="3" t="n">
        <v>46568.0</v>
      </c>
      <c r="AK54" s="3" t="n">
        <v>46160.0</v>
      </c>
      <c r="AL54" s="3" t="n">
        <v>45699.0</v>
      </c>
      <c r="AM54" s="3" t="n">
        <v>45193.0</v>
      </c>
      <c r="AN54" s="3" t="n">
        <v>44660.0</v>
      </c>
      <c r="AO54" s="3" t="n">
        <v>44115.0</v>
      </c>
    </row>
    <row r="55" spans="1:41" x14ac:dyDescent="0.2">
      <c r="A55" s="127"/>
      <c r="B55" s="52" t="s">
        <v>22</v>
      </c>
      <c r="C55" s="3" t="n">
        <v>60940.0</v>
      </c>
      <c r="D55" s="3" t="n">
        <v>59586.0</v>
      </c>
      <c r="E55" s="3" t="n">
        <v>57983.0</v>
      </c>
      <c r="F55" s="3" t="n">
        <v>56466.0</v>
      </c>
      <c r="G55" s="3" t="n">
        <v>56046.0</v>
      </c>
      <c r="H55" s="3" t="n">
        <v>56677.0</v>
      </c>
      <c r="I55" s="3" t="n">
        <v>57767.0</v>
      </c>
      <c r="J55" s="3" t="n">
        <v>57824.0</v>
      </c>
      <c r="K55" s="3" t="n">
        <v>57151.0</v>
      </c>
      <c r="L55" s="3" t="n">
        <v>55782.0</v>
      </c>
      <c r="M55" s="3" t="n">
        <v>52949.0</v>
      </c>
      <c r="N55" s="3" t="n">
        <v>50397.0</v>
      </c>
      <c r="O55" s="3" t="n">
        <v>48462.0</v>
      </c>
      <c r="P55" s="3" t="n">
        <v>47152.0</v>
      </c>
      <c r="Q55" s="3" t="n">
        <v>46276.0</v>
      </c>
      <c r="R55" s="3" t="n">
        <v>46155.0</v>
      </c>
      <c r="S55" s="3" t="n">
        <v>46236.0</v>
      </c>
      <c r="T55" s="3" t="n">
        <v>46235.0</v>
      </c>
      <c r="U55" s="3" t="n">
        <v>46197.0</v>
      </c>
      <c r="V55" s="3" t="n">
        <v>46142.0</v>
      </c>
      <c r="W55" s="3" t="n">
        <v>46132.0</v>
      </c>
      <c r="X55" s="3" t="n">
        <v>46113.0</v>
      </c>
      <c r="Y55" s="3" t="n">
        <v>46061.0</v>
      </c>
      <c r="Z55" s="3" t="n">
        <v>46008.0</v>
      </c>
      <c r="AA55" s="3" t="n">
        <v>45989.0</v>
      </c>
      <c r="AB55" s="3" t="n">
        <v>46018.0</v>
      </c>
      <c r="AC55" s="3" t="n">
        <v>46137.0</v>
      </c>
      <c r="AD55" s="3" t="n">
        <v>46333.0</v>
      </c>
      <c r="AE55" s="3" t="n">
        <v>46587.0</v>
      </c>
      <c r="AF55" s="3" t="n">
        <v>46891.0</v>
      </c>
      <c r="AG55" s="3" t="n">
        <v>47201.0</v>
      </c>
      <c r="AH55" s="3" t="n">
        <v>47472.0</v>
      </c>
      <c r="AI55" s="3" t="n">
        <v>47699.0</v>
      </c>
      <c r="AJ55" s="3" t="n">
        <v>47838.0</v>
      </c>
      <c r="AK55" s="3" t="n">
        <v>47871.0</v>
      </c>
      <c r="AL55" s="3" t="n">
        <v>47801.0</v>
      </c>
      <c r="AM55" s="3" t="n">
        <v>47656.0</v>
      </c>
      <c r="AN55" s="3" t="n">
        <v>47413.0</v>
      </c>
      <c r="AO55" s="3" t="n">
        <v>47085.0</v>
      </c>
    </row>
    <row r="56" spans="1:41" x14ac:dyDescent="0.2">
      <c r="A56" s="127"/>
      <c r="B56" s="52" t="s">
        <v>23</v>
      </c>
      <c r="C56" s="3" t="n">
        <v>53834.0</v>
      </c>
      <c r="D56" s="3" t="n">
        <v>56113.0</v>
      </c>
      <c r="E56" s="3" t="n">
        <v>58214.0</v>
      </c>
      <c r="F56" s="3" t="n">
        <v>60137.0</v>
      </c>
      <c r="G56" s="3" t="n">
        <v>60659.0</v>
      </c>
      <c r="H56" s="3" t="n">
        <v>61501.0</v>
      </c>
      <c r="I56" s="3" t="n">
        <v>60990.0</v>
      </c>
      <c r="J56" s="3" t="n">
        <v>59808.0</v>
      </c>
      <c r="K56" s="3" t="n">
        <v>58511.0</v>
      </c>
      <c r="L56" s="3" t="n">
        <v>58211.0</v>
      </c>
      <c r="M56" s="3" t="n">
        <v>58294.0</v>
      </c>
      <c r="N56" s="3" t="n">
        <v>58518.0</v>
      </c>
      <c r="O56" s="3" t="n">
        <v>58184.0</v>
      </c>
      <c r="P56" s="3" t="n">
        <v>57337.0</v>
      </c>
      <c r="Q56" s="3" t="n">
        <v>55872.0</v>
      </c>
      <c r="R56" s="3" t="n">
        <v>53001.0</v>
      </c>
      <c r="S56" s="3" t="n">
        <v>50460.0</v>
      </c>
      <c r="T56" s="3" t="n">
        <v>48544.0</v>
      </c>
      <c r="U56" s="3" t="n">
        <v>47260.0</v>
      </c>
      <c r="V56" s="3" t="n">
        <v>46397.0</v>
      </c>
      <c r="W56" s="3" t="n">
        <v>46291.0</v>
      </c>
      <c r="X56" s="3" t="n">
        <v>46377.0</v>
      </c>
      <c r="Y56" s="3" t="n">
        <v>46380.0</v>
      </c>
      <c r="Z56" s="3" t="n">
        <v>46344.0</v>
      </c>
      <c r="AA56" s="3" t="n">
        <v>46293.0</v>
      </c>
      <c r="AB56" s="3" t="n">
        <v>46282.0</v>
      </c>
      <c r="AC56" s="3" t="n">
        <v>46267.0</v>
      </c>
      <c r="AD56" s="3" t="n">
        <v>46214.0</v>
      </c>
      <c r="AE56" s="3" t="n">
        <v>46162.0</v>
      </c>
      <c r="AF56" s="3" t="n">
        <v>46143.0</v>
      </c>
      <c r="AG56" s="3" t="n">
        <v>46171.0</v>
      </c>
      <c r="AH56" s="3" t="n">
        <v>46289.0</v>
      </c>
      <c r="AI56" s="3" t="n">
        <v>46483.0</v>
      </c>
      <c r="AJ56" s="3" t="n">
        <v>46739.0</v>
      </c>
      <c r="AK56" s="3" t="n">
        <v>47047.0</v>
      </c>
      <c r="AL56" s="3" t="n">
        <v>47362.0</v>
      </c>
      <c r="AM56" s="3" t="n">
        <v>47636.0</v>
      </c>
      <c r="AN56" s="3" t="n">
        <v>47861.0</v>
      </c>
      <c r="AO56" s="3" t="n">
        <v>48000.0</v>
      </c>
    </row>
    <row r="57" spans="1:41" x14ac:dyDescent="0.2">
      <c r="A57" s="127"/>
      <c r="B57" s="52" t="s">
        <v>24</v>
      </c>
      <c r="C57" s="3" t="n">
        <v>53762.0</v>
      </c>
      <c r="D57" s="3" t="n">
        <v>52628.0</v>
      </c>
      <c r="E57" s="3" t="n">
        <v>52211.0</v>
      </c>
      <c r="F57" s="3" t="n">
        <v>51958.0</v>
      </c>
      <c r="G57" s="3" t="n">
        <v>52595.0</v>
      </c>
      <c r="H57" s="3" t="n">
        <v>54387.0</v>
      </c>
      <c r="I57" s="3" t="n">
        <v>57484.0</v>
      </c>
      <c r="J57" s="3" t="n">
        <v>59996.0</v>
      </c>
      <c r="K57" s="3" t="n">
        <v>62075.0</v>
      </c>
      <c r="L57" s="3" t="n">
        <v>62654.0</v>
      </c>
      <c r="M57" s="3" t="n">
        <v>62923.0</v>
      </c>
      <c r="N57" s="3" t="n">
        <v>61611.0</v>
      </c>
      <c r="O57" s="3" t="n">
        <v>60074.0</v>
      </c>
      <c r="P57" s="3" t="n">
        <v>58647.0</v>
      </c>
      <c r="Q57" s="3" t="n">
        <v>58293.0</v>
      </c>
      <c r="R57" s="3" t="n">
        <v>58352.0</v>
      </c>
      <c r="S57" s="3" t="n">
        <v>58583.0</v>
      </c>
      <c r="T57" s="3" t="n">
        <v>58255.0</v>
      </c>
      <c r="U57" s="3" t="n">
        <v>57416.0</v>
      </c>
      <c r="V57" s="3" t="n">
        <v>55965.0</v>
      </c>
      <c r="W57" s="3" t="n">
        <v>53100.0</v>
      </c>
      <c r="X57" s="3" t="n">
        <v>50578.0</v>
      </c>
      <c r="Y57" s="3" t="n">
        <v>48670.0</v>
      </c>
      <c r="Z57" s="3" t="n">
        <v>47404.0</v>
      </c>
      <c r="AA57" s="3" t="n">
        <v>46552.0</v>
      </c>
      <c r="AB57" s="3" t="n">
        <v>46468.0</v>
      </c>
      <c r="AC57" s="3" t="n">
        <v>46560.0</v>
      </c>
      <c r="AD57" s="3" t="n">
        <v>46575.0</v>
      </c>
      <c r="AE57" s="3" t="n">
        <v>46546.0</v>
      </c>
      <c r="AF57" s="3" t="n">
        <v>46495.0</v>
      </c>
      <c r="AG57" s="3" t="n">
        <v>46486.0</v>
      </c>
      <c r="AH57" s="3" t="n">
        <v>46468.0</v>
      </c>
      <c r="AI57" s="3" t="n">
        <v>46418.0</v>
      </c>
      <c r="AJ57" s="3" t="n">
        <v>46370.0</v>
      </c>
      <c r="AK57" s="3" t="n">
        <v>46350.0</v>
      </c>
      <c r="AL57" s="3" t="n">
        <v>46380.0</v>
      </c>
      <c r="AM57" s="3" t="n">
        <v>46500.0</v>
      </c>
      <c r="AN57" s="3" t="n">
        <v>46694.0</v>
      </c>
      <c r="AO57" s="3" t="n">
        <v>46957.0</v>
      </c>
    </row>
    <row r="58" spans="1:41" x14ac:dyDescent="0.2">
      <c r="A58" s="127"/>
      <c r="B58" s="52" t="s">
        <v>25</v>
      </c>
      <c r="C58" s="3" t="n">
        <v>63287.0</v>
      </c>
      <c r="D58" s="3" t="n">
        <v>60471.0</v>
      </c>
      <c r="E58" s="3" t="n">
        <v>58043.0</v>
      </c>
      <c r="F58" s="3" t="n">
        <v>56167.0</v>
      </c>
      <c r="G58" s="3" t="n">
        <v>54639.0</v>
      </c>
      <c r="H58" s="3" t="n">
        <v>53747.0</v>
      </c>
      <c r="I58" s="3" t="n">
        <v>53348.0</v>
      </c>
      <c r="J58" s="3" t="n">
        <v>53268.0</v>
      </c>
      <c r="K58" s="3" t="n">
        <v>53154.0</v>
      </c>
      <c r="L58" s="3" t="n">
        <v>53838.0</v>
      </c>
      <c r="M58" s="3" t="n">
        <v>55119.0</v>
      </c>
      <c r="N58" s="3" t="n">
        <v>57475.0</v>
      </c>
      <c r="O58" s="3" t="n">
        <v>59643.0</v>
      </c>
      <c r="P58" s="3" t="n">
        <v>61573.0</v>
      </c>
      <c r="Q58" s="3" t="n">
        <v>62081.0</v>
      </c>
      <c r="R58" s="3" t="n">
        <v>62321.0</v>
      </c>
      <c r="S58" s="3" t="n">
        <v>61032.0</v>
      </c>
      <c r="T58" s="3" t="n">
        <v>59538.0</v>
      </c>
      <c r="U58" s="3" t="n">
        <v>58165.0</v>
      </c>
      <c r="V58" s="3" t="n">
        <v>57856.0</v>
      </c>
      <c r="W58" s="3" t="n">
        <v>57954.0</v>
      </c>
      <c r="X58" s="3" t="n">
        <v>58209.0</v>
      </c>
      <c r="Y58" s="3" t="n">
        <v>57895.0</v>
      </c>
      <c r="Z58" s="3" t="n">
        <v>57052.0</v>
      </c>
      <c r="AA58" s="3" t="n">
        <v>55604.0</v>
      </c>
      <c r="AB58" s="3" t="n">
        <v>52747.0</v>
      </c>
      <c r="AC58" s="3" t="n">
        <v>50273.0</v>
      </c>
      <c r="AD58" s="3" t="n">
        <v>48412.0</v>
      </c>
      <c r="AE58" s="3" t="n">
        <v>47198.0</v>
      </c>
      <c r="AF58" s="3" t="n">
        <v>46416.0</v>
      </c>
      <c r="AG58" s="3" t="n">
        <v>46387.0</v>
      </c>
      <c r="AH58" s="3" t="n">
        <v>46507.0</v>
      </c>
      <c r="AI58" s="3" t="n">
        <v>46531.0</v>
      </c>
      <c r="AJ58" s="3" t="n">
        <v>46502.0</v>
      </c>
      <c r="AK58" s="3" t="n">
        <v>46452.0</v>
      </c>
      <c r="AL58" s="3" t="n">
        <v>46445.0</v>
      </c>
      <c r="AM58" s="3" t="n">
        <v>46426.0</v>
      </c>
      <c r="AN58" s="3" t="n">
        <v>46373.0</v>
      </c>
      <c r="AO58" s="3" t="n">
        <v>46321.0</v>
      </c>
    </row>
    <row r="59" spans="1:41" x14ac:dyDescent="0.2">
      <c r="A59" s="127"/>
      <c r="B59" s="52" t="s">
        <v>26</v>
      </c>
      <c r="C59" s="3" t="n">
        <v>75098.0</v>
      </c>
      <c r="D59" s="3" t="n">
        <v>72828.0</v>
      </c>
      <c r="E59" s="3" t="n">
        <v>70410.0</v>
      </c>
      <c r="F59" s="3" t="n">
        <v>67586.0</v>
      </c>
      <c r="G59" s="3" t="n">
        <v>64528.0</v>
      </c>
      <c r="H59" s="3" t="n">
        <v>62611.0</v>
      </c>
      <c r="I59" s="3" t="n">
        <v>60644.0</v>
      </c>
      <c r="J59" s="3" t="n">
        <v>58599.0</v>
      </c>
      <c r="K59" s="3" t="n">
        <v>56840.0</v>
      </c>
      <c r="L59" s="3" t="n">
        <v>55303.0</v>
      </c>
      <c r="M59" s="3" t="n">
        <v>53903.0</v>
      </c>
      <c r="N59" s="3" t="n">
        <v>52792.0</v>
      </c>
      <c r="O59" s="3" t="n">
        <v>52364.0</v>
      </c>
      <c r="P59" s="3" t="n">
        <v>52112.0</v>
      </c>
      <c r="Q59" s="3" t="n">
        <v>52714.0</v>
      </c>
      <c r="R59" s="3" t="n">
        <v>53936.0</v>
      </c>
      <c r="S59" s="3" t="n">
        <v>56241.0</v>
      </c>
      <c r="T59" s="3" t="n">
        <v>58375.0</v>
      </c>
      <c r="U59" s="3" t="n">
        <v>60283.0</v>
      </c>
      <c r="V59" s="3" t="n">
        <v>60794.0</v>
      </c>
      <c r="W59" s="3" t="n">
        <v>61057.0</v>
      </c>
      <c r="X59" s="3" t="n">
        <v>59812.0</v>
      </c>
      <c r="Y59" s="3" t="n">
        <v>58383.0</v>
      </c>
      <c r="Z59" s="3" t="n">
        <v>57078.0</v>
      </c>
      <c r="AA59" s="3" t="n">
        <v>56819.0</v>
      </c>
      <c r="AB59" s="3" t="n">
        <v>56953.0</v>
      </c>
      <c r="AC59" s="3" t="n">
        <v>57222.0</v>
      </c>
      <c r="AD59" s="3" t="n">
        <v>56908.0</v>
      </c>
      <c r="AE59" s="3" t="n">
        <v>56081.0</v>
      </c>
      <c r="AF59" s="3" t="n">
        <v>54668.0</v>
      </c>
      <c r="AG59" s="3" t="n">
        <v>51875.0</v>
      </c>
      <c r="AH59" s="3" t="n">
        <v>49492.0</v>
      </c>
      <c r="AI59" s="3" t="n">
        <v>47720.0</v>
      </c>
      <c r="AJ59" s="3" t="n">
        <v>46585.0</v>
      </c>
      <c r="AK59" s="3" t="n">
        <v>45846.0</v>
      </c>
      <c r="AL59" s="3" t="n">
        <v>45856.0</v>
      </c>
      <c r="AM59" s="3" t="n">
        <v>45981.0</v>
      </c>
      <c r="AN59" s="3" t="n">
        <v>46011.0</v>
      </c>
      <c r="AO59" s="3" t="n">
        <v>45984.0</v>
      </c>
    </row>
    <row r="60" spans="1:41" x14ac:dyDescent="0.2">
      <c r="A60" s="127"/>
      <c r="B60" s="52" t="s">
        <v>27</v>
      </c>
      <c r="C60" s="3" t="n">
        <v>89890.0</v>
      </c>
      <c r="D60" s="3" t="n">
        <v>85553.0</v>
      </c>
      <c r="E60" s="3" t="n">
        <v>81925.0</v>
      </c>
      <c r="F60" s="3" t="n">
        <v>78908.0</v>
      </c>
      <c r="G60" s="3" t="n">
        <v>76638.0</v>
      </c>
      <c r="H60" s="3" t="n">
        <v>74963.0</v>
      </c>
      <c r="I60" s="3" t="n">
        <v>73669.0</v>
      </c>
      <c r="J60" s="3" t="n">
        <v>71686.0</v>
      </c>
      <c r="K60" s="3" t="n">
        <v>68993.0</v>
      </c>
      <c r="L60" s="3" t="n">
        <v>65983.0</v>
      </c>
      <c r="M60" s="3" t="n">
        <v>63486.0</v>
      </c>
      <c r="N60" s="3" t="n">
        <v>60725.0</v>
      </c>
      <c r="O60" s="3" t="n">
        <v>58311.0</v>
      </c>
      <c r="P60" s="3" t="n">
        <v>56397.0</v>
      </c>
      <c r="Q60" s="3" t="n">
        <v>54776.0</v>
      </c>
      <c r="R60" s="3" t="n">
        <v>53349.0</v>
      </c>
      <c r="S60" s="3" t="n">
        <v>52206.0</v>
      </c>
      <c r="T60" s="3" t="n">
        <v>51770.0</v>
      </c>
      <c r="U60" s="3" t="n">
        <v>51522.0</v>
      </c>
      <c r="V60" s="3" t="n">
        <v>52117.0</v>
      </c>
      <c r="W60" s="3" t="n">
        <v>53307.0</v>
      </c>
      <c r="X60" s="3" t="n">
        <v>55605.0</v>
      </c>
      <c r="Y60" s="3" t="n">
        <v>57733.0</v>
      </c>
      <c r="Z60" s="3" t="n">
        <v>59632.0</v>
      </c>
      <c r="AA60" s="3" t="n">
        <v>60151.0</v>
      </c>
      <c r="AB60" s="3" t="n">
        <v>60447.0</v>
      </c>
      <c r="AC60" s="3" t="n">
        <v>59217.0</v>
      </c>
      <c r="AD60" s="3" t="n">
        <v>57841.0</v>
      </c>
      <c r="AE60" s="3" t="n">
        <v>56577.0</v>
      </c>
      <c r="AF60" s="3" t="n">
        <v>56346.0</v>
      </c>
      <c r="AG60" s="3" t="n">
        <v>56499.0</v>
      </c>
      <c r="AH60" s="3" t="n">
        <v>56786.0</v>
      </c>
      <c r="AI60" s="3" t="n">
        <v>56484.0</v>
      </c>
      <c r="AJ60" s="3" t="n">
        <v>55671.0</v>
      </c>
      <c r="AK60" s="3" t="n">
        <v>54271.0</v>
      </c>
      <c r="AL60" s="3" t="n">
        <v>51508.0</v>
      </c>
      <c r="AM60" s="3" t="n">
        <v>49172.0</v>
      </c>
      <c r="AN60" s="3" t="n">
        <v>47442.0</v>
      </c>
      <c r="AO60" s="3" t="n">
        <v>46355.0</v>
      </c>
    </row>
    <row r="61" spans="1:41" x14ac:dyDescent="0.2">
      <c r="A61" s="127"/>
      <c r="B61" s="52" t="s">
        <v>28</v>
      </c>
      <c r="C61" s="3" t="n">
        <v>94884.0</v>
      </c>
      <c r="D61" s="3" t="n">
        <v>95872.0</v>
      </c>
      <c r="E61" s="3" t="n">
        <v>95434.0</v>
      </c>
      <c r="F61" s="3" t="n">
        <v>94203.0</v>
      </c>
      <c r="G61" s="3" t="n">
        <v>92639.0</v>
      </c>
      <c r="H61" s="3" t="n">
        <v>89968.0</v>
      </c>
      <c r="I61" s="3" t="n">
        <v>86512.0</v>
      </c>
      <c r="J61" s="3" t="n">
        <v>83386.0</v>
      </c>
      <c r="K61" s="3" t="n">
        <v>80661.0</v>
      </c>
      <c r="L61" s="3" t="n">
        <v>78581.0</v>
      </c>
      <c r="M61" s="3" t="n">
        <v>76366.0</v>
      </c>
      <c r="N61" s="3" t="n">
        <v>74196.0</v>
      </c>
      <c r="O61" s="3" t="n">
        <v>71814.0</v>
      </c>
      <c r="P61" s="3" t="n">
        <v>68983.0</v>
      </c>
      <c r="Q61" s="3" t="n">
        <v>65915.0</v>
      </c>
      <c r="R61" s="3" t="n">
        <v>63381.0</v>
      </c>
      <c r="S61" s="3" t="n">
        <v>60624.0</v>
      </c>
      <c r="T61" s="3" t="n">
        <v>58200.0</v>
      </c>
      <c r="U61" s="3" t="n">
        <v>56311.0</v>
      </c>
      <c r="V61" s="3" t="n">
        <v>54705.0</v>
      </c>
      <c r="W61" s="3" t="n">
        <v>53299.0</v>
      </c>
      <c r="X61" s="3" t="n">
        <v>52157.0</v>
      </c>
      <c r="Y61" s="3" t="n">
        <v>51726.0</v>
      </c>
      <c r="Z61" s="3" t="n">
        <v>51466.0</v>
      </c>
      <c r="AA61" s="3" t="n">
        <v>52062.0</v>
      </c>
      <c r="AB61" s="3" t="n">
        <v>53252.0</v>
      </c>
      <c r="AC61" s="3" t="n">
        <v>55545.0</v>
      </c>
      <c r="AD61" s="3" t="n">
        <v>57661.0</v>
      </c>
      <c r="AE61" s="3" t="n">
        <v>59564.0</v>
      </c>
      <c r="AF61" s="3" t="n">
        <v>60089.0</v>
      </c>
      <c r="AG61" s="3" t="n">
        <v>60396.0</v>
      </c>
      <c r="AH61" s="3" t="n">
        <v>59190.0</v>
      </c>
      <c r="AI61" s="3" t="n">
        <v>57846.0</v>
      </c>
      <c r="AJ61" s="3" t="n">
        <v>56618.0</v>
      </c>
      <c r="AK61" s="3" t="n">
        <v>56408.0</v>
      </c>
      <c r="AL61" s="3" t="n">
        <v>56566.0</v>
      </c>
      <c r="AM61" s="3" t="n">
        <v>56859.0</v>
      </c>
      <c r="AN61" s="3" t="n">
        <v>56562.0</v>
      </c>
      <c r="AO61" s="3" t="n">
        <v>55746.0</v>
      </c>
    </row>
    <row r="62" spans="1:41" x14ac:dyDescent="0.2">
      <c r="A62" s="127"/>
      <c r="B62" s="52" t="s">
        <v>29</v>
      </c>
      <c r="C62" s="3" t="n">
        <v>91008.0</v>
      </c>
      <c r="D62" s="3" t="n">
        <v>92629.0</v>
      </c>
      <c r="E62" s="3" t="n">
        <v>93964.0</v>
      </c>
      <c r="F62" s="3" t="n">
        <v>94585.0</v>
      </c>
      <c r="G62" s="3" t="n">
        <v>93969.0</v>
      </c>
      <c r="H62" s="3" t="n">
        <v>94677.0</v>
      </c>
      <c r="I62" s="3" t="n">
        <v>96351.0</v>
      </c>
      <c r="J62" s="3" t="n">
        <v>96300.0</v>
      </c>
      <c r="K62" s="3" t="n">
        <v>95302.0</v>
      </c>
      <c r="L62" s="3" t="n">
        <v>93898.0</v>
      </c>
      <c r="M62" s="3" t="n">
        <v>90820.0</v>
      </c>
      <c r="N62" s="3" t="n">
        <v>86728.0</v>
      </c>
      <c r="O62" s="3" t="n">
        <v>83333.0</v>
      </c>
      <c r="P62" s="3" t="n">
        <v>80514.0</v>
      </c>
      <c r="Q62" s="3" t="n">
        <v>78403.0</v>
      </c>
      <c r="R62" s="3" t="n">
        <v>76178.0</v>
      </c>
      <c r="S62" s="3" t="n">
        <v>74022.0</v>
      </c>
      <c r="T62" s="3" t="n">
        <v>71646.0</v>
      </c>
      <c r="U62" s="3" t="n">
        <v>68836.0</v>
      </c>
      <c r="V62" s="3" t="n">
        <v>65782.0</v>
      </c>
      <c r="W62" s="3" t="n">
        <v>63264.0</v>
      </c>
      <c r="X62" s="3" t="n">
        <v>60525.0</v>
      </c>
      <c r="Y62" s="3" t="n">
        <v>58126.0</v>
      </c>
      <c r="Z62" s="3" t="n">
        <v>56254.0</v>
      </c>
      <c r="AA62" s="3" t="n">
        <v>54661.0</v>
      </c>
      <c r="AB62" s="3" t="n">
        <v>53251.0</v>
      </c>
      <c r="AC62" s="3" t="n">
        <v>52113.0</v>
      </c>
      <c r="AD62" s="3" t="n">
        <v>51677.0</v>
      </c>
      <c r="AE62" s="3" t="n">
        <v>51420.0</v>
      </c>
      <c r="AF62" s="3" t="n">
        <v>52014.0</v>
      </c>
      <c r="AG62" s="3" t="n">
        <v>53203.0</v>
      </c>
      <c r="AH62" s="3" t="n">
        <v>55506.0</v>
      </c>
      <c r="AI62" s="3" t="n">
        <v>57632.0</v>
      </c>
      <c r="AJ62" s="3" t="n">
        <v>59540.0</v>
      </c>
      <c r="AK62" s="3" t="n">
        <v>60080.0</v>
      </c>
      <c r="AL62" s="3" t="n">
        <v>60383.0</v>
      </c>
      <c r="AM62" s="3" t="n">
        <v>59186.0</v>
      </c>
      <c r="AN62" s="3" t="n">
        <v>57862.0</v>
      </c>
      <c r="AO62" s="3" t="n">
        <v>56643.0</v>
      </c>
    </row>
    <row r="63" spans="1:41" x14ac:dyDescent="0.2">
      <c r="A63" s="127"/>
      <c r="B63" s="52" t="s">
        <v>30</v>
      </c>
      <c r="C63" s="3" t="n">
        <v>78029.0</v>
      </c>
      <c r="D63" s="3" t="n">
        <v>80103.0</v>
      </c>
      <c r="E63" s="3" t="n">
        <v>82362.0</v>
      </c>
      <c r="F63" s="3" t="n">
        <v>85133.0</v>
      </c>
      <c r="G63" s="3" t="n">
        <v>87875.0</v>
      </c>
      <c r="H63" s="3" t="n">
        <v>90472.0</v>
      </c>
      <c r="I63" s="3" t="n">
        <v>92585.0</v>
      </c>
      <c r="J63" s="3" t="n">
        <v>94211.0</v>
      </c>
      <c r="K63" s="3" t="n">
        <v>95004.0</v>
      </c>
      <c r="L63" s="3" t="n">
        <v>94522.0</v>
      </c>
      <c r="M63" s="3" t="n">
        <v>94922.0</v>
      </c>
      <c r="N63" s="3" t="n">
        <v>96084.0</v>
      </c>
      <c r="O63" s="3" t="n">
        <v>95816.0</v>
      </c>
      <c r="P63" s="3" t="n">
        <v>94765.0</v>
      </c>
      <c r="Q63" s="3" t="n">
        <v>93373.0</v>
      </c>
      <c r="R63" s="3" t="n">
        <v>90334.0</v>
      </c>
      <c r="S63" s="3" t="n">
        <v>86299.0</v>
      </c>
      <c r="T63" s="3" t="n">
        <v>82975.0</v>
      </c>
      <c r="U63" s="3" t="n">
        <v>80198.0</v>
      </c>
      <c r="V63" s="3" t="n">
        <v>78117.0</v>
      </c>
      <c r="W63" s="3" t="n">
        <v>75921.0</v>
      </c>
      <c r="X63" s="3" t="n">
        <v>73791.0</v>
      </c>
      <c r="Y63" s="3" t="n">
        <v>71438.0</v>
      </c>
      <c r="Z63" s="3" t="n">
        <v>68634.0</v>
      </c>
      <c r="AA63" s="3" t="n">
        <v>65582.0</v>
      </c>
      <c r="AB63" s="3" t="n">
        <v>63072.0</v>
      </c>
      <c r="AC63" s="3" t="n">
        <v>60339.0</v>
      </c>
      <c r="AD63" s="3" t="n">
        <v>57949.0</v>
      </c>
      <c r="AE63" s="3" t="n">
        <v>56105.0</v>
      </c>
      <c r="AF63" s="3" t="n">
        <v>54522.0</v>
      </c>
      <c r="AG63" s="3" t="n">
        <v>53131.0</v>
      </c>
      <c r="AH63" s="3" t="n">
        <v>51986.0</v>
      </c>
      <c r="AI63" s="3" t="n">
        <v>51547.0</v>
      </c>
      <c r="AJ63" s="3" t="n">
        <v>51294.0</v>
      </c>
      <c r="AK63" s="3" t="n">
        <v>51894.0</v>
      </c>
      <c r="AL63" s="3" t="n">
        <v>53106.0</v>
      </c>
      <c r="AM63" s="3" t="n">
        <v>55419.0</v>
      </c>
      <c r="AN63" s="3" t="n">
        <v>57546.0</v>
      </c>
      <c r="AO63" s="3" t="n">
        <v>59433.0</v>
      </c>
    </row>
    <row r="64" spans="1:41" x14ac:dyDescent="0.2">
      <c r="A64" s="127"/>
      <c r="B64" s="52" t="s">
        <v>31</v>
      </c>
      <c r="C64" s="3" t="n">
        <v>73760.0</v>
      </c>
      <c r="D64" s="3" t="n">
        <v>73014.0</v>
      </c>
      <c r="E64" s="3" t="n">
        <v>73047.0</v>
      </c>
      <c r="F64" s="3" t="n">
        <v>73754.0</v>
      </c>
      <c r="G64" s="3" t="n">
        <v>75008.0</v>
      </c>
      <c r="H64" s="3" t="n">
        <v>77079.0</v>
      </c>
      <c r="I64" s="3" t="n">
        <v>79521.0</v>
      </c>
      <c r="J64" s="3" t="n">
        <v>81958.0</v>
      </c>
      <c r="K64" s="3" t="n">
        <v>84845.0</v>
      </c>
      <c r="L64" s="3" t="n">
        <v>87678.0</v>
      </c>
      <c r="M64" s="3" t="n">
        <v>90017.0</v>
      </c>
      <c r="N64" s="3" t="n">
        <v>91722.0</v>
      </c>
      <c r="O64" s="3" t="n">
        <v>93169.0</v>
      </c>
      <c r="P64" s="3" t="n">
        <v>93906.0</v>
      </c>
      <c r="Q64" s="3" t="n">
        <v>93446.0</v>
      </c>
      <c r="R64" s="3" t="n">
        <v>93869.0</v>
      </c>
      <c r="S64" s="3" t="n">
        <v>95061.0</v>
      </c>
      <c r="T64" s="3" t="n">
        <v>94845.0</v>
      </c>
      <c r="U64" s="3" t="n">
        <v>93843.0</v>
      </c>
      <c r="V64" s="3" t="n">
        <v>92497.0</v>
      </c>
      <c r="W64" s="3" t="n">
        <v>89526.0</v>
      </c>
      <c r="X64" s="3" t="n">
        <v>85564.0</v>
      </c>
      <c r="Y64" s="3" t="n">
        <v>82298.0</v>
      </c>
      <c r="Z64" s="3" t="n">
        <v>79579.0</v>
      </c>
      <c r="AA64" s="3" t="n">
        <v>77544.0</v>
      </c>
      <c r="AB64" s="3" t="n">
        <v>75398.0</v>
      </c>
      <c r="AC64" s="3" t="n">
        <v>73313.0</v>
      </c>
      <c r="AD64" s="3" t="n">
        <v>70990.0</v>
      </c>
      <c r="AE64" s="3" t="n">
        <v>68203.0</v>
      </c>
      <c r="AF64" s="3" t="n">
        <v>65203.0</v>
      </c>
      <c r="AG64" s="3" t="n">
        <v>62709.0</v>
      </c>
      <c r="AH64" s="3" t="n">
        <v>60020.0</v>
      </c>
      <c r="AI64" s="3" t="n">
        <v>57668.0</v>
      </c>
      <c r="AJ64" s="3" t="n">
        <v>55843.0</v>
      </c>
      <c r="AK64" s="3" t="n">
        <v>54276.0</v>
      </c>
      <c r="AL64" s="3" t="n">
        <v>52894.0</v>
      </c>
      <c r="AM64" s="3" t="n">
        <v>51755.0</v>
      </c>
      <c r="AN64" s="3" t="n">
        <v>51320.0</v>
      </c>
      <c r="AO64" s="3" t="n">
        <v>51084.0</v>
      </c>
    </row>
    <row r="65" spans="1:41" x14ac:dyDescent="0.2">
      <c r="A65" s="127"/>
      <c r="B65" s="52" t="s">
        <v>32</v>
      </c>
      <c r="C65" s="3" t="n">
        <v>87092.0</v>
      </c>
      <c r="D65" s="3" t="n">
        <v>82295.0</v>
      </c>
      <c r="E65" s="3" t="n">
        <v>78028.0</v>
      </c>
      <c r="F65" s="3" t="n">
        <v>74856.0</v>
      </c>
      <c r="G65" s="3" t="n">
        <v>72846.0</v>
      </c>
      <c r="H65" s="3" t="n">
        <v>71903.0</v>
      </c>
      <c r="I65" s="3" t="n">
        <v>71525.0</v>
      </c>
      <c r="J65" s="3" t="n">
        <v>71743.0</v>
      </c>
      <c r="K65" s="3" t="n">
        <v>72534.0</v>
      </c>
      <c r="L65" s="3" t="n">
        <v>73813.0</v>
      </c>
      <c r="M65" s="3" t="n">
        <v>75666.0</v>
      </c>
      <c r="N65" s="3" t="n">
        <v>77788.0</v>
      </c>
      <c r="O65" s="3" t="n">
        <v>80088.0</v>
      </c>
      <c r="P65" s="3" t="n">
        <v>82885.0</v>
      </c>
      <c r="Q65" s="3" t="n">
        <v>85658.0</v>
      </c>
      <c r="R65" s="3" t="n">
        <v>87986.0</v>
      </c>
      <c r="S65" s="3" t="n">
        <v>89683.0</v>
      </c>
      <c r="T65" s="3" t="n">
        <v>91141.0</v>
      </c>
      <c r="U65" s="3" t="n">
        <v>91927.0</v>
      </c>
      <c r="V65" s="3" t="n">
        <v>91522.0</v>
      </c>
      <c r="W65" s="3" t="n">
        <v>91988.0</v>
      </c>
      <c r="X65" s="3" t="n">
        <v>93213.0</v>
      </c>
      <c r="Y65" s="3" t="n">
        <v>93056.0</v>
      </c>
      <c r="Z65" s="3" t="n">
        <v>92116.0</v>
      </c>
      <c r="AA65" s="3" t="n">
        <v>90804.0</v>
      </c>
      <c r="AB65" s="3" t="n">
        <v>87923.0</v>
      </c>
      <c r="AC65" s="3" t="n">
        <v>84076.0</v>
      </c>
      <c r="AD65" s="3" t="n">
        <v>80917.0</v>
      </c>
      <c r="AE65" s="3" t="n">
        <v>78279.0</v>
      </c>
      <c r="AF65" s="3" t="n">
        <v>76314.0</v>
      </c>
      <c r="AG65" s="3" t="n">
        <v>74237.0</v>
      </c>
      <c r="AH65" s="3" t="n">
        <v>72217.0</v>
      </c>
      <c r="AI65" s="3" t="n">
        <v>69970.0</v>
      </c>
      <c r="AJ65" s="3" t="n">
        <v>67264.0</v>
      </c>
      <c r="AK65" s="3" t="n">
        <v>64339.0</v>
      </c>
      <c r="AL65" s="3" t="n">
        <v>61917.0</v>
      </c>
      <c r="AM65" s="3" t="n">
        <v>59317.0</v>
      </c>
      <c r="AN65" s="3" t="n">
        <v>57031.0</v>
      </c>
      <c r="AO65" s="3" t="n">
        <v>55253.0</v>
      </c>
    </row>
    <row r="66" spans="1:41" x14ac:dyDescent="0.2">
      <c r="A66" s="127"/>
      <c r="B66" s="53" t="s">
        <v>33</v>
      </c>
      <c r="C66" s="3" t="n">
        <v>97493.0</v>
      </c>
      <c r="D66" s="3" t="n">
        <v>96715.0</v>
      </c>
      <c r="E66" s="3" t="n">
        <v>95468.0</v>
      </c>
      <c r="F66" s="3" t="n">
        <v>92075.0</v>
      </c>
      <c r="G66" s="3" t="n">
        <v>88120.0</v>
      </c>
      <c r="H66" s="3" t="n">
        <v>83210.0</v>
      </c>
      <c r="I66" s="3" t="n">
        <v>78900.0</v>
      </c>
      <c r="J66" s="3" t="n">
        <v>75016.0</v>
      </c>
      <c r="K66" s="3" t="n">
        <v>72144.0</v>
      </c>
      <c r="L66" s="3" t="n">
        <v>70352.0</v>
      </c>
      <c r="M66" s="3" t="n">
        <v>69369.0</v>
      </c>
      <c r="N66" s="3" t="n">
        <v>68826.0</v>
      </c>
      <c r="O66" s="3" t="n">
        <v>68973.0</v>
      </c>
      <c r="P66" s="3" t="n">
        <v>69722.0</v>
      </c>
      <c r="Q66" s="3" t="n">
        <v>70975.0</v>
      </c>
      <c r="R66" s="3" t="n">
        <v>72800.0</v>
      </c>
      <c r="S66" s="3" t="n">
        <v>74904.0</v>
      </c>
      <c r="T66" s="3" t="n">
        <v>77180.0</v>
      </c>
      <c r="U66" s="3" t="n">
        <v>79935.0</v>
      </c>
      <c r="V66" s="3" t="n">
        <v>82664.0</v>
      </c>
      <c r="W66" s="3" t="n">
        <v>84970.0</v>
      </c>
      <c r="X66" s="3" t="n">
        <v>86647.0</v>
      </c>
      <c r="Y66" s="3" t="n">
        <v>88111.0</v>
      </c>
      <c r="Z66" s="3" t="n">
        <v>88924.0</v>
      </c>
      <c r="AA66" s="3" t="n">
        <v>88599.0</v>
      </c>
      <c r="AB66" s="3" t="n">
        <v>89112.0</v>
      </c>
      <c r="AC66" s="3" t="n">
        <v>90365.0</v>
      </c>
      <c r="AD66" s="3" t="n">
        <v>90256.0</v>
      </c>
      <c r="AE66" s="3" t="n">
        <v>89420.0</v>
      </c>
      <c r="AF66" s="3" t="n">
        <v>88198.0</v>
      </c>
      <c r="AG66" s="3" t="n">
        <v>85442.0</v>
      </c>
      <c r="AH66" s="3" t="n">
        <v>81773.0</v>
      </c>
      <c r="AI66" s="3" t="n">
        <v>78748.0</v>
      </c>
      <c r="AJ66" s="3" t="n">
        <v>76245.0</v>
      </c>
      <c r="AK66" s="3" t="n">
        <v>74393.0</v>
      </c>
      <c r="AL66" s="3" t="n">
        <v>72418.0</v>
      </c>
      <c r="AM66" s="3" t="n">
        <v>70495.0</v>
      </c>
      <c r="AN66" s="3" t="n">
        <v>68347.0</v>
      </c>
      <c r="AO66" s="3" t="n">
        <v>65757.0</v>
      </c>
    </row>
    <row r="67" spans="1:41" x14ac:dyDescent="0.2">
      <c r="A67" s="127"/>
      <c r="B67" s="52" t="s">
        <v>34</v>
      </c>
      <c r="C67" s="3" t="n">
        <v>85891.0</v>
      </c>
      <c r="D67" s="3" t="n">
        <v>87409.0</v>
      </c>
      <c r="E67" s="3" t="n">
        <v>88811.0</v>
      </c>
      <c r="F67" s="3" t="n">
        <v>90335.0</v>
      </c>
      <c r="G67" s="3" t="n">
        <v>90364.0</v>
      </c>
      <c r="H67" s="3" t="n">
        <v>90746.0</v>
      </c>
      <c r="I67" s="3" t="n">
        <v>90255.0</v>
      </c>
      <c r="J67" s="3" t="n">
        <v>89249.0</v>
      </c>
      <c r="K67" s="3" t="n">
        <v>86192.0</v>
      </c>
      <c r="L67" s="3" t="n">
        <v>82610.0</v>
      </c>
      <c r="M67" s="3" t="n">
        <v>78028.0</v>
      </c>
      <c r="N67" s="3" t="n">
        <v>73981.0</v>
      </c>
      <c r="O67" s="3" t="n">
        <v>70390.0</v>
      </c>
      <c r="P67" s="3" t="n">
        <v>67759.0</v>
      </c>
      <c r="Q67" s="3" t="n">
        <v>66145.0</v>
      </c>
      <c r="R67" s="3" t="n">
        <v>65259.0</v>
      </c>
      <c r="S67" s="3" t="n">
        <v>64794.0</v>
      </c>
      <c r="T67" s="3" t="n">
        <v>64996.0</v>
      </c>
      <c r="U67" s="3" t="n">
        <v>65776.0</v>
      </c>
      <c r="V67" s="3" t="n">
        <v>67041.0</v>
      </c>
      <c r="W67" s="3" t="n">
        <v>68845.0</v>
      </c>
      <c r="X67" s="3" t="n">
        <v>70906.0</v>
      </c>
      <c r="Y67" s="3" t="n">
        <v>73130.0</v>
      </c>
      <c r="Z67" s="3" t="n">
        <v>75800.0</v>
      </c>
      <c r="AA67" s="3" t="n">
        <v>78451.0</v>
      </c>
      <c r="AB67" s="3" t="n">
        <v>80692.0</v>
      </c>
      <c r="AC67" s="3" t="n">
        <v>82344.0</v>
      </c>
      <c r="AD67" s="3" t="n">
        <v>83804.0</v>
      </c>
      <c r="AE67" s="3" t="n">
        <v>84662.0</v>
      </c>
      <c r="AF67" s="3" t="n">
        <v>84436.0</v>
      </c>
      <c r="AG67" s="3" t="n">
        <v>85014.0</v>
      </c>
      <c r="AH67" s="3" t="n">
        <v>86303.0</v>
      </c>
      <c r="AI67" s="3" t="n">
        <v>86281.0</v>
      </c>
      <c r="AJ67" s="3" t="n">
        <v>85562.0</v>
      </c>
      <c r="AK67" s="3" t="n">
        <v>84448.0</v>
      </c>
      <c r="AL67" s="3" t="n">
        <v>81867.0</v>
      </c>
      <c r="AM67" s="3" t="n">
        <v>78413.0</v>
      </c>
      <c r="AN67" s="3" t="n">
        <v>75589.0</v>
      </c>
      <c r="AO67" s="3" t="n">
        <v>73233.0</v>
      </c>
    </row>
    <row r="68" spans="1:41" x14ac:dyDescent="0.2">
      <c r="A68" s="127"/>
      <c r="B68" s="52" t="s">
        <v>35</v>
      </c>
      <c r="C68" s="3" t="n">
        <v>56266.0</v>
      </c>
      <c r="D68" s="3" t="n">
        <v>61991.0</v>
      </c>
      <c r="E68" s="3" t="n">
        <v>67594.0</v>
      </c>
      <c r="F68" s="3" t="n">
        <v>73240.0</v>
      </c>
      <c r="G68" s="3" t="n">
        <v>74892.0</v>
      </c>
      <c r="H68" s="3" t="n">
        <v>76611.0</v>
      </c>
      <c r="I68" s="3" t="n">
        <v>78205.0</v>
      </c>
      <c r="J68" s="3" t="n">
        <v>79595.0</v>
      </c>
      <c r="K68" s="3" t="n">
        <v>81085.0</v>
      </c>
      <c r="L68" s="3" t="n">
        <v>81262.0</v>
      </c>
      <c r="M68" s="3" t="n">
        <v>81694.0</v>
      </c>
      <c r="N68" s="3" t="n">
        <v>81299.0</v>
      </c>
      <c r="O68" s="3" t="n">
        <v>80470.0</v>
      </c>
      <c r="P68" s="3" t="n">
        <v>77801.0</v>
      </c>
      <c r="Q68" s="3" t="n">
        <v>74648.0</v>
      </c>
      <c r="R68" s="3" t="n">
        <v>70610.0</v>
      </c>
      <c r="S68" s="3" t="n">
        <v>67036.0</v>
      </c>
      <c r="T68" s="3" t="n">
        <v>63914.0</v>
      </c>
      <c r="U68" s="3" t="n">
        <v>61634.0</v>
      </c>
      <c r="V68" s="3" t="n">
        <v>60259.0</v>
      </c>
      <c r="W68" s="3" t="n">
        <v>59523.0</v>
      </c>
      <c r="X68" s="3" t="n">
        <v>59185.0</v>
      </c>
      <c r="Y68" s="3" t="n">
        <v>59479.0</v>
      </c>
      <c r="Z68" s="3" t="n">
        <v>60287.0</v>
      </c>
      <c r="AA68" s="3" t="n">
        <v>61513.0</v>
      </c>
      <c r="AB68" s="3" t="n">
        <v>63255.0</v>
      </c>
      <c r="AC68" s="3" t="n">
        <v>65237.0</v>
      </c>
      <c r="AD68" s="3" t="n">
        <v>67356.0</v>
      </c>
      <c r="AE68" s="3" t="n">
        <v>69905.0</v>
      </c>
      <c r="AF68" s="3" t="n">
        <v>72460.0</v>
      </c>
      <c r="AG68" s="3" t="n">
        <v>74619.0</v>
      </c>
      <c r="AH68" s="3" t="n">
        <v>76243.0</v>
      </c>
      <c r="AI68" s="3" t="n">
        <v>77666.0</v>
      </c>
      <c r="AJ68" s="3" t="n">
        <v>78573.0</v>
      </c>
      <c r="AK68" s="3" t="n">
        <v>78463.0</v>
      </c>
      <c r="AL68" s="3" t="n">
        <v>79105.0</v>
      </c>
      <c r="AM68" s="3" t="n">
        <v>80419.0</v>
      </c>
      <c r="AN68" s="3" t="n">
        <v>80500.0</v>
      </c>
      <c r="AO68" s="3" t="n">
        <v>79907.0</v>
      </c>
    </row>
    <row r="69" spans="1:41" x14ac:dyDescent="0.2">
      <c r="A69" s="127"/>
      <c r="B69" s="52" t="s">
        <v>36</v>
      </c>
      <c r="C69" s="3" t="n">
        <v>36906.0</v>
      </c>
      <c r="D69" s="3" t="n">
        <v>36629.0</v>
      </c>
      <c r="E69" s="3" t="n">
        <v>36299.0</v>
      </c>
      <c r="F69" s="3" t="n">
        <v>36470.0</v>
      </c>
      <c r="G69" s="3" t="n">
        <v>41565.0</v>
      </c>
      <c r="H69" s="3" t="n">
        <v>46653.0</v>
      </c>
      <c r="I69" s="3" t="n">
        <v>51618.0</v>
      </c>
      <c r="J69" s="3" t="n">
        <v>56319.0</v>
      </c>
      <c r="K69" s="3" t="n">
        <v>60979.0</v>
      </c>
      <c r="L69" s="3" t="n">
        <v>62586.0</v>
      </c>
      <c r="M69" s="3" t="n">
        <v>64152.0</v>
      </c>
      <c r="N69" s="3" t="n">
        <v>65618.0</v>
      </c>
      <c r="O69" s="3" t="n">
        <v>66875.0</v>
      </c>
      <c r="P69" s="3" t="n">
        <v>68273.0</v>
      </c>
      <c r="Q69" s="3" t="n">
        <v>68600.0</v>
      </c>
      <c r="R69" s="3" t="n">
        <v>69127.0</v>
      </c>
      <c r="S69" s="3" t="n">
        <v>68923.0</v>
      </c>
      <c r="T69" s="3" t="n">
        <v>68340.0</v>
      </c>
      <c r="U69" s="3" t="n">
        <v>66191.0</v>
      </c>
      <c r="V69" s="3" t="n">
        <v>63631.0</v>
      </c>
      <c r="W69" s="3" t="n">
        <v>60320.0</v>
      </c>
      <c r="X69" s="3" t="n">
        <v>57422.0</v>
      </c>
      <c r="Y69" s="3" t="n">
        <v>54908.0</v>
      </c>
      <c r="Z69" s="3" t="n">
        <v>53098.0</v>
      </c>
      <c r="AA69" s="3" t="n">
        <v>52049.0</v>
      </c>
      <c r="AB69" s="3" t="n">
        <v>51536.0</v>
      </c>
      <c r="AC69" s="3" t="n">
        <v>51358.0</v>
      </c>
      <c r="AD69" s="3" t="n">
        <v>51708.0</v>
      </c>
      <c r="AE69" s="3" t="n">
        <v>52542.0</v>
      </c>
      <c r="AF69" s="3" t="n">
        <v>53744.0</v>
      </c>
      <c r="AG69" s="3" t="n">
        <v>55383.0</v>
      </c>
      <c r="AH69" s="3" t="n">
        <v>57250.0</v>
      </c>
      <c r="AI69" s="3" t="n">
        <v>59240.0</v>
      </c>
      <c r="AJ69" s="3" t="n">
        <v>61585.0</v>
      </c>
      <c r="AK69" s="3" t="n">
        <v>63956.0</v>
      </c>
      <c r="AL69" s="3" t="n">
        <v>65975.0</v>
      </c>
      <c r="AM69" s="3" t="n">
        <v>67532.0</v>
      </c>
      <c r="AN69" s="3" t="n">
        <v>68899.0</v>
      </c>
      <c r="AO69" s="3" t="n">
        <v>69808.0</v>
      </c>
    </row>
    <row r="70" spans="1:41" x14ac:dyDescent="0.2">
      <c r="A70" s="127"/>
      <c r="B70" s="52" t="s">
        <v>37</v>
      </c>
      <c r="C70" s="3" t="n">
        <v>26319.0</v>
      </c>
      <c r="D70" s="3" t="n">
        <v>26165.0</v>
      </c>
      <c r="E70" s="3" t="n">
        <v>26074.0</v>
      </c>
      <c r="F70" s="3" t="n">
        <v>25909.0</v>
      </c>
      <c r="G70" s="3" t="n">
        <v>25709.0</v>
      </c>
      <c r="H70" s="3" t="n">
        <v>25294.0</v>
      </c>
      <c r="I70" s="3" t="n">
        <v>25343.0</v>
      </c>
      <c r="J70" s="3" t="n">
        <v>25271.0</v>
      </c>
      <c r="K70" s="3" t="n">
        <v>25549.0</v>
      </c>
      <c r="L70" s="3" t="n">
        <v>29553.0</v>
      </c>
      <c r="M70" s="3" t="n">
        <v>33357.0</v>
      </c>
      <c r="N70" s="3" t="n">
        <v>37000.0</v>
      </c>
      <c r="O70" s="3" t="n">
        <v>40356.0</v>
      </c>
      <c r="P70" s="3" t="n">
        <v>43649.0</v>
      </c>
      <c r="Q70" s="3" t="n">
        <v>45115.0</v>
      </c>
      <c r="R70" s="3" t="n">
        <v>46482.0</v>
      </c>
      <c r="S70" s="3" t="n">
        <v>47726.0</v>
      </c>
      <c r="T70" s="3" t="n">
        <v>48824.0</v>
      </c>
      <c r="U70" s="3" t="n">
        <v>50028.0</v>
      </c>
      <c r="V70" s="3" t="n">
        <v>50501.0</v>
      </c>
      <c r="W70" s="3" t="n">
        <v>51126.0</v>
      </c>
      <c r="X70" s="3" t="n">
        <v>51175.0</v>
      </c>
      <c r="Y70" s="3" t="n">
        <v>50903.0</v>
      </c>
      <c r="Z70" s="3" t="n">
        <v>49447.0</v>
      </c>
      <c r="AA70" s="3" t="n">
        <v>47644.0</v>
      </c>
      <c r="AB70" s="3" t="n">
        <v>45363.0</v>
      </c>
      <c r="AC70" s="3" t="n">
        <v>43388.0</v>
      </c>
      <c r="AD70" s="3" t="n">
        <v>41691.0</v>
      </c>
      <c r="AE70" s="3" t="n">
        <v>40501.0</v>
      </c>
      <c r="AF70" s="3" t="n">
        <v>39886.0</v>
      </c>
      <c r="AG70" s="3" t="n">
        <v>39628.0</v>
      </c>
      <c r="AH70" s="3" t="n">
        <v>39667.0</v>
      </c>
      <c r="AI70" s="3" t="n">
        <v>40138.0</v>
      </c>
      <c r="AJ70" s="3" t="n">
        <v>40988.0</v>
      </c>
      <c r="AK70" s="3" t="n">
        <v>42106.0</v>
      </c>
      <c r="AL70" s="3" t="n">
        <v>43570.0</v>
      </c>
      <c r="AM70" s="3" t="n">
        <v>45202.0</v>
      </c>
      <c r="AN70" s="3" t="n">
        <v>46952.0</v>
      </c>
      <c r="AO70" s="3" t="n">
        <v>48982.0</v>
      </c>
    </row>
    <row r="71" spans="1:41" x14ac:dyDescent="0.2">
      <c r="A71" s="127"/>
      <c r="B71" s="52" t="s">
        <v>69</v>
      </c>
      <c r="C71" s="3" t="n">
        <v>12056.0</v>
      </c>
      <c r="D71" s="3" t="n">
        <v>12605.0</v>
      </c>
      <c r="E71" s="3" t="n">
        <v>12949.0</v>
      </c>
      <c r="F71" s="3" t="n">
        <v>13249.0</v>
      </c>
      <c r="G71" s="3" t="n">
        <v>13550.0</v>
      </c>
      <c r="H71" s="3" t="n">
        <v>13714.0</v>
      </c>
      <c r="I71" s="3" t="n">
        <v>13805.0</v>
      </c>
      <c r="J71" s="3" t="n">
        <v>13891.0</v>
      </c>
      <c r="K71" s="3" t="n">
        <v>13917.0</v>
      </c>
      <c r="L71" s="3" t="n">
        <v>13944.0</v>
      </c>
      <c r="M71" s="3" t="n">
        <v>13828.0</v>
      </c>
      <c r="N71" s="3" t="n">
        <v>13973.0</v>
      </c>
      <c r="O71" s="3" t="n">
        <v>14038.0</v>
      </c>
      <c r="P71" s="3" t="n">
        <v>14319.0</v>
      </c>
      <c r="Q71" s="3" t="n">
        <v>16914.0</v>
      </c>
      <c r="R71" s="3" t="n">
        <v>19275.0</v>
      </c>
      <c r="S71" s="3" t="n">
        <v>21489.0</v>
      </c>
      <c r="T71" s="3" t="n">
        <v>23480.0</v>
      </c>
      <c r="U71" s="3" t="n">
        <v>25431.0</v>
      </c>
      <c r="V71" s="3" t="n">
        <v>26533.0</v>
      </c>
      <c r="W71" s="3" t="n">
        <v>27557.0</v>
      </c>
      <c r="X71" s="3" t="n">
        <v>28514.0</v>
      </c>
      <c r="Y71" s="3" t="n">
        <v>29335.0</v>
      </c>
      <c r="Z71" s="3" t="n">
        <v>30275.0</v>
      </c>
      <c r="AA71" s="3" t="n">
        <v>30745.0</v>
      </c>
      <c r="AB71" s="3" t="n">
        <v>31342.0</v>
      </c>
      <c r="AC71" s="3" t="n">
        <v>31564.0</v>
      </c>
      <c r="AD71" s="3" t="n">
        <v>31535.0</v>
      </c>
      <c r="AE71" s="3" t="n">
        <v>30802.0</v>
      </c>
      <c r="AF71" s="3" t="n">
        <v>29833.0</v>
      </c>
      <c r="AG71" s="3" t="n">
        <v>28551.0</v>
      </c>
      <c r="AH71" s="3" t="n">
        <v>27519.0</v>
      </c>
      <c r="AI71" s="3" t="n">
        <v>26668.0</v>
      </c>
      <c r="AJ71" s="3" t="n">
        <v>26107.0</v>
      </c>
      <c r="AK71" s="3" t="n">
        <v>25903.0</v>
      </c>
      <c r="AL71" s="3" t="n">
        <v>25903.0</v>
      </c>
      <c r="AM71" s="3" t="n">
        <v>26121.0</v>
      </c>
      <c r="AN71" s="3" t="n">
        <v>26621.0</v>
      </c>
      <c r="AO71" s="3" t="n">
        <v>27352.0</v>
      </c>
    </row>
    <row r="72" spans="1:41" x14ac:dyDescent="0.2">
      <c r="A72" s="127"/>
      <c r="B72" s="55" t="s">
        <v>70</v>
      </c>
      <c r="C72" s="3" t="n">
        <v>2668.0</v>
      </c>
      <c r="D72" s="3" t="n">
        <v>2911.0</v>
      </c>
      <c r="E72" s="3" t="n">
        <v>3234.0</v>
      </c>
      <c r="F72" s="3" t="n">
        <v>3584.0</v>
      </c>
      <c r="G72" s="3" t="n">
        <v>3928.0</v>
      </c>
      <c r="H72" s="3" t="n">
        <v>4256.0</v>
      </c>
      <c r="I72" s="3" t="n">
        <v>4516.0</v>
      </c>
      <c r="J72" s="3" t="n">
        <v>4696.0</v>
      </c>
      <c r="K72" s="3" t="n">
        <v>4867.0</v>
      </c>
      <c r="L72" s="3" t="n">
        <v>5046.0</v>
      </c>
      <c r="M72" s="3" t="n">
        <v>5161.0</v>
      </c>
      <c r="N72" s="3" t="n">
        <v>5260.0</v>
      </c>
      <c r="O72" s="3" t="n">
        <v>5363.0</v>
      </c>
      <c r="P72" s="3" t="n">
        <v>5444.0</v>
      </c>
      <c r="Q72" s="3" t="n">
        <v>5535.0</v>
      </c>
      <c r="R72" s="3" t="n">
        <v>5553.0</v>
      </c>
      <c r="S72" s="3" t="n">
        <v>5672.0</v>
      </c>
      <c r="T72" s="3" t="n">
        <v>5769.0</v>
      </c>
      <c r="U72" s="3" t="n">
        <v>5974.0</v>
      </c>
      <c r="V72" s="3" t="n">
        <v>7278.0</v>
      </c>
      <c r="W72" s="3" t="n">
        <v>8407.0</v>
      </c>
      <c r="X72" s="3" t="n">
        <v>9448.0</v>
      </c>
      <c r="Y72" s="3" t="n">
        <v>10364.0</v>
      </c>
      <c r="Z72" s="3" t="n">
        <v>11253.0</v>
      </c>
      <c r="AA72" s="3" t="n">
        <v>11894.0</v>
      </c>
      <c r="AB72" s="3" t="n">
        <v>12501.0</v>
      </c>
      <c r="AC72" s="3" t="n">
        <v>13067.0</v>
      </c>
      <c r="AD72" s="3" t="n">
        <v>13540.0</v>
      </c>
      <c r="AE72" s="3" t="n">
        <v>14126.0</v>
      </c>
      <c r="AF72" s="3" t="n">
        <v>14489.0</v>
      </c>
      <c r="AG72" s="3" t="n">
        <v>14917.0</v>
      </c>
      <c r="AH72" s="3" t="n">
        <v>15164.0</v>
      </c>
      <c r="AI72" s="3" t="n">
        <v>15275.0</v>
      </c>
      <c r="AJ72" s="3" t="n">
        <v>15050.0</v>
      </c>
      <c r="AK72" s="3" t="n">
        <v>14697.0</v>
      </c>
      <c r="AL72" s="3" t="n">
        <v>14199.0</v>
      </c>
      <c r="AM72" s="3" t="n">
        <v>13842.0</v>
      </c>
      <c r="AN72" s="3" t="n">
        <v>13591.0</v>
      </c>
      <c r="AO72" s="3" t="n">
        <v>13422.0</v>
      </c>
    </row>
    <row r="73" spans="1:41" x14ac:dyDescent="0.2">
      <c r="A73" s="128"/>
      <c r="B73" s="54" t="s">
        <v>68</v>
      </c>
      <c r="C73" s="4" t="n">
        <v>265.0</v>
      </c>
      <c r="D73" s="4" t="n">
        <v>310.0</v>
      </c>
      <c r="E73" s="4" t="n">
        <v>359.0</v>
      </c>
      <c r="F73" s="4" t="n">
        <v>426.0</v>
      </c>
      <c r="G73" s="4" t="n">
        <v>491.0</v>
      </c>
      <c r="H73" s="4" t="n">
        <v>558.0</v>
      </c>
      <c r="I73" s="4" t="n">
        <v>624.0</v>
      </c>
      <c r="J73" s="4" t="n">
        <v>713.0</v>
      </c>
      <c r="K73" s="4" t="n">
        <v>816.0</v>
      </c>
      <c r="L73" s="4" t="n">
        <v>914.0</v>
      </c>
      <c r="M73" s="4" t="n">
        <v>1014.0</v>
      </c>
      <c r="N73" s="4" t="n">
        <v>1083.0</v>
      </c>
      <c r="O73" s="4" t="n">
        <v>1150.0</v>
      </c>
      <c r="P73" s="4" t="n">
        <v>1223.0</v>
      </c>
      <c r="Q73" s="4" t="n">
        <v>1303.0</v>
      </c>
      <c r="R73" s="4" t="n">
        <v>1369.0</v>
      </c>
      <c r="S73" s="4" t="n">
        <v>1420.0</v>
      </c>
      <c r="T73" s="4" t="n">
        <v>1481.0</v>
      </c>
      <c r="U73" s="4" t="n">
        <v>1537.0</v>
      </c>
      <c r="V73" s="4" t="n">
        <v>1604.0</v>
      </c>
      <c r="W73" s="4" t="n">
        <v>1643.0</v>
      </c>
      <c r="X73" s="4" t="n">
        <v>1716.0</v>
      </c>
      <c r="Y73" s="4" t="n">
        <v>1778.0</v>
      </c>
      <c r="Z73" s="4" t="n">
        <v>1881.0</v>
      </c>
      <c r="AA73" s="4" t="n">
        <v>2331.0</v>
      </c>
      <c r="AB73" s="4" t="n">
        <v>2693.0</v>
      </c>
      <c r="AC73" s="4" t="n">
        <v>3022.0</v>
      </c>
      <c r="AD73" s="4" t="n">
        <v>3296.0</v>
      </c>
      <c r="AE73" s="4" t="n">
        <v>3598.0</v>
      </c>
      <c r="AF73" s="4" t="n">
        <v>3946.0</v>
      </c>
      <c r="AG73" s="4" t="n">
        <v>4246.0</v>
      </c>
      <c r="AH73" s="4" t="n">
        <v>4547.0</v>
      </c>
      <c r="AI73" s="4" t="n">
        <v>4801.0</v>
      </c>
      <c r="AJ73" s="4" t="n">
        <v>5120.0</v>
      </c>
      <c r="AK73" s="4" t="n">
        <v>5378.0</v>
      </c>
      <c r="AL73" s="4" t="n">
        <v>5650.0</v>
      </c>
      <c r="AM73" s="4" t="n">
        <v>5866.0</v>
      </c>
      <c r="AN73" s="4" t="n">
        <v>6022.0</v>
      </c>
      <c r="AO73" s="4" t="n">
        <v>6069.0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2378483.0</v>
      </c>
      <c r="D8" s="57" t="n">
        <v>2367186.0</v>
      </c>
      <c r="E8" s="57" t="n">
        <v>2356429.0</v>
      </c>
      <c r="F8" s="57" t="n">
        <v>2346061.0</v>
      </c>
      <c r="G8" s="57" t="n">
        <v>2336086.0</v>
      </c>
      <c r="H8" s="57" t="n">
        <v>2335800.0</v>
      </c>
      <c r="I8" s="57" t="n">
        <v>2339227.0</v>
      </c>
      <c r="J8" s="57" t="n">
        <v>2335148.0</v>
      </c>
      <c r="K8" s="57" t="n">
        <v>2327220.0</v>
      </c>
      <c r="L8" s="57" t="n">
        <v>2317911.0</v>
      </c>
      <c r="M8" s="57" t="n">
        <v>2307679.0</v>
      </c>
      <c r="N8" s="57" t="n">
        <v>2296835.0</v>
      </c>
      <c r="O8" s="57" t="n">
        <v>2285422.0</v>
      </c>
      <c r="P8" s="57" t="n">
        <v>2273732.0</v>
      </c>
      <c r="Q8" s="57" t="n">
        <v>2262021.0</v>
      </c>
      <c r="R8" s="57" t="n">
        <v>2250159.0</v>
      </c>
      <c r="S8" s="57" t="n">
        <v>2238184.0</v>
      </c>
      <c r="T8" s="57" t="n">
        <v>2226198.0</v>
      </c>
      <c r="U8" s="57" t="n">
        <v>2214221.0</v>
      </c>
      <c r="V8" s="57" t="n">
        <v>2202392.0</v>
      </c>
      <c r="W8" s="57" t="n">
        <v>2190610.0</v>
      </c>
      <c r="X8" s="57" t="n">
        <v>2178819.0</v>
      </c>
      <c r="Y8" s="57" t="n">
        <v>2167257.0</v>
      </c>
      <c r="Z8" s="57" t="n">
        <v>2155534.0</v>
      </c>
      <c r="AA8" s="57" t="n">
        <v>2143880.0</v>
      </c>
      <c r="AB8" s="57" t="n">
        <v>2132433.0</v>
      </c>
      <c r="AC8" s="57" t="n">
        <v>2121035.0</v>
      </c>
      <c r="AD8" s="57" t="n">
        <v>2109650.0</v>
      </c>
      <c r="AE8" s="57" t="n">
        <v>2098365.0</v>
      </c>
      <c r="AF8" s="57" t="n">
        <v>2087110.0</v>
      </c>
      <c r="AG8" s="57" t="n">
        <v>2075898.0</v>
      </c>
      <c r="AH8" s="57" t="n">
        <v>2064892.0</v>
      </c>
      <c r="AI8" s="57" t="n">
        <v>2053808.0</v>
      </c>
      <c r="AJ8" s="57" t="n">
        <v>2042960.0</v>
      </c>
      <c r="AK8" s="57" t="n">
        <v>2031942.0</v>
      </c>
      <c r="AL8" s="57" t="n">
        <v>2020969.0</v>
      </c>
      <c r="AM8" s="57" t="n">
        <v>2010148.0</v>
      </c>
      <c r="AN8" s="57" t="n">
        <v>1999416.0</v>
      </c>
      <c r="AO8" s="57" t="n">
        <v>1988701.0</v>
      </c>
    </row>
    <row r="9" spans="1:41" x14ac:dyDescent="0.2">
      <c r="A9" s="131"/>
      <c r="B9" s="52" t="s">
        <v>8</v>
      </c>
      <c r="C9" s="3" t="n">
        <v>410784.0</v>
      </c>
      <c r="D9" s="3" t="n">
        <v>406620.0</v>
      </c>
      <c r="E9" s="3" t="n">
        <v>401649.0</v>
      </c>
      <c r="F9" s="3" t="n">
        <v>396186.0</v>
      </c>
      <c r="G9" s="3" t="n">
        <v>389100.0</v>
      </c>
      <c r="H9" s="3" t="n">
        <v>385546.0</v>
      </c>
      <c r="I9" s="3" t="n">
        <v>384146.0</v>
      </c>
      <c r="J9" s="3" t="n">
        <v>380862.0</v>
      </c>
      <c r="K9" s="3" t="n">
        <v>375976.0</v>
      </c>
      <c r="L9" s="3" t="n">
        <v>372009.0</v>
      </c>
      <c r="M9" s="3" t="n">
        <v>367310.0</v>
      </c>
      <c r="N9" s="3" t="n">
        <v>362783.0</v>
      </c>
      <c r="O9" s="3" t="n">
        <v>357490.0</v>
      </c>
      <c r="P9" s="3" t="n">
        <v>351343.0</v>
      </c>
      <c r="Q9" s="3" t="n">
        <v>346036.0</v>
      </c>
      <c r="R9" s="3" t="n">
        <v>342408.0</v>
      </c>
      <c r="S9" s="3" t="n">
        <v>339865.0</v>
      </c>
      <c r="T9" s="3" t="n">
        <v>338299.0</v>
      </c>
      <c r="U9" s="3" t="n">
        <v>338693.0</v>
      </c>
      <c r="V9" s="3" t="n">
        <v>339405.0</v>
      </c>
      <c r="W9" s="3" t="n">
        <v>340004.0</v>
      </c>
      <c r="X9" s="3" t="n">
        <v>340559.0</v>
      </c>
      <c r="Y9" s="3" t="n">
        <v>341118.0</v>
      </c>
      <c r="Z9" s="3" t="n">
        <v>341749.0</v>
      </c>
      <c r="AA9" s="3" t="n">
        <v>342363.0</v>
      </c>
      <c r="AB9" s="3" t="n">
        <v>342832.0</v>
      </c>
      <c r="AC9" s="3" t="n">
        <v>343160.0</v>
      </c>
      <c r="AD9" s="3" t="n">
        <v>343344.0</v>
      </c>
      <c r="AE9" s="3" t="n">
        <v>343367.0</v>
      </c>
      <c r="AF9" s="3" t="n">
        <v>343212.0</v>
      </c>
      <c r="AG9" s="3" t="n">
        <v>342862.0</v>
      </c>
      <c r="AH9" s="3" t="n">
        <v>342262.0</v>
      </c>
      <c r="AI9" s="3" t="n">
        <v>341371.0</v>
      </c>
      <c r="AJ9" s="3" t="n">
        <v>340188.0</v>
      </c>
      <c r="AK9" s="3" t="n">
        <v>338676.0</v>
      </c>
      <c r="AL9" s="3" t="n">
        <v>336880.0</v>
      </c>
      <c r="AM9" s="3" t="n">
        <v>334827.0</v>
      </c>
      <c r="AN9" s="3" t="n">
        <v>332548.0</v>
      </c>
      <c r="AO9" s="3" t="n">
        <v>330103.0</v>
      </c>
    </row>
    <row r="10" spans="1:41" x14ac:dyDescent="0.2">
      <c r="A10" s="131"/>
      <c r="B10" s="52" t="s">
        <v>9</v>
      </c>
      <c r="C10" s="3" t="n">
        <v>1362634.0</v>
      </c>
      <c r="D10" s="3" t="n">
        <v>1347653.0</v>
      </c>
      <c r="E10" s="3" t="n">
        <v>1335103.0</v>
      </c>
      <c r="F10" s="3" t="n">
        <v>1325360.0</v>
      </c>
      <c r="G10" s="3" t="n">
        <v>1318408.0</v>
      </c>
      <c r="H10" s="3" t="n">
        <v>1317956.0</v>
      </c>
      <c r="I10" s="3" t="n">
        <v>1319158.0</v>
      </c>
      <c r="J10" s="3" t="n">
        <v>1315277.0</v>
      </c>
      <c r="K10" s="3" t="n">
        <v>1309695.0</v>
      </c>
      <c r="L10" s="3" t="n">
        <v>1301549.0</v>
      </c>
      <c r="M10" s="3" t="n">
        <v>1293093.0</v>
      </c>
      <c r="N10" s="3" t="n">
        <v>1283260.0</v>
      </c>
      <c r="O10" s="3" t="n">
        <v>1273214.0</v>
      </c>
      <c r="P10" s="3" t="n">
        <v>1263090.0</v>
      </c>
      <c r="Q10" s="3" t="n">
        <v>1251069.0</v>
      </c>
      <c r="R10" s="3" t="n">
        <v>1237183.0</v>
      </c>
      <c r="S10" s="3" t="n">
        <v>1222119.0</v>
      </c>
      <c r="T10" s="3" t="n">
        <v>1205336.0</v>
      </c>
      <c r="U10" s="3" t="n">
        <v>1186244.0</v>
      </c>
      <c r="V10" s="3" t="n">
        <v>1167177.0</v>
      </c>
      <c r="W10" s="3" t="n">
        <v>1147546.0</v>
      </c>
      <c r="X10" s="3" t="n">
        <v>1127347.0</v>
      </c>
      <c r="Y10" s="3" t="n">
        <v>1108326.0</v>
      </c>
      <c r="Z10" s="3" t="n">
        <v>1089770.0</v>
      </c>
      <c r="AA10" s="3" t="n">
        <v>1072767.0</v>
      </c>
      <c r="AB10" s="3" t="n">
        <v>1055768.0</v>
      </c>
      <c r="AC10" s="3" t="n">
        <v>1039039.0</v>
      </c>
      <c r="AD10" s="3" t="n">
        <v>1023558.0</v>
      </c>
      <c r="AE10" s="3" t="n">
        <v>1008733.0</v>
      </c>
      <c r="AF10" s="3" t="n">
        <v>995609.0</v>
      </c>
      <c r="AG10" s="3" t="n">
        <v>984185.0</v>
      </c>
      <c r="AH10" s="3" t="n">
        <v>973484.0</v>
      </c>
      <c r="AI10" s="3" t="n">
        <v>963893.0</v>
      </c>
      <c r="AJ10" s="3" t="n">
        <v>955048.0</v>
      </c>
      <c r="AK10" s="3" t="n">
        <v>947172.0</v>
      </c>
      <c r="AL10" s="3" t="n">
        <v>940673.0</v>
      </c>
      <c r="AM10" s="3" t="n">
        <v>935260.0</v>
      </c>
      <c r="AN10" s="3" t="n">
        <v>931028.0</v>
      </c>
      <c r="AO10" s="3" t="n">
        <v>927645.0</v>
      </c>
    </row>
    <row r="11" spans="1:41" x14ac:dyDescent="0.2">
      <c r="A11" s="131"/>
      <c r="B11" s="52" t="s">
        <v>11</v>
      </c>
      <c r="C11" s="3" t="n">
        <v>812086.0</v>
      </c>
      <c r="D11" s="3" t="n">
        <v>793850.0</v>
      </c>
      <c r="E11" s="3" t="n">
        <v>776599.0</v>
      </c>
      <c r="F11" s="3" t="n">
        <v>760025.0</v>
      </c>
      <c r="G11" s="3" t="n">
        <v>746796.0</v>
      </c>
      <c r="H11" s="3" t="n">
        <v>736349.0</v>
      </c>
      <c r="I11" s="3" t="n">
        <v>726073.0</v>
      </c>
      <c r="J11" s="3" t="n">
        <v>713743.0</v>
      </c>
      <c r="K11" s="3" t="n">
        <v>701287.0</v>
      </c>
      <c r="L11" s="3" t="n">
        <v>689515.0</v>
      </c>
      <c r="M11" s="3" t="n">
        <v>679686.0</v>
      </c>
      <c r="N11" s="3" t="n">
        <v>669985.0</v>
      </c>
      <c r="O11" s="3" t="n">
        <v>661826.0</v>
      </c>
      <c r="P11" s="3" t="n">
        <v>654612.0</v>
      </c>
      <c r="Q11" s="3" t="n">
        <v>647255.0</v>
      </c>
      <c r="R11" s="3" t="n">
        <v>640161.0</v>
      </c>
      <c r="S11" s="3" t="n">
        <v>632943.0</v>
      </c>
      <c r="T11" s="3" t="n">
        <v>626266.0</v>
      </c>
      <c r="U11" s="3" t="n">
        <v>619130.0</v>
      </c>
      <c r="V11" s="3" t="n">
        <v>612457.0</v>
      </c>
      <c r="W11" s="3" t="n">
        <v>607122.0</v>
      </c>
      <c r="X11" s="3" t="n">
        <v>603035.0</v>
      </c>
      <c r="Y11" s="3" t="n">
        <v>599441.0</v>
      </c>
      <c r="Z11" s="3" t="n">
        <v>595907.0</v>
      </c>
      <c r="AA11" s="3" t="n">
        <v>593078.0</v>
      </c>
      <c r="AB11" s="3" t="n">
        <v>590733.0</v>
      </c>
      <c r="AC11" s="3" t="n">
        <v>588845.0</v>
      </c>
      <c r="AD11" s="3" t="n">
        <v>586282.0</v>
      </c>
      <c r="AE11" s="3" t="n">
        <v>583450.0</v>
      </c>
      <c r="AF11" s="3" t="n">
        <v>579594.0</v>
      </c>
      <c r="AG11" s="3" t="n">
        <v>575001.0</v>
      </c>
      <c r="AH11" s="3" t="n">
        <v>568606.0</v>
      </c>
      <c r="AI11" s="3" t="n">
        <v>561592.0</v>
      </c>
      <c r="AJ11" s="3" t="n">
        <v>555228.0</v>
      </c>
      <c r="AK11" s="3" t="n">
        <v>550222.0</v>
      </c>
      <c r="AL11" s="3" t="n">
        <v>545324.0</v>
      </c>
      <c r="AM11" s="3" t="n">
        <v>541978.0</v>
      </c>
      <c r="AN11" s="3" t="n">
        <v>538290.0</v>
      </c>
      <c r="AO11" s="3" t="n">
        <v>535109.0</v>
      </c>
    </row>
    <row r="12" spans="1:41" x14ac:dyDescent="0.2">
      <c r="A12" s="131"/>
      <c r="B12" s="52" t="s">
        <v>12</v>
      </c>
      <c r="C12" s="3" t="n">
        <v>550548.0</v>
      </c>
      <c r="D12" s="3" t="n">
        <v>553803.0</v>
      </c>
      <c r="E12" s="3" t="n">
        <v>558504.0</v>
      </c>
      <c r="F12" s="3" t="n">
        <v>565335.0</v>
      </c>
      <c r="G12" s="3" t="n">
        <v>571612.0</v>
      </c>
      <c r="H12" s="3" t="n">
        <v>581607.0</v>
      </c>
      <c r="I12" s="3" t="n">
        <v>593085.0</v>
      </c>
      <c r="J12" s="3" t="n">
        <v>601534.0</v>
      </c>
      <c r="K12" s="3" t="n">
        <v>608408.0</v>
      </c>
      <c r="L12" s="3" t="n">
        <v>612034.0</v>
      </c>
      <c r="M12" s="3" t="n">
        <v>613407.0</v>
      </c>
      <c r="N12" s="3" t="n">
        <v>613275.0</v>
      </c>
      <c r="O12" s="3" t="n">
        <v>611388.0</v>
      </c>
      <c r="P12" s="3" t="n">
        <v>608478.0</v>
      </c>
      <c r="Q12" s="3" t="n">
        <v>603814.0</v>
      </c>
      <c r="R12" s="3" t="n">
        <v>597022.0</v>
      </c>
      <c r="S12" s="3" t="n">
        <v>589176.0</v>
      </c>
      <c r="T12" s="3" t="n">
        <v>579070.0</v>
      </c>
      <c r="U12" s="3" t="n">
        <v>567114.0</v>
      </c>
      <c r="V12" s="3" t="n">
        <v>554720.0</v>
      </c>
      <c r="W12" s="3" t="n">
        <v>540424.0</v>
      </c>
      <c r="X12" s="3" t="n">
        <v>524312.0</v>
      </c>
      <c r="Y12" s="3" t="n">
        <v>508885.0</v>
      </c>
      <c r="Z12" s="3" t="n">
        <v>493863.0</v>
      </c>
      <c r="AA12" s="3" t="n">
        <v>479689.0</v>
      </c>
      <c r="AB12" s="3" t="n">
        <v>465035.0</v>
      </c>
      <c r="AC12" s="3" t="n">
        <v>450194.0</v>
      </c>
      <c r="AD12" s="3" t="n">
        <v>437276.0</v>
      </c>
      <c r="AE12" s="3" t="n">
        <v>425283.0</v>
      </c>
      <c r="AF12" s="3" t="n">
        <v>416015.0</v>
      </c>
      <c r="AG12" s="3" t="n">
        <v>409184.0</v>
      </c>
      <c r="AH12" s="3" t="n">
        <v>404878.0</v>
      </c>
      <c r="AI12" s="3" t="n">
        <v>402301.0</v>
      </c>
      <c r="AJ12" s="3" t="n">
        <v>399820.0</v>
      </c>
      <c r="AK12" s="3" t="n">
        <v>396950.0</v>
      </c>
      <c r="AL12" s="3" t="n">
        <v>395349.0</v>
      </c>
      <c r="AM12" s="3" t="n">
        <v>393282.0</v>
      </c>
      <c r="AN12" s="3" t="n">
        <v>392738.0</v>
      </c>
      <c r="AO12" s="3" t="n">
        <v>392536.0</v>
      </c>
    </row>
    <row r="13" spans="1:41" x14ac:dyDescent="0.2">
      <c r="A13" s="131"/>
      <c r="B13" s="52" t="s">
        <v>10</v>
      </c>
      <c r="C13" s="3" t="n">
        <v>605065.0</v>
      </c>
      <c r="D13" s="3" t="n">
        <v>612913.0</v>
      </c>
      <c r="E13" s="3" t="n">
        <v>619677.0</v>
      </c>
      <c r="F13" s="3" t="n">
        <v>624515.0</v>
      </c>
      <c r="G13" s="3" t="n">
        <v>628578.0</v>
      </c>
      <c r="H13" s="3" t="n">
        <v>632298.0</v>
      </c>
      <c r="I13" s="3" t="n">
        <v>635923.0</v>
      </c>
      <c r="J13" s="3" t="n">
        <v>639009.0</v>
      </c>
      <c r="K13" s="3" t="n">
        <v>641549.0</v>
      </c>
      <c r="L13" s="3" t="n">
        <v>644353.0</v>
      </c>
      <c r="M13" s="3" t="n">
        <v>647276.0</v>
      </c>
      <c r="N13" s="3" t="n">
        <v>650792.0</v>
      </c>
      <c r="O13" s="3" t="n">
        <v>654718.0</v>
      </c>
      <c r="P13" s="3" t="n">
        <v>659299.0</v>
      </c>
      <c r="Q13" s="3" t="n">
        <v>664916.0</v>
      </c>
      <c r="R13" s="3" t="n">
        <v>670568.0</v>
      </c>
      <c r="S13" s="3" t="n">
        <v>676200.0</v>
      </c>
      <c r="T13" s="3" t="n">
        <v>682563.0</v>
      </c>
      <c r="U13" s="3" t="n">
        <v>689284.0</v>
      </c>
      <c r="V13" s="3" t="n">
        <v>695810.0</v>
      </c>
      <c r="W13" s="3" t="n">
        <v>703060.0</v>
      </c>
      <c r="X13" s="3" t="n">
        <v>710913.0</v>
      </c>
      <c r="Y13" s="3" t="n">
        <v>717813.0</v>
      </c>
      <c r="Z13" s="3" t="n">
        <v>724015.0</v>
      </c>
      <c r="AA13" s="3" t="n">
        <v>728750.0</v>
      </c>
      <c r="AB13" s="3" t="n">
        <v>733833.0</v>
      </c>
      <c r="AC13" s="3" t="n">
        <v>738836.0</v>
      </c>
      <c r="AD13" s="3" t="n">
        <v>742748.0</v>
      </c>
      <c r="AE13" s="3" t="n">
        <v>746265.0</v>
      </c>
      <c r="AF13" s="3" t="n">
        <v>748289.0</v>
      </c>
      <c r="AG13" s="3" t="n">
        <v>748851.0</v>
      </c>
      <c r="AH13" s="3" t="n">
        <v>749146.0</v>
      </c>
      <c r="AI13" s="3" t="n">
        <v>748544.0</v>
      </c>
      <c r="AJ13" s="3" t="n">
        <v>747724.0</v>
      </c>
      <c r="AK13" s="3" t="n">
        <v>746094.0</v>
      </c>
      <c r="AL13" s="3" t="n">
        <v>743416.0</v>
      </c>
      <c r="AM13" s="3" t="n">
        <v>740061.0</v>
      </c>
      <c r="AN13" s="3" t="n">
        <v>735840.0</v>
      </c>
      <c r="AO13" s="3" t="n">
        <v>730953.0</v>
      </c>
    </row>
    <row r="14" spans="1:41" x14ac:dyDescent="0.2">
      <c r="A14" s="131"/>
      <c r="B14" s="52" t="s">
        <v>0</v>
      </c>
      <c r="C14" s="3" t="n">
        <v>57839.0</v>
      </c>
      <c r="D14" s="3" t="n">
        <v>54895.0</v>
      </c>
      <c r="E14" s="3" t="n">
        <v>52966.0</v>
      </c>
      <c r="F14" s="3" t="n">
        <v>53043.0</v>
      </c>
      <c r="G14" s="3" t="n">
        <v>53465.0</v>
      </c>
      <c r="H14" s="3" t="n">
        <v>54116.0</v>
      </c>
      <c r="I14" s="3" t="n">
        <v>54750.0</v>
      </c>
      <c r="J14" s="3" t="n">
        <v>54972.0</v>
      </c>
      <c r="K14" s="3" t="n">
        <v>55108.0</v>
      </c>
      <c r="L14" s="3" t="n">
        <v>55180.0</v>
      </c>
      <c r="M14" s="3" t="n">
        <v>55158.0</v>
      </c>
      <c r="N14" s="3" t="n">
        <v>55047.0</v>
      </c>
      <c r="O14" s="3" t="n">
        <v>54918.0</v>
      </c>
      <c r="P14" s="3" t="n">
        <v>54834.0</v>
      </c>
      <c r="Q14" s="3" t="n">
        <v>54842.0</v>
      </c>
      <c r="R14" s="3" t="n">
        <v>54978.0</v>
      </c>
      <c r="S14" s="3" t="n">
        <v>55238.0</v>
      </c>
      <c r="T14" s="3" t="n">
        <v>55553.0</v>
      </c>
      <c r="U14" s="3" t="n">
        <v>55894.0</v>
      </c>
      <c r="V14" s="3" t="n">
        <v>56233.0</v>
      </c>
      <c r="W14" s="3" t="n">
        <v>56562.0</v>
      </c>
      <c r="X14" s="3" t="n">
        <v>56818.0</v>
      </c>
      <c r="Y14" s="3" t="n">
        <v>56959.0</v>
      </c>
      <c r="Z14" s="3" t="n">
        <v>56963.0</v>
      </c>
      <c r="AA14" s="3" t="n">
        <v>56865.0</v>
      </c>
      <c r="AB14" s="3" t="n">
        <v>56631.0</v>
      </c>
      <c r="AC14" s="3" t="n">
        <v>56309.0</v>
      </c>
      <c r="AD14" s="3" t="n">
        <v>55861.0</v>
      </c>
      <c r="AE14" s="3" t="n">
        <v>55335.0</v>
      </c>
      <c r="AF14" s="3" t="n">
        <v>54717.0</v>
      </c>
      <c r="AG14" s="3" t="n">
        <v>54044.0</v>
      </c>
      <c r="AH14" s="3" t="n">
        <v>53333.0</v>
      </c>
      <c r="AI14" s="3" t="n">
        <v>52607.0</v>
      </c>
      <c r="AJ14" s="3" t="n">
        <v>51894.0</v>
      </c>
      <c r="AK14" s="3" t="n">
        <v>51204.0</v>
      </c>
      <c r="AL14" s="3" t="n">
        <v>50591.0</v>
      </c>
      <c r="AM14" s="3" t="n">
        <v>50048.0</v>
      </c>
      <c r="AN14" s="3" t="n">
        <v>49605.0</v>
      </c>
      <c r="AO14" s="3" t="n">
        <v>49270.0</v>
      </c>
    </row>
    <row r="15" spans="1:41" x14ac:dyDescent="0.2">
      <c r="A15" s="131"/>
      <c r="B15" s="52" t="s">
        <v>1</v>
      </c>
      <c r="C15" s="3" t="n">
        <v>91314.0</v>
      </c>
      <c r="D15" s="3" t="n">
        <v>88799.0</v>
      </c>
      <c r="E15" s="3" t="n">
        <v>84701.0</v>
      </c>
      <c r="F15" s="3" t="n">
        <v>79621.0</v>
      </c>
      <c r="G15" s="3" t="n">
        <v>75915.0</v>
      </c>
      <c r="H15" s="3" t="n">
        <v>74192.0</v>
      </c>
      <c r="I15" s="3" t="n">
        <v>73694.0</v>
      </c>
      <c r="J15" s="3" t="n">
        <v>74339.0</v>
      </c>
      <c r="K15" s="3" t="n">
        <v>74776.0</v>
      </c>
      <c r="L15" s="3" t="n">
        <v>74856.0</v>
      </c>
      <c r="M15" s="3" t="n">
        <v>74799.0</v>
      </c>
      <c r="N15" s="3" t="n">
        <v>74695.0</v>
      </c>
      <c r="O15" s="3" t="n">
        <v>74673.0</v>
      </c>
      <c r="P15" s="3" t="n">
        <v>74653.0</v>
      </c>
      <c r="Q15" s="3" t="n">
        <v>74561.0</v>
      </c>
      <c r="R15" s="3" t="n">
        <v>74416.0</v>
      </c>
      <c r="S15" s="3" t="n">
        <v>74316.0</v>
      </c>
      <c r="T15" s="3" t="n">
        <v>74301.0</v>
      </c>
      <c r="U15" s="3" t="n">
        <v>74413.0</v>
      </c>
      <c r="V15" s="3" t="n">
        <v>74691.0</v>
      </c>
      <c r="W15" s="3" t="n">
        <v>75068.0</v>
      </c>
      <c r="X15" s="3" t="n">
        <v>75524.0</v>
      </c>
      <c r="Y15" s="3" t="n">
        <v>76016.0</v>
      </c>
      <c r="Z15" s="3" t="n">
        <v>76465.0</v>
      </c>
      <c r="AA15" s="3" t="n">
        <v>76854.0</v>
      </c>
      <c r="AB15" s="3" t="n">
        <v>77144.0</v>
      </c>
      <c r="AC15" s="3" t="n">
        <v>77263.0</v>
      </c>
      <c r="AD15" s="3" t="n">
        <v>77232.0</v>
      </c>
      <c r="AE15" s="3" t="n">
        <v>77034.0</v>
      </c>
      <c r="AF15" s="3" t="n">
        <v>76690.0</v>
      </c>
      <c r="AG15" s="3" t="n">
        <v>76205.0</v>
      </c>
      <c r="AH15" s="3" t="n">
        <v>75570.0</v>
      </c>
      <c r="AI15" s="3" t="n">
        <v>74824.0</v>
      </c>
      <c r="AJ15" s="3" t="n">
        <v>73972.0</v>
      </c>
      <c r="AK15" s="3" t="n">
        <v>73082.0</v>
      </c>
      <c r="AL15" s="3" t="n">
        <v>72156.0</v>
      </c>
      <c r="AM15" s="3" t="n">
        <v>71246.0</v>
      </c>
      <c r="AN15" s="3" t="n">
        <v>70375.0</v>
      </c>
      <c r="AO15" s="3" t="n">
        <v>69536.0</v>
      </c>
    </row>
    <row r="16" spans="1:41" x14ac:dyDescent="0.2">
      <c r="A16" s="131"/>
      <c r="B16" s="53" t="s">
        <v>18</v>
      </c>
      <c r="C16" s="3" t="n">
        <v>193350.0</v>
      </c>
      <c r="D16" s="3" t="n">
        <v>190953.0</v>
      </c>
      <c r="E16" s="3" t="n">
        <v>188760.0</v>
      </c>
      <c r="F16" s="3" t="n">
        <v>186476.0</v>
      </c>
      <c r="G16" s="3" t="n">
        <v>183980.0</v>
      </c>
      <c r="H16" s="3" t="n">
        <v>182761.0</v>
      </c>
      <c r="I16" s="3" t="n">
        <v>183115.0</v>
      </c>
      <c r="J16" s="3" t="n">
        <v>179617.0</v>
      </c>
      <c r="K16" s="3" t="n">
        <v>175506.0</v>
      </c>
      <c r="L16" s="3" t="n">
        <v>170629.0</v>
      </c>
      <c r="M16" s="3" t="n">
        <v>164833.0</v>
      </c>
      <c r="N16" s="3" t="n">
        <v>159722.0</v>
      </c>
      <c r="O16" s="3" t="n">
        <v>156047.0</v>
      </c>
      <c r="P16" s="3" t="n">
        <v>153301.0</v>
      </c>
      <c r="Q16" s="3" t="n">
        <v>151452.0</v>
      </c>
      <c r="R16" s="3" t="n">
        <v>151466.0</v>
      </c>
      <c r="S16" s="3" t="n">
        <v>151662.0</v>
      </c>
      <c r="T16" s="3" t="n">
        <v>151618.0</v>
      </c>
      <c r="U16" s="3" t="n">
        <v>151437.0</v>
      </c>
      <c r="V16" s="3" t="n">
        <v>151211.0</v>
      </c>
      <c r="W16" s="3" t="n">
        <v>151117.0</v>
      </c>
      <c r="X16" s="3" t="n">
        <v>151093.0</v>
      </c>
      <c r="Y16" s="3" t="n">
        <v>151127.0</v>
      </c>
      <c r="Z16" s="3" t="n">
        <v>151281.0</v>
      </c>
      <c r="AA16" s="3" t="n">
        <v>151582.0</v>
      </c>
      <c r="AB16" s="3" t="n">
        <v>152033.0</v>
      </c>
      <c r="AC16" s="3" t="n">
        <v>152656.0</v>
      </c>
      <c r="AD16" s="3" t="n">
        <v>153426.0</v>
      </c>
      <c r="AE16" s="3" t="n">
        <v>154235.0</v>
      </c>
      <c r="AF16" s="3" t="n">
        <v>155012.0</v>
      </c>
      <c r="AG16" s="3" t="n">
        <v>155663.0</v>
      </c>
      <c r="AH16" s="3" t="n">
        <v>156128.0</v>
      </c>
      <c r="AI16" s="3" t="n">
        <v>156361.0</v>
      </c>
      <c r="AJ16" s="3" t="n">
        <v>156356.0</v>
      </c>
      <c r="AK16" s="3" t="n">
        <v>156037.0</v>
      </c>
      <c r="AL16" s="3" t="n">
        <v>155418.0</v>
      </c>
      <c r="AM16" s="3" t="n">
        <v>154520.0</v>
      </c>
      <c r="AN16" s="3" t="n">
        <v>153373.0</v>
      </c>
      <c r="AO16" s="3" t="n">
        <v>152045.0</v>
      </c>
    </row>
    <row r="17" spans="1:41" x14ac:dyDescent="0.2">
      <c r="A17" s="131"/>
      <c r="B17" s="52" t="s">
        <v>19</v>
      </c>
      <c r="C17" s="3" t="n">
        <v>89827.0</v>
      </c>
      <c r="D17" s="3" t="n">
        <v>93754.0</v>
      </c>
      <c r="E17" s="3" t="n">
        <v>98071.0</v>
      </c>
      <c r="F17" s="3" t="n">
        <v>100674.0</v>
      </c>
      <c r="G17" s="3" t="n">
        <v>101230.0</v>
      </c>
      <c r="H17" s="3" t="n">
        <v>100847.0</v>
      </c>
      <c r="I17" s="3" t="n">
        <v>98624.0</v>
      </c>
      <c r="J17" s="3" t="n">
        <v>96778.0</v>
      </c>
      <c r="K17" s="3" t="n">
        <v>95488.0</v>
      </c>
      <c r="L17" s="3" t="n">
        <v>94766.0</v>
      </c>
      <c r="M17" s="3" t="n">
        <v>96378.0</v>
      </c>
      <c r="N17" s="3" t="n">
        <v>96752.0</v>
      </c>
      <c r="O17" s="3" t="n">
        <v>95974.0</v>
      </c>
      <c r="P17" s="3" t="n">
        <v>93553.0</v>
      </c>
      <c r="Q17" s="3" t="n">
        <v>89406.0</v>
      </c>
      <c r="R17" s="3" t="n">
        <v>84193.0</v>
      </c>
      <c r="S17" s="3" t="n">
        <v>80354.0</v>
      </c>
      <c r="T17" s="3" t="n">
        <v>77679.0</v>
      </c>
      <c r="U17" s="3" t="n">
        <v>75961.0</v>
      </c>
      <c r="V17" s="3" t="n">
        <v>76094.0</v>
      </c>
      <c r="W17" s="3" t="n">
        <v>76298.0</v>
      </c>
      <c r="X17" s="3" t="n">
        <v>76265.0</v>
      </c>
      <c r="Y17" s="3" t="n">
        <v>76166.0</v>
      </c>
      <c r="Z17" s="3" t="n">
        <v>76075.0</v>
      </c>
      <c r="AA17" s="3" t="n">
        <v>76073.0</v>
      </c>
      <c r="AB17" s="3" t="n">
        <v>76067.0</v>
      </c>
      <c r="AC17" s="3" t="n">
        <v>75994.0</v>
      </c>
      <c r="AD17" s="3" t="n">
        <v>75860.0</v>
      </c>
      <c r="AE17" s="3" t="n">
        <v>75769.0</v>
      </c>
      <c r="AF17" s="3" t="n">
        <v>75760.0</v>
      </c>
      <c r="AG17" s="3" t="n">
        <v>75878.0</v>
      </c>
      <c r="AH17" s="3" t="n">
        <v>76174.0</v>
      </c>
      <c r="AI17" s="3" t="n">
        <v>76576.0</v>
      </c>
      <c r="AJ17" s="3" t="n">
        <v>77051.0</v>
      </c>
      <c r="AK17" s="3" t="n">
        <v>77578.0</v>
      </c>
      <c r="AL17" s="3" t="n">
        <v>78065.0</v>
      </c>
      <c r="AM17" s="3" t="n">
        <v>78485.0</v>
      </c>
      <c r="AN17" s="3" t="n">
        <v>78806.0</v>
      </c>
      <c r="AO17" s="3" t="n">
        <v>78962.0</v>
      </c>
    </row>
    <row r="18" spans="1:41" x14ac:dyDescent="0.2">
      <c r="A18" s="131"/>
      <c r="B18" s="52" t="s">
        <v>2</v>
      </c>
      <c r="C18" s="3" t="n">
        <v>131071.0</v>
      </c>
      <c r="D18" s="3" t="n">
        <v>129663.0</v>
      </c>
      <c r="E18" s="3" t="n">
        <v>128920.0</v>
      </c>
      <c r="F18" s="3" t="n">
        <v>129405.0</v>
      </c>
      <c r="G18" s="3" t="n">
        <v>131430.0</v>
      </c>
      <c r="H18" s="3" t="n">
        <v>136677.0</v>
      </c>
      <c r="I18" s="3" t="n">
        <v>143367.0</v>
      </c>
      <c r="J18" s="3" t="n">
        <v>148121.0</v>
      </c>
      <c r="K18" s="3" t="n">
        <v>150992.0</v>
      </c>
      <c r="L18" s="3" t="n">
        <v>152712.0</v>
      </c>
      <c r="M18" s="3" t="n">
        <v>152103.0</v>
      </c>
      <c r="N18" s="3" t="n">
        <v>149911.0</v>
      </c>
      <c r="O18" s="3" t="n">
        <v>146542.0</v>
      </c>
      <c r="P18" s="3" t="n">
        <v>144453.0</v>
      </c>
      <c r="Q18" s="3" t="n">
        <v>144541.0</v>
      </c>
      <c r="R18" s="3" t="n">
        <v>143861.0</v>
      </c>
      <c r="S18" s="3" t="n">
        <v>143106.0</v>
      </c>
      <c r="T18" s="3" t="n">
        <v>140963.0</v>
      </c>
      <c r="U18" s="3" t="n">
        <v>138398.0</v>
      </c>
      <c r="V18" s="3" t="n">
        <v>133315.0</v>
      </c>
      <c r="W18" s="3" t="n">
        <v>127171.0</v>
      </c>
      <c r="X18" s="3" t="n">
        <v>122009.0</v>
      </c>
      <c r="Y18" s="3" t="n">
        <v>118516.0</v>
      </c>
      <c r="Z18" s="3" t="n">
        <v>115989.0</v>
      </c>
      <c r="AA18" s="3" t="n">
        <v>114205.0</v>
      </c>
      <c r="AB18" s="3" t="n">
        <v>114230.0</v>
      </c>
      <c r="AC18" s="3" t="n">
        <v>114465.0</v>
      </c>
      <c r="AD18" s="3" t="n">
        <v>114505.0</v>
      </c>
      <c r="AE18" s="3" t="n">
        <v>114408.0</v>
      </c>
      <c r="AF18" s="3" t="n">
        <v>114269.0</v>
      </c>
      <c r="AG18" s="3" t="n">
        <v>114205.0</v>
      </c>
      <c r="AH18" s="3" t="n">
        <v>114126.0</v>
      </c>
      <c r="AI18" s="3" t="n">
        <v>114030.0</v>
      </c>
      <c r="AJ18" s="3" t="n">
        <v>113974.0</v>
      </c>
      <c r="AK18" s="3" t="n">
        <v>114031.0</v>
      </c>
      <c r="AL18" s="3" t="n">
        <v>114261.0</v>
      </c>
      <c r="AM18" s="3" t="n">
        <v>114653.0</v>
      </c>
      <c r="AN18" s="3" t="n">
        <v>115204.0</v>
      </c>
      <c r="AO18" s="3" t="n">
        <v>115884.0</v>
      </c>
    </row>
    <row r="19" spans="1:41" x14ac:dyDescent="0.2">
      <c r="A19" s="131"/>
      <c r="B19" s="52" t="s">
        <v>3</v>
      </c>
      <c r="C19" s="3" t="n">
        <v>342503.0</v>
      </c>
      <c r="D19" s="3" t="n">
        <v>334647.0</v>
      </c>
      <c r="E19" s="3" t="n">
        <v>326427.0</v>
      </c>
      <c r="F19" s="3" t="n">
        <v>319140.0</v>
      </c>
      <c r="G19" s="3" t="n">
        <v>313360.0</v>
      </c>
      <c r="H19" s="3" t="n">
        <v>311069.0</v>
      </c>
      <c r="I19" s="3" t="n">
        <v>311559.0</v>
      </c>
      <c r="J19" s="3" t="n">
        <v>308928.0</v>
      </c>
      <c r="K19" s="3" t="n">
        <v>305390.0</v>
      </c>
      <c r="L19" s="3" t="n">
        <v>300665.0</v>
      </c>
      <c r="M19" s="3" t="n">
        <v>294790.0</v>
      </c>
      <c r="N19" s="3" t="n">
        <v>289464.0</v>
      </c>
      <c r="O19" s="3" t="n">
        <v>285638.0</v>
      </c>
      <c r="P19" s="3" t="n">
        <v>282788.0</v>
      </c>
      <c r="Q19" s="3" t="n">
        <v>280855.0</v>
      </c>
      <c r="R19" s="3" t="n">
        <v>280860.0</v>
      </c>
      <c r="S19" s="3" t="n">
        <v>281216.0</v>
      </c>
      <c r="T19" s="3" t="n">
        <v>281472.0</v>
      </c>
      <c r="U19" s="3" t="n">
        <v>281744.0</v>
      </c>
      <c r="V19" s="3" t="n">
        <v>282135.0</v>
      </c>
      <c r="W19" s="3" t="n">
        <v>282747.0</v>
      </c>
      <c r="X19" s="3" t="n">
        <v>283435.0</v>
      </c>
      <c r="Y19" s="3" t="n">
        <v>284102.0</v>
      </c>
      <c r="Z19" s="3" t="n">
        <v>284709.0</v>
      </c>
      <c r="AA19" s="3" t="n">
        <v>285301.0</v>
      </c>
      <c r="AB19" s="3" t="n">
        <v>285808.0</v>
      </c>
      <c r="AC19" s="3" t="n">
        <v>286228.0</v>
      </c>
      <c r="AD19" s="3" t="n">
        <v>286519.0</v>
      </c>
      <c r="AE19" s="3" t="n">
        <v>286604.0</v>
      </c>
      <c r="AF19" s="3" t="n">
        <v>286419.0</v>
      </c>
      <c r="AG19" s="3" t="n">
        <v>285912.0</v>
      </c>
      <c r="AH19" s="3" t="n">
        <v>285031.0</v>
      </c>
      <c r="AI19" s="3" t="n">
        <v>283792.0</v>
      </c>
      <c r="AJ19" s="3" t="n">
        <v>282222.0</v>
      </c>
      <c r="AK19" s="3" t="n">
        <v>280323.0</v>
      </c>
      <c r="AL19" s="3" t="n">
        <v>278165.0</v>
      </c>
      <c r="AM19" s="3" t="n">
        <v>275814.0</v>
      </c>
      <c r="AN19" s="3" t="n">
        <v>273353.0</v>
      </c>
      <c r="AO19" s="3" t="n">
        <v>270851.0</v>
      </c>
    </row>
    <row r="20" spans="1:41" x14ac:dyDescent="0.2">
      <c r="A20" s="131"/>
      <c r="B20" s="52" t="s">
        <v>4</v>
      </c>
      <c r="C20" s="3" t="n">
        <v>1518007.0</v>
      </c>
      <c r="D20" s="3" t="n">
        <v>1501921.0</v>
      </c>
      <c r="E20" s="3" t="n">
        <v>1488353.0</v>
      </c>
      <c r="F20" s="3" t="n">
        <v>1477262.0</v>
      </c>
      <c r="G20" s="3" t="n">
        <v>1466994.0</v>
      </c>
      <c r="H20" s="3" t="n">
        <v>1464336.0</v>
      </c>
      <c r="I20" s="3" t="n">
        <v>1463270.0</v>
      </c>
      <c r="J20" s="3" t="n">
        <v>1458954.0</v>
      </c>
      <c r="K20" s="3" t="n">
        <v>1452815.0</v>
      </c>
      <c r="L20" s="3" t="n">
        <v>1446706.0</v>
      </c>
      <c r="M20" s="3" t="n">
        <v>1441279.0</v>
      </c>
      <c r="N20" s="3" t="n">
        <v>1434367.0</v>
      </c>
      <c r="O20" s="3" t="n">
        <v>1425154.0</v>
      </c>
      <c r="P20" s="3" t="n">
        <v>1414530.0</v>
      </c>
      <c r="Q20" s="3" t="n">
        <v>1401908.0</v>
      </c>
      <c r="R20" s="3" t="n">
        <v>1386717.0</v>
      </c>
      <c r="S20" s="3" t="n">
        <v>1370451.0</v>
      </c>
      <c r="T20" s="3" t="n">
        <v>1353304.0</v>
      </c>
      <c r="U20" s="3" t="n">
        <v>1335120.0</v>
      </c>
      <c r="V20" s="3" t="n">
        <v>1315969.0</v>
      </c>
      <c r="W20" s="3" t="n">
        <v>1296791.0</v>
      </c>
      <c r="X20" s="3" t="n">
        <v>1277684.0</v>
      </c>
      <c r="Y20" s="3" t="n">
        <v>1258398.0</v>
      </c>
      <c r="Z20" s="3" t="n">
        <v>1238926.0</v>
      </c>
      <c r="AA20" s="3" t="n">
        <v>1220633.0</v>
      </c>
      <c r="AB20" s="3" t="n">
        <v>1200715.0</v>
      </c>
      <c r="AC20" s="3" t="n">
        <v>1180047.0</v>
      </c>
      <c r="AD20" s="3" t="n">
        <v>1161300.0</v>
      </c>
      <c r="AE20" s="3" t="n">
        <v>1143775.0</v>
      </c>
      <c r="AF20" s="3" t="n">
        <v>1128716.0</v>
      </c>
      <c r="AG20" s="3" t="n">
        <v>1115372.0</v>
      </c>
      <c r="AH20" s="3" t="n">
        <v>1102932.0</v>
      </c>
      <c r="AI20" s="3" t="n">
        <v>1091442.0</v>
      </c>
      <c r="AJ20" s="3" t="n">
        <v>1080278.0</v>
      </c>
      <c r="AK20" s="3" t="n">
        <v>1069864.0</v>
      </c>
      <c r="AL20" s="3" t="n">
        <v>1061305.0</v>
      </c>
      <c r="AM20" s="3" t="n">
        <v>1053590.0</v>
      </c>
      <c r="AN20" s="3" t="n">
        <v>1047254.0</v>
      </c>
      <c r="AO20" s="3" t="n">
        <v>1042150.0</v>
      </c>
    </row>
    <row r="21" spans="1:41" x14ac:dyDescent="0.2">
      <c r="A21" s="131"/>
      <c r="B21" s="52" t="s">
        <v>5</v>
      </c>
      <c r="C21" s="3" t="n">
        <v>517973.0</v>
      </c>
      <c r="D21" s="3" t="n">
        <v>530618.0</v>
      </c>
      <c r="E21" s="3" t="n">
        <v>541649.0</v>
      </c>
      <c r="F21" s="3" t="n">
        <v>549659.0</v>
      </c>
      <c r="G21" s="3" t="n">
        <v>555732.0</v>
      </c>
      <c r="H21" s="3" t="n">
        <v>560395.0</v>
      </c>
      <c r="I21" s="3" t="n">
        <v>564398.0</v>
      </c>
      <c r="J21" s="3" t="n">
        <v>567266.0</v>
      </c>
      <c r="K21" s="3" t="n">
        <v>569015.0</v>
      </c>
      <c r="L21" s="3" t="n">
        <v>570540.0</v>
      </c>
      <c r="M21" s="3" t="n">
        <v>571610.0</v>
      </c>
      <c r="N21" s="3" t="n">
        <v>573004.0</v>
      </c>
      <c r="O21" s="3" t="n">
        <v>574630.0</v>
      </c>
      <c r="P21" s="3" t="n">
        <v>576414.0</v>
      </c>
      <c r="Q21" s="3" t="n">
        <v>579258.0</v>
      </c>
      <c r="R21" s="3" t="n">
        <v>582582.0</v>
      </c>
      <c r="S21" s="3" t="n">
        <v>586517.0</v>
      </c>
      <c r="T21" s="3" t="n">
        <v>591422.0</v>
      </c>
      <c r="U21" s="3" t="n">
        <v>597357.0</v>
      </c>
      <c r="V21" s="3" t="n">
        <v>604288.0</v>
      </c>
      <c r="W21" s="3" t="n">
        <v>611072.0</v>
      </c>
      <c r="X21" s="3" t="n">
        <v>617700.0</v>
      </c>
      <c r="Y21" s="3" t="n">
        <v>624757.0</v>
      </c>
      <c r="Z21" s="3" t="n">
        <v>631899.0</v>
      </c>
      <c r="AA21" s="3" t="n">
        <v>637946.0</v>
      </c>
      <c r="AB21" s="3" t="n">
        <v>645910.0</v>
      </c>
      <c r="AC21" s="3" t="n">
        <v>654760.0</v>
      </c>
      <c r="AD21" s="3" t="n">
        <v>661831.0</v>
      </c>
      <c r="AE21" s="3" t="n">
        <v>667986.0</v>
      </c>
      <c r="AF21" s="3" t="n">
        <v>671975.0</v>
      </c>
      <c r="AG21" s="3" t="n">
        <v>674614.0</v>
      </c>
      <c r="AH21" s="3" t="n">
        <v>676929.0</v>
      </c>
      <c r="AI21" s="3" t="n">
        <v>678574.0</v>
      </c>
      <c r="AJ21" s="3" t="n">
        <v>680460.0</v>
      </c>
      <c r="AK21" s="3" t="n">
        <v>681755.0</v>
      </c>
      <c r="AL21" s="3" t="n">
        <v>681499.0</v>
      </c>
      <c r="AM21" s="3" t="n">
        <v>680744.0</v>
      </c>
      <c r="AN21" s="3" t="n">
        <v>678809.0</v>
      </c>
      <c r="AO21" s="3" t="n">
        <v>675700.0</v>
      </c>
    </row>
    <row r="22" spans="1:41" x14ac:dyDescent="0.2">
      <c r="A22" s="132"/>
      <c r="B22" s="54" t="s">
        <v>6</v>
      </c>
      <c r="C22" s="4" t="n">
        <v>109873.0</v>
      </c>
      <c r="D22" s="4" t="n">
        <v>110850.0</v>
      </c>
      <c r="E22" s="4" t="n">
        <v>111579.0</v>
      </c>
      <c r="F22" s="4" t="n">
        <v>113125.0</v>
      </c>
      <c r="G22" s="4" t="n">
        <v>122197.0</v>
      </c>
      <c r="H22" s="4" t="n">
        <v>130718.0</v>
      </c>
      <c r="I22" s="4" t="n">
        <v>139503.0</v>
      </c>
      <c r="J22" s="4" t="n">
        <v>147403.0</v>
      </c>
      <c r="K22" s="4" t="n">
        <v>155852.0</v>
      </c>
      <c r="L22" s="4" t="n">
        <v>165252.0</v>
      </c>
      <c r="M22" s="4" t="n">
        <v>174091.0</v>
      </c>
      <c r="N22" s="4" t="n">
        <v>182927.0</v>
      </c>
      <c r="O22" s="4" t="n">
        <v>190764.0</v>
      </c>
      <c r="P22" s="4" t="n">
        <v>199277.0</v>
      </c>
      <c r="Q22" s="4" t="n">
        <v>206806.0</v>
      </c>
      <c r="R22" s="4" t="n">
        <v>213836.0</v>
      </c>
      <c r="S22" s="4" t="n">
        <v>219598.0</v>
      </c>
      <c r="T22" s="4" t="n">
        <v>224035.0</v>
      </c>
      <c r="U22" s="4" t="n">
        <v>226237.0</v>
      </c>
      <c r="V22" s="4" t="n">
        <v>227131.0</v>
      </c>
      <c r="W22" s="4" t="n">
        <v>226863.0</v>
      </c>
      <c r="X22" s="4" t="n">
        <v>226146.0</v>
      </c>
      <c r="Y22" s="4" t="n">
        <v>225141.0</v>
      </c>
      <c r="Z22" s="4" t="n">
        <v>223582.0</v>
      </c>
      <c r="AA22" s="4" t="n">
        <v>222126.0</v>
      </c>
      <c r="AB22" s="4" t="n">
        <v>220857.0</v>
      </c>
      <c r="AC22" s="4" t="n">
        <v>220076.0</v>
      </c>
      <c r="AD22" s="4" t="n">
        <v>219953.0</v>
      </c>
      <c r="AE22" s="4" t="n">
        <v>220436.0</v>
      </c>
      <c r="AF22" s="4" t="n">
        <v>221980.0</v>
      </c>
      <c r="AG22" s="4" t="n">
        <v>224310.0</v>
      </c>
      <c r="AH22" s="4" t="n">
        <v>227587.0</v>
      </c>
      <c r="AI22" s="4" t="n">
        <v>231864.0</v>
      </c>
      <c r="AJ22" s="4" t="n">
        <v>237297.0</v>
      </c>
      <c r="AK22" s="4" t="n">
        <v>243516.0</v>
      </c>
      <c r="AL22" s="4" t="n">
        <v>249807.0</v>
      </c>
      <c r="AM22" s="4" t="n">
        <v>256180.0</v>
      </c>
      <c r="AN22" s="4" t="n">
        <v>262810.0</v>
      </c>
      <c r="AO22" s="4" t="n">
        <v>269598.0</v>
      </c>
    </row>
    <row r="23" spans="1:41" x14ac:dyDescent="0.2">
      <c r="A23" s="131" t="s">
        <v>49</v>
      </c>
      <c r="B23" s="59" t="s">
        <v>62</v>
      </c>
      <c r="C23" s="57" t="n">
        <v>1133290.0</v>
      </c>
      <c r="D23" s="57" t="n">
        <v>1128060.0</v>
      </c>
      <c r="E23" s="57" t="n">
        <v>1123049.0</v>
      </c>
      <c r="F23" s="57" t="n">
        <v>1118176.0</v>
      </c>
      <c r="G23" s="57" t="n">
        <v>1113447.0</v>
      </c>
      <c r="H23" s="57" t="n">
        <v>1111982.0</v>
      </c>
      <c r="I23" s="57" t="n">
        <v>1111679.0</v>
      </c>
      <c r="J23" s="57" t="n">
        <v>1108957.0</v>
      </c>
      <c r="K23" s="57" t="n">
        <v>1105029.0</v>
      </c>
      <c r="L23" s="57" t="n">
        <v>1100654.0</v>
      </c>
      <c r="M23" s="57" t="n">
        <v>1095989.0</v>
      </c>
      <c r="N23" s="57" t="n">
        <v>1091094.0</v>
      </c>
      <c r="O23" s="57" t="n">
        <v>1085964.0</v>
      </c>
      <c r="P23" s="57" t="n">
        <v>1080799.0</v>
      </c>
      <c r="Q23" s="57" t="n">
        <v>1075601.0</v>
      </c>
      <c r="R23" s="57" t="n">
        <v>1070435.0</v>
      </c>
      <c r="S23" s="57" t="n">
        <v>1065297.0</v>
      </c>
      <c r="T23" s="57" t="n">
        <v>1060086.0</v>
      </c>
      <c r="U23" s="57" t="n">
        <v>1054979.0</v>
      </c>
      <c r="V23" s="57" t="n">
        <v>1049965.0</v>
      </c>
      <c r="W23" s="57" t="n">
        <v>1045050.0</v>
      </c>
      <c r="X23" s="57" t="n">
        <v>1040172.0</v>
      </c>
      <c r="Y23" s="57" t="n">
        <v>1035414.0</v>
      </c>
      <c r="Z23" s="57" t="n">
        <v>1030578.0</v>
      </c>
      <c r="AA23" s="57" t="n">
        <v>1025865.0</v>
      </c>
      <c r="AB23" s="57" t="n">
        <v>1021188.0</v>
      </c>
      <c r="AC23" s="57" t="n">
        <v>1016600.0</v>
      </c>
      <c r="AD23" s="57" t="n">
        <v>1012010.0</v>
      </c>
      <c r="AE23" s="57" t="n">
        <v>1007324.0</v>
      </c>
      <c r="AF23" s="57" t="n">
        <v>1002643.0</v>
      </c>
      <c r="AG23" s="57" t="n">
        <v>997984.0</v>
      </c>
      <c r="AH23" s="57" t="n">
        <v>993368.0</v>
      </c>
      <c r="AI23" s="57" t="n">
        <v>988682.0</v>
      </c>
      <c r="AJ23" s="57" t="n">
        <v>984059.0</v>
      </c>
      <c r="AK23" s="57" t="n">
        <v>979318.0</v>
      </c>
      <c r="AL23" s="57" t="n">
        <v>974597.0</v>
      </c>
      <c r="AM23" s="57" t="n">
        <v>969882.0</v>
      </c>
      <c r="AN23" s="57" t="n">
        <v>965265.0</v>
      </c>
      <c r="AO23" s="57" t="n">
        <v>960688.0</v>
      </c>
    </row>
    <row r="24" spans="1:41" x14ac:dyDescent="0.2">
      <c r="A24" s="131"/>
      <c r="B24" s="52" t="s">
        <v>8</v>
      </c>
      <c r="C24" s="11" t="n">
        <v>210862.0</v>
      </c>
      <c r="D24" s="3" t="n">
        <v>208685.0</v>
      </c>
      <c r="E24" s="3" t="n">
        <v>206144.0</v>
      </c>
      <c r="F24" s="3" t="n">
        <v>203420.0</v>
      </c>
      <c r="G24" s="3" t="n">
        <v>199764.0</v>
      </c>
      <c r="H24" s="3" t="n">
        <v>197842.0</v>
      </c>
      <c r="I24" s="3" t="n">
        <v>197182.0</v>
      </c>
      <c r="J24" s="3" t="n">
        <v>195346.0</v>
      </c>
      <c r="K24" s="3" t="n">
        <v>192902.0</v>
      </c>
      <c r="L24" s="3" t="n">
        <v>190957.0</v>
      </c>
      <c r="M24" s="3" t="n">
        <v>188445.0</v>
      </c>
      <c r="N24" s="3" t="n">
        <v>186161.0</v>
      </c>
      <c r="O24" s="3" t="n">
        <v>183346.0</v>
      </c>
      <c r="P24" s="3" t="n">
        <v>180271.0</v>
      </c>
      <c r="Q24" s="3" t="n">
        <v>177452.0</v>
      </c>
      <c r="R24" s="3" t="n">
        <v>175741.0</v>
      </c>
      <c r="S24" s="3" t="n">
        <v>174473.0</v>
      </c>
      <c r="T24" s="3" t="n">
        <v>173696.0</v>
      </c>
      <c r="U24" s="3" t="n">
        <v>174011.0</v>
      </c>
      <c r="V24" s="3" t="n">
        <v>174381.0</v>
      </c>
      <c r="W24" s="3" t="n">
        <v>174686.0</v>
      </c>
      <c r="X24" s="3" t="n">
        <v>174965.0</v>
      </c>
      <c r="Y24" s="3" t="n">
        <v>175248.0</v>
      </c>
      <c r="Z24" s="3" t="n">
        <v>175565.0</v>
      </c>
      <c r="AA24" s="3" t="n">
        <v>175877.0</v>
      </c>
      <c r="AB24" s="3" t="n">
        <v>176120.0</v>
      </c>
      <c r="AC24" s="3" t="n">
        <v>176285.0</v>
      </c>
      <c r="AD24" s="3" t="n">
        <v>176374.0</v>
      </c>
      <c r="AE24" s="3" t="n">
        <v>176387.0</v>
      </c>
      <c r="AF24" s="3" t="n">
        <v>176302.0</v>
      </c>
      <c r="AG24" s="3" t="n">
        <v>176130.0</v>
      </c>
      <c r="AH24" s="3" t="n">
        <v>175826.0</v>
      </c>
      <c r="AI24" s="3" t="n">
        <v>175356.0</v>
      </c>
      <c r="AJ24" s="3" t="n">
        <v>174738.0</v>
      </c>
      <c r="AK24" s="3" t="n">
        <v>173953.0</v>
      </c>
      <c r="AL24" s="3" t="n">
        <v>173023.0</v>
      </c>
      <c r="AM24" s="3" t="n">
        <v>171972.0</v>
      </c>
      <c r="AN24" s="3" t="n">
        <v>170805.0</v>
      </c>
      <c r="AO24" s="3" t="n">
        <v>169554.0</v>
      </c>
    </row>
    <row r="25" spans="1:41" x14ac:dyDescent="0.2">
      <c r="A25" s="131"/>
      <c r="B25" s="52" t="s">
        <v>14</v>
      </c>
      <c r="C25" s="11" t="n">
        <v>722319.0</v>
      </c>
      <c r="D25" s="3" t="n">
        <v>713492.0</v>
      </c>
      <c r="E25" s="3" t="n">
        <v>706044.0</v>
      </c>
      <c r="F25" s="3" t="n">
        <v>700385.0</v>
      </c>
      <c r="G25" s="3" t="n">
        <v>696570.0</v>
      </c>
      <c r="H25" s="3" t="n">
        <v>694787.0</v>
      </c>
      <c r="I25" s="3" t="n">
        <v>693365.0</v>
      </c>
      <c r="J25" s="3" t="n">
        <v>691095.0</v>
      </c>
      <c r="K25" s="3" t="n">
        <v>688661.0</v>
      </c>
      <c r="L25" s="3" t="n">
        <v>685424.0</v>
      </c>
      <c r="M25" s="3" t="n">
        <v>682537.0</v>
      </c>
      <c r="N25" s="3" t="n">
        <v>678969.0</v>
      </c>
      <c r="O25" s="3" t="n">
        <v>675603.0</v>
      </c>
      <c r="P25" s="3" t="n">
        <v>672304.0</v>
      </c>
      <c r="Q25" s="3" t="n">
        <v>668126.0</v>
      </c>
      <c r="R25" s="3" t="n">
        <v>662587.0</v>
      </c>
      <c r="S25" s="3" t="n">
        <v>656271.0</v>
      </c>
      <c r="T25" s="3" t="n">
        <v>648952.0</v>
      </c>
      <c r="U25" s="3" t="n">
        <v>640117.0</v>
      </c>
      <c r="V25" s="3" t="n">
        <v>630807.0</v>
      </c>
      <c r="W25" s="3" t="n">
        <v>621683.0</v>
      </c>
      <c r="X25" s="3" t="n">
        <v>612520.0</v>
      </c>
      <c r="Y25" s="3" t="n">
        <v>603417.0</v>
      </c>
      <c r="Z25" s="3" t="n">
        <v>594079.0</v>
      </c>
      <c r="AA25" s="3" t="n">
        <v>585268.0</v>
      </c>
      <c r="AB25" s="3" t="n">
        <v>575652.0</v>
      </c>
      <c r="AC25" s="3" t="n">
        <v>565900.0</v>
      </c>
      <c r="AD25" s="3" t="n">
        <v>556991.0</v>
      </c>
      <c r="AE25" s="3" t="n">
        <v>548507.0</v>
      </c>
      <c r="AF25" s="3" t="n">
        <v>541358.0</v>
      </c>
      <c r="AG25" s="3" t="n">
        <v>535040.0</v>
      </c>
      <c r="AH25" s="3" t="n">
        <v>529079.0</v>
      </c>
      <c r="AI25" s="3" t="n">
        <v>523569.0</v>
      </c>
      <c r="AJ25" s="3" t="n">
        <v>518091.0</v>
      </c>
      <c r="AK25" s="3" t="n">
        <v>512954.0</v>
      </c>
      <c r="AL25" s="3" t="n">
        <v>508762.0</v>
      </c>
      <c r="AM25" s="3" t="n">
        <v>505056.0</v>
      </c>
      <c r="AN25" s="3" t="n">
        <v>502172.0</v>
      </c>
      <c r="AO25" s="3" t="n">
        <v>499964.0</v>
      </c>
    </row>
    <row r="26" spans="1:41" x14ac:dyDescent="0.2">
      <c r="A26" s="131"/>
      <c r="B26" s="52" t="s">
        <v>11</v>
      </c>
      <c r="C26" s="11" t="n">
        <v>414568.0</v>
      </c>
      <c r="D26" s="3" t="n">
        <v>405435.0</v>
      </c>
      <c r="E26" s="3" t="n">
        <v>396913.0</v>
      </c>
      <c r="F26" s="3" t="n">
        <v>388522.0</v>
      </c>
      <c r="G26" s="3" t="n">
        <v>381810.0</v>
      </c>
      <c r="H26" s="3" t="n">
        <v>375408.0</v>
      </c>
      <c r="I26" s="3" t="n">
        <v>368737.0</v>
      </c>
      <c r="J26" s="3" t="n">
        <v>362030.0</v>
      </c>
      <c r="K26" s="3" t="n">
        <v>355404.0</v>
      </c>
      <c r="L26" s="3" t="n">
        <v>349488.0</v>
      </c>
      <c r="M26" s="3" t="n">
        <v>344889.0</v>
      </c>
      <c r="N26" s="3" t="n">
        <v>340228.0</v>
      </c>
      <c r="O26" s="3" t="n">
        <v>336533.0</v>
      </c>
      <c r="P26" s="3" t="n">
        <v>333011.0</v>
      </c>
      <c r="Q26" s="3" t="n">
        <v>329534.0</v>
      </c>
      <c r="R26" s="3" t="n">
        <v>325946.0</v>
      </c>
      <c r="S26" s="3" t="n">
        <v>322477.0</v>
      </c>
      <c r="T26" s="3" t="n">
        <v>319348.0</v>
      </c>
      <c r="U26" s="3" t="n">
        <v>315880.0</v>
      </c>
      <c r="V26" s="3" t="n">
        <v>312483.0</v>
      </c>
      <c r="W26" s="3" t="n">
        <v>309970.0</v>
      </c>
      <c r="X26" s="3" t="n">
        <v>308088.0</v>
      </c>
      <c r="Y26" s="3" t="n">
        <v>306394.0</v>
      </c>
      <c r="Z26" s="3" t="n">
        <v>304683.0</v>
      </c>
      <c r="AA26" s="3" t="n">
        <v>303366.0</v>
      </c>
      <c r="AB26" s="3" t="n">
        <v>302338.0</v>
      </c>
      <c r="AC26" s="3" t="n">
        <v>301471.0</v>
      </c>
      <c r="AD26" s="3" t="n">
        <v>300331.0</v>
      </c>
      <c r="AE26" s="3" t="n">
        <v>298952.0</v>
      </c>
      <c r="AF26" s="3" t="n">
        <v>297082.0</v>
      </c>
      <c r="AG26" s="3" t="n">
        <v>294899.0</v>
      </c>
      <c r="AH26" s="3" t="n">
        <v>291713.0</v>
      </c>
      <c r="AI26" s="3" t="n">
        <v>288115.0</v>
      </c>
      <c r="AJ26" s="3" t="n">
        <v>284948.0</v>
      </c>
      <c r="AK26" s="3" t="n">
        <v>282254.0</v>
      </c>
      <c r="AL26" s="3" t="n">
        <v>279796.0</v>
      </c>
      <c r="AM26" s="3" t="n">
        <v>278134.0</v>
      </c>
      <c r="AN26" s="3" t="n">
        <v>276162.0</v>
      </c>
      <c r="AO26" s="3" t="n">
        <v>274588.0</v>
      </c>
    </row>
    <row r="27" spans="1:41" x14ac:dyDescent="0.2">
      <c r="A27" s="131"/>
      <c r="B27" s="52" t="s">
        <v>13</v>
      </c>
      <c r="C27" s="11" t="n">
        <v>307751.0</v>
      </c>
      <c r="D27" s="3" t="n">
        <v>308057.0</v>
      </c>
      <c r="E27" s="3" t="n">
        <v>309131.0</v>
      </c>
      <c r="F27" s="3" t="n">
        <v>311863.0</v>
      </c>
      <c r="G27" s="3" t="n">
        <v>314760.0</v>
      </c>
      <c r="H27" s="3" t="n">
        <v>319379.0</v>
      </c>
      <c r="I27" s="3" t="n">
        <v>324628.0</v>
      </c>
      <c r="J27" s="3" t="n">
        <v>329065.0</v>
      </c>
      <c r="K27" s="3" t="n">
        <v>333257.0</v>
      </c>
      <c r="L27" s="3" t="n">
        <v>335936.0</v>
      </c>
      <c r="M27" s="3" t="n">
        <v>337648.0</v>
      </c>
      <c r="N27" s="3" t="n">
        <v>338741.0</v>
      </c>
      <c r="O27" s="3" t="n">
        <v>339070.0</v>
      </c>
      <c r="P27" s="3" t="n">
        <v>339293.0</v>
      </c>
      <c r="Q27" s="3" t="n">
        <v>338592.0</v>
      </c>
      <c r="R27" s="3" t="n">
        <v>336641.0</v>
      </c>
      <c r="S27" s="3" t="n">
        <v>333794.0</v>
      </c>
      <c r="T27" s="3" t="n">
        <v>329604.0</v>
      </c>
      <c r="U27" s="3" t="n">
        <v>324237.0</v>
      </c>
      <c r="V27" s="3" t="n">
        <v>318324.0</v>
      </c>
      <c r="W27" s="3" t="n">
        <v>311713.0</v>
      </c>
      <c r="X27" s="3" t="n">
        <v>304432.0</v>
      </c>
      <c r="Y27" s="3" t="n">
        <v>297023.0</v>
      </c>
      <c r="Z27" s="3" t="n">
        <v>289396.0</v>
      </c>
      <c r="AA27" s="3" t="n">
        <v>281902.0</v>
      </c>
      <c r="AB27" s="3" t="n">
        <v>273314.0</v>
      </c>
      <c r="AC27" s="3" t="n">
        <v>264429.0</v>
      </c>
      <c r="AD27" s="3" t="n">
        <v>256660.0</v>
      </c>
      <c r="AE27" s="3" t="n">
        <v>249555.0</v>
      </c>
      <c r="AF27" s="3" t="n">
        <v>244276.0</v>
      </c>
      <c r="AG27" s="3" t="n">
        <v>240141.0</v>
      </c>
      <c r="AH27" s="3" t="n">
        <v>237366.0</v>
      </c>
      <c r="AI27" s="3" t="n">
        <v>235454.0</v>
      </c>
      <c r="AJ27" s="3" t="n">
        <v>233143.0</v>
      </c>
      <c r="AK27" s="3" t="n">
        <v>230700.0</v>
      </c>
      <c r="AL27" s="3" t="n">
        <v>228966.0</v>
      </c>
      <c r="AM27" s="3" t="n">
        <v>226922.0</v>
      </c>
      <c r="AN27" s="3" t="n">
        <v>226010.0</v>
      </c>
      <c r="AO27" s="3" t="n">
        <v>225376.0</v>
      </c>
    </row>
    <row r="28" spans="1:41" x14ac:dyDescent="0.2">
      <c r="A28" s="131"/>
      <c r="B28" s="52" t="s">
        <v>5</v>
      </c>
      <c r="C28" s="11" t="n">
        <v>200109.0</v>
      </c>
      <c r="D28" s="3" t="n">
        <v>205883.0</v>
      </c>
      <c r="E28" s="3" t="n">
        <v>210861.0</v>
      </c>
      <c r="F28" s="3" t="n">
        <v>214371.0</v>
      </c>
      <c r="G28" s="3" t="n">
        <v>217113.0</v>
      </c>
      <c r="H28" s="3" t="n">
        <v>219353.0</v>
      </c>
      <c r="I28" s="3" t="n">
        <v>221132.0</v>
      </c>
      <c r="J28" s="3" t="n">
        <v>222516.0</v>
      </c>
      <c r="K28" s="3" t="n">
        <v>223466.0</v>
      </c>
      <c r="L28" s="3" t="n">
        <v>224273.0</v>
      </c>
      <c r="M28" s="3" t="n">
        <v>225007.0</v>
      </c>
      <c r="N28" s="3" t="n">
        <v>225964.0</v>
      </c>
      <c r="O28" s="3" t="n">
        <v>227015.0</v>
      </c>
      <c r="P28" s="3" t="n">
        <v>228224.0</v>
      </c>
      <c r="Q28" s="3" t="n">
        <v>230023.0</v>
      </c>
      <c r="R28" s="3" t="n">
        <v>232107.0</v>
      </c>
      <c r="S28" s="3" t="n">
        <v>234553.0</v>
      </c>
      <c r="T28" s="3" t="n">
        <v>237438.0</v>
      </c>
      <c r="U28" s="3" t="n">
        <v>240851.0</v>
      </c>
      <c r="V28" s="3" t="n">
        <v>244777.0</v>
      </c>
      <c r="W28" s="3" t="n">
        <v>248681.0</v>
      </c>
      <c r="X28" s="3" t="n">
        <v>252687.0</v>
      </c>
      <c r="Y28" s="3" t="n">
        <v>256749.0</v>
      </c>
      <c r="Z28" s="3" t="n">
        <v>260934.0</v>
      </c>
      <c r="AA28" s="3" t="n">
        <v>264720.0</v>
      </c>
      <c r="AB28" s="3" t="n">
        <v>269416.0</v>
      </c>
      <c r="AC28" s="3" t="n">
        <v>274415.0</v>
      </c>
      <c r="AD28" s="3" t="n">
        <v>278645.0</v>
      </c>
      <c r="AE28" s="3" t="n">
        <v>282430.0</v>
      </c>
      <c r="AF28" s="3" t="n">
        <v>284983.0</v>
      </c>
      <c r="AG28" s="3" t="n">
        <v>286814.0</v>
      </c>
      <c r="AH28" s="3" t="n">
        <v>288463.0</v>
      </c>
      <c r="AI28" s="3" t="n">
        <v>289757.0</v>
      </c>
      <c r="AJ28" s="3" t="n">
        <v>291230.0</v>
      </c>
      <c r="AK28" s="3" t="n">
        <v>292411.0</v>
      </c>
      <c r="AL28" s="3" t="n">
        <v>292812.0</v>
      </c>
      <c r="AM28" s="3" t="n">
        <v>292854.0</v>
      </c>
      <c r="AN28" s="3" t="n">
        <v>292288.0</v>
      </c>
      <c r="AO28" s="3" t="n">
        <v>291170.0</v>
      </c>
    </row>
    <row r="29" spans="1:41" x14ac:dyDescent="0.2">
      <c r="A29" s="131"/>
      <c r="B29" s="52" t="s">
        <v>0</v>
      </c>
      <c r="C29" s="3" t="n">
        <v>29550.0</v>
      </c>
      <c r="D29" s="3" t="n">
        <v>28091.0</v>
      </c>
      <c r="E29" s="3" t="n">
        <v>27139.0</v>
      </c>
      <c r="F29" s="3" t="n">
        <v>27300.0</v>
      </c>
      <c r="G29" s="3" t="n">
        <v>27522.0</v>
      </c>
      <c r="H29" s="3" t="n">
        <v>27851.0</v>
      </c>
      <c r="I29" s="3" t="n">
        <v>28178.0</v>
      </c>
      <c r="J29" s="3" t="n">
        <v>28287.0</v>
      </c>
      <c r="K29" s="3" t="n">
        <v>28362.0</v>
      </c>
      <c r="L29" s="3" t="n">
        <v>28404.0</v>
      </c>
      <c r="M29" s="3" t="n">
        <v>28393.0</v>
      </c>
      <c r="N29" s="3" t="n">
        <v>28339.0</v>
      </c>
      <c r="O29" s="3" t="n">
        <v>28271.0</v>
      </c>
      <c r="P29" s="3" t="n">
        <v>28225.0</v>
      </c>
      <c r="Q29" s="3" t="n">
        <v>28229.0</v>
      </c>
      <c r="R29" s="3" t="n">
        <v>28302.0</v>
      </c>
      <c r="S29" s="3" t="n">
        <v>28444.0</v>
      </c>
      <c r="T29" s="3" t="n">
        <v>28610.0</v>
      </c>
      <c r="U29" s="3" t="n">
        <v>28783.0</v>
      </c>
      <c r="V29" s="3" t="n">
        <v>28957.0</v>
      </c>
      <c r="W29" s="3" t="n">
        <v>29121.0</v>
      </c>
      <c r="X29" s="3" t="n">
        <v>29248.0</v>
      </c>
      <c r="Y29" s="3" t="n">
        <v>29318.0</v>
      </c>
      <c r="Z29" s="3" t="n">
        <v>29317.0</v>
      </c>
      <c r="AA29" s="3" t="n">
        <v>29270.0</v>
      </c>
      <c r="AB29" s="3" t="n">
        <v>29156.0</v>
      </c>
      <c r="AC29" s="3" t="n">
        <v>28993.0</v>
      </c>
      <c r="AD29" s="3" t="n">
        <v>28760.0</v>
      </c>
      <c r="AE29" s="3" t="n">
        <v>28486.0</v>
      </c>
      <c r="AF29" s="3" t="n">
        <v>28170.0</v>
      </c>
      <c r="AG29" s="3" t="n">
        <v>27824.0</v>
      </c>
      <c r="AH29" s="3" t="n">
        <v>27458.0</v>
      </c>
      <c r="AI29" s="3" t="n">
        <v>27083.0</v>
      </c>
      <c r="AJ29" s="3" t="n">
        <v>26708.0</v>
      </c>
      <c r="AK29" s="3" t="n">
        <v>26353.0</v>
      </c>
      <c r="AL29" s="3" t="n">
        <v>26040.0</v>
      </c>
      <c r="AM29" s="3" t="n">
        <v>25759.0</v>
      </c>
      <c r="AN29" s="3" t="n">
        <v>25535.0</v>
      </c>
      <c r="AO29" s="3" t="n">
        <v>25364.0</v>
      </c>
    </row>
    <row r="30" spans="1:41" x14ac:dyDescent="0.2">
      <c r="A30" s="131"/>
      <c r="B30" s="52" t="s">
        <v>1</v>
      </c>
      <c r="C30" s="3" t="n">
        <v>46854.0</v>
      </c>
      <c r="D30" s="3" t="n">
        <v>45421.0</v>
      </c>
      <c r="E30" s="3" t="n">
        <v>43364.0</v>
      </c>
      <c r="F30" s="3" t="n">
        <v>40569.0</v>
      </c>
      <c r="G30" s="3" t="n">
        <v>38832.0</v>
      </c>
      <c r="H30" s="3" t="n">
        <v>37980.0</v>
      </c>
      <c r="I30" s="3" t="n">
        <v>37745.0</v>
      </c>
      <c r="J30" s="3" t="n">
        <v>38200.0</v>
      </c>
      <c r="K30" s="3" t="n">
        <v>38433.0</v>
      </c>
      <c r="L30" s="3" t="n">
        <v>38483.0</v>
      </c>
      <c r="M30" s="3" t="n">
        <v>38453.0</v>
      </c>
      <c r="N30" s="3" t="n">
        <v>38401.0</v>
      </c>
      <c r="O30" s="3" t="n">
        <v>38391.0</v>
      </c>
      <c r="P30" s="3" t="n">
        <v>38378.0</v>
      </c>
      <c r="Q30" s="3" t="n">
        <v>38328.0</v>
      </c>
      <c r="R30" s="3" t="n">
        <v>38248.0</v>
      </c>
      <c r="S30" s="3" t="n">
        <v>38192.0</v>
      </c>
      <c r="T30" s="3" t="n">
        <v>38190.0</v>
      </c>
      <c r="U30" s="3" t="n">
        <v>38253.0</v>
      </c>
      <c r="V30" s="3" t="n">
        <v>38403.0</v>
      </c>
      <c r="W30" s="3" t="n">
        <v>38606.0</v>
      </c>
      <c r="X30" s="3" t="n">
        <v>38840.0</v>
      </c>
      <c r="Y30" s="3" t="n">
        <v>39086.0</v>
      </c>
      <c r="Z30" s="3" t="n">
        <v>39309.0</v>
      </c>
      <c r="AA30" s="3" t="n">
        <v>39501.0</v>
      </c>
      <c r="AB30" s="3" t="n">
        <v>39650.0</v>
      </c>
      <c r="AC30" s="3" t="n">
        <v>39711.0</v>
      </c>
      <c r="AD30" s="3" t="n">
        <v>39699.0</v>
      </c>
      <c r="AE30" s="3" t="n">
        <v>39602.0</v>
      </c>
      <c r="AF30" s="3" t="n">
        <v>39427.0</v>
      </c>
      <c r="AG30" s="3" t="n">
        <v>39187.0</v>
      </c>
      <c r="AH30" s="3" t="n">
        <v>38862.0</v>
      </c>
      <c r="AI30" s="3" t="n">
        <v>38467.0</v>
      </c>
      <c r="AJ30" s="3" t="n">
        <v>38034.0</v>
      </c>
      <c r="AK30" s="3" t="n">
        <v>37569.0</v>
      </c>
      <c r="AL30" s="3" t="n">
        <v>37080.0</v>
      </c>
      <c r="AM30" s="3" t="n">
        <v>36612.0</v>
      </c>
      <c r="AN30" s="3" t="n">
        <v>36157.0</v>
      </c>
      <c r="AO30" s="3" t="n">
        <v>35730.0</v>
      </c>
    </row>
    <row r="31" spans="1:41" x14ac:dyDescent="0.2">
      <c r="A31" s="131"/>
      <c r="B31" s="53" t="s">
        <v>18</v>
      </c>
      <c r="C31" s="3" t="n">
        <v>99414.0</v>
      </c>
      <c r="D31" s="3" t="n">
        <v>98250.0</v>
      </c>
      <c r="E31" s="3" t="n">
        <v>96970.0</v>
      </c>
      <c r="F31" s="3" t="n">
        <v>95961.0</v>
      </c>
      <c r="G31" s="3" t="n">
        <v>94382.0</v>
      </c>
      <c r="H31" s="3" t="n">
        <v>93770.0</v>
      </c>
      <c r="I31" s="3" t="n">
        <v>93983.0</v>
      </c>
      <c r="J31" s="3" t="n">
        <v>91955.0</v>
      </c>
      <c r="K31" s="3" t="n">
        <v>89872.0</v>
      </c>
      <c r="L31" s="3" t="n">
        <v>87269.0</v>
      </c>
      <c r="M31" s="3" t="n">
        <v>84373.0</v>
      </c>
      <c r="N31" s="3" t="n">
        <v>81662.0</v>
      </c>
      <c r="O31" s="3" t="n">
        <v>79929.0</v>
      </c>
      <c r="P31" s="3" t="n">
        <v>78561.0</v>
      </c>
      <c r="Q31" s="3" t="n">
        <v>77644.0</v>
      </c>
      <c r="R31" s="3" t="n">
        <v>77768.0</v>
      </c>
      <c r="S31" s="3" t="n">
        <v>77868.0</v>
      </c>
      <c r="T31" s="3" t="n">
        <v>77833.0</v>
      </c>
      <c r="U31" s="3" t="n">
        <v>77733.0</v>
      </c>
      <c r="V31" s="3" t="n">
        <v>77611.0</v>
      </c>
      <c r="W31" s="3" t="n">
        <v>77558.0</v>
      </c>
      <c r="X31" s="3" t="n">
        <v>77544.0</v>
      </c>
      <c r="Y31" s="3" t="n">
        <v>77568.0</v>
      </c>
      <c r="Z31" s="3" t="n">
        <v>77651.0</v>
      </c>
      <c r="AA31" s="3" t="n">
        <v>77813.0</v>
      </c>
      <c r="AB31" s="3" t="n">
        <v>78044.0</v>
      </c>
      <c r="AC31" s="3" t="n">
        <v>78359.0</v>
      </c>
      <c r="AD31" s="3" t="n">
        <v>78750.0</v>
      </c>
      <c r="AE31" s="3" t="n">
        <v>79166.0</v>
      </c>
      <c r="AF31" s="3" t="n">
        <v>79557.0</v>
      </c>
      <c r="AG31" s="3" t="n">
        <v>79881.0</v>
      </c>
      <c r="AH31" s="3" t="n">
        <v>80114.0</v>
      </c>
      <c r="AI31" s="3" t="n">
        <v>80232.0</v>
      </c>
      <c r="AJ31" s="3" t="n">
        <v>80235.0</v>
      </c>
      <c r="AK31" s="3" t="n">
        <v>80084.0</v>
      </c>
      <c r="AL31" s="3" t="n">
        <v>79777.0</v>
      </c>
      <c r="AM31" s="3" t="n">
        <v>79318.0</v>
      </c>
      <c r="AN31" s="3" t="n">
        <v>78733.0</v>
      </c>
      <c r="AO31" s="3" t="n">
        <v>78050.0</v>
      </c>
    </row>
    <row r="32" spans="1:41" x14ac:dyDescent="0.2">
      <c r="A32" s="131"/>
      <c r="B32" s="52" t="s">
        <v>19</v>
      </c>
      <c r="C32" s="3" t="n">
        <v>46074.0</v>
      </c>
      <c r="D32" s="3" t="n">
        <v>48154.0</v>
      </c>
      <c r="E32" s="3" t="n">
        <v>50407.0</v>
      </c>
      <c r="F32" s="3" t="n">
        <v>51652.0</v>
      </c>
      <c r="G32" s="3" t="n">
        <v>52142.0</v>
      </c>
      <c r="H32" s="3" t="n">
        <v>51864.0</v>
      </c>
      <c r="I32" s="3" t="n">
        <v>50572.0</v>
      </c>
      <c r="J32" s="3" t="n">
        <v>49799.0</v>
      </c>
      <c r="K32" s="3" t="n">
        <v>48964.0</v>
      </c>
      <c r="L32" s="3" t="n">
        <v>48749.0</v>
      </c>
      <c r="M32" s="3" t="n">
        <v>49572.0</v>
      </c>
      <c r="N32" s="3" t="n">
        <v>49754.0</v>
      </c>
      <c r="O32" s="3" t="n">
        <v>49237.0</v>
      </c>
      <c r="P32" s="3" t="n">
        <v>47863.0</v>
      </c>
      <c r="Q32" s="3" t="n">
        <v>45783.0</v>
      </c>
      <c r="R32" s="3" t="n">
        <v>42895.0</v>
      </c>
      <c r="S32" s="3" t="n">
        <v>41078.0</v>
      </c>
      <c r="T32" s="3" t="n">
        <v>39739.0</v>
      </c>
      <c r="U32" s="3" t="n">
        <v>38887.0</v>
      </c>
      <c r="V32" s="3" t="n">
        <v>39072.0</v>
      </c>
      <c r="W32" s="3" t="n">
        <v>39178.0</v>
      </c>
      <c r="X32" s="3" t="n">
        <v>39161.0</v>
      </c>
      <c r="Y32" s="3" t="n">
        <v>39107.0</v>
      </c>
      <c r="Z32" s="3" t="n">
        <v>39058.0</v>
      </c>
      <c r="AA32" s="3" t="n">
        <v>39054.0</v>
      </c>
      <c r="AB32" s="3" t="n">
        <v>39043.0</v>
      </c>
      <c r="AC32" s="3" t="n">
        <v>39005.0</v>
      </c>
      <c r="AD32" s="3" t="n">
        <v>38933.0</v>
      </c>
      <c r="AE32" s="3" t="n">
        <v>38883.0</v>
      </c>
      <c r="AF32" s="3" t="n">
        <v>38882.0</v>
      </c>
      <c r="AG32" s="3" t="n">
        <v>38950.0</v>
      </c>
      <c r="AH32" s="3" t="n">
        <v>39111.0</v>
      </c>
      <c r="AI32" s="3" t="n">
        <v>39327.0</v>
      </c>
      <c r="AJ32" s="3" t="n">
        <v>39565.0</v>
      </c>
      <c r="AK32" s="3" t="n">
        <v>39821.0</v>
      </c>
      <c r="AL32" s="3" t="n">
        <v>40063.0</v>
      </c>
      <c r="AM32" s="3" t="n">
        <v>40271.0</v>
      </c>
      <c r="AN32" s="3" t="n">
        <v>40439.0</v>
      </c>
      <c r="AO32" s="3" t="n">
        <v>40525.0</v>
      </c>
    </row>
    <row r="33" spans="1:41" x14ac:dyDescent="0.2">
      <c r="A33" s="131"/>
      <c r="B33" s="52" t="s">
        <v>2</v>
      </c>
      <c r="C33" s="3" t="n">
        <v>67228.0</v>
      </c>
      <c r="D33" s="3" t="n">
        <v>66522.0</v>
      </c>
      <c r="E33" s="3" t="n">
        <v>66159.0</v>
      </c>
      <c r="F33" s="3" t="n">
        <v>66332.0</v>
      </c>
      <c r="G33" s="3" t="n">
        <v>67264.0</v>
      </c>
      <c r="H33" s="3" t="n">
        <v>69772.0</v>
      </c>
      <c r="I33" s="3" t="n">
        <v>72945.0</v>
      </c>
      <c r="J33" s="3" t="n">
        <v>75296.0</v>
      </c>
      <c r="K33" s="3" t="n">
        <v>76930.0</v>
      </c>
      <c r="L33" s="3" t="n">
        <v>77864.0</v>
      </c>
      <c r="M33" s="3" t="n">
        <v>77692.0</v>
      </c>
      <c r="N33" s="3" t="n">
        <v>76780.0</v>
      </c>
      <c r="O33" s="3" t="n">
        <v>75021.0</v>
      </c>
      <c r="P33" s="3" t="n">
        <v>74159.0</v>
      </c>
      <c r="Q33" s="3" t="n">
        <v>73999.0</v>
      </c>
      <c r="R33" s="3" t="n">
        <v>73806.0</v>
      </c>
      <c r="S33" s="3" t="n">
        <v>73339.0</v>
      </c>
      <c r="T33" s="3" t="n">
        <v>72104.0</v>
      </c>
      <c r="U33" s="3" t="n">
        <v>70796.0</v>
      </c>
      <c r="V33" s="3" t="n">
        <v>67975.0</v>
      </c>
      <c r="W33" s="3" t="n">
        <v>64900.0</v>
      </c>
      <c r="X33" s="3" t="n">
        <v>62158.0</v>
      </c>
      <c r="Y33" s="3" t="n">
        <v>60525.0</v>
      </c>
      <c r="Z33" s="3" t="n">
        <v>59258.0</v>
      </c>
      <c r="AA33" s="3" t="n">
        <v>58379.0</v>
      </c>
      <c r="AB33" s="3" t="n">
        <v>58504.0</v>
      </c>
      <c r="AC33" s="3" t="n">
        <v>58627.0</v>
      </c>
      <c r="AD33" s="3" t="n">
        <v>58643.0</v>
      </c>
      <c r="AE33" s="3" t="n">
        <v>58586.0</v>
      </c>
      <c r="AF33" s="3" t="n">
        <v>58509.0</v>
      </c>
      <c r="AG33" s="3" t="n">
        <v>58476.0</v>
      </c>
      <c r="AH33" s="3" t="n">
        <v>58432.0</v>
      </c>
      <c r="AI33" s="3" t="n">
        <v>58378.0</v>
      </c>
      <c r="AJ33" s="3" t="n">
        <v>58351.0</v>
      </c>
      <c r="AK33" s="3" t="n">
        <v>58391.0</v>
      </c>
      <c r="AL33" s="3" t="n">
        <v>58521.0</v>
      </c>
      <c r="AM33" s="3" t="n">
        <v>58731.0</v>
      </c>
      <c r="AN33" s="3" t="n">
        <v>59016.0</v>
      </c>
      <c r="AO33" s="3" t="n">
        <v>59364.0</v>
      </c>
    </row>
    <row r="34" spans="1:41" x14ac:dyDescent="0.2">
      <c r="A34" s="131"/>
      <c r="B34" s="52" t="s">
        <v>3</v>
      </c>
      <c r="C34" s="3" t="n">
        <v>175818.0</v>
      </c>
      <c r="D34" s="3" t="n">
        <v>171762.0</v>
      </c>
      <c r="E34" s="3" t="n">
        <v>167473.0</v>
      </c>
      <c r="F34" s="3" t="n">
        <v>163830.0</v>
      </c>
      <c r="G34" s="3" t="n">
        <v>160736.0</v>
      </c>
      <c r="H34" s="3" t="n">
        <v>159601.0</v>
      </c>
      <c r="I34" s="3" t="n">
        <v>159906.0</v>
      </c>
      <c r="J34" s="3" t="n">
        <v>158442.0</v>
      </c>
      <c r="K34" s="3" t="n">
        <v>156667.0</v>
      </c>
      <c r="L34" s="3" t="n">
        <v>154156.0</v>
      </c>
      <c r="M34" s="3" t="n">
        <v>151219.0</v>
      </c>
      <c r="N34" s="3" t="n">
        <v>148402.0</v>
      </c>
      <c r="O34" s="3" t="n">
        <v>146591.0</v>
      </c>
      <c r="P34" s="3" t="n">
        <v>145164.0</v>
      </c>
      <c r="Q34" s="3" t="n">
        <v>144201.0</v>
      </c>
      <c r="R34" s="3" t="n">
        <v>144318.0</v>
      </c>
      <c r="S34" s="3" t="n">
        <v>144504.0</v>
      </c>
      <c r="T34" s="3" t="n">
        <v>144633.0</v>
      </c>
      <c r="U34" s="3" t="n">
        <v>144769.0</v>
      </c>
      <c r="V34" s="3" t="n">
        <v>144971.0</v>
      </c>
      <c r="W34" s="3" t="n">
        <v>145285.0</v>
      </c>
      <c r="X34" s="3" t="n">
        <v>145632.0</v>
      </c>
      <c r="Y34" s="3" t="n">
        <v>145972.0</v>
      </c>
      <c r="Z34" s="3" t="n">
        <v>146277.0</v>
      </c>
      <c r="AA34" s="3" t="n">
        <v>146584.0</v>
      </c>
      <c r="AB34" s="3" t="n">
        <v>146850.0</v>
      </c>
      <c r="AC34" s="3" t="n">
        <v>147063.0</v>
      </c>
      <c r="AD34" s="3" t="n">
        <v>147209.0</v>
      </c>
      <c r="AE34" s="3" t="n">
        <v>147254.0</v>
      </c>
      <c r="AF34" s="3" t="n">
        <v>147154.0</v>
      </c>
      <c r="AG34" s="3" t="n">
        <v>146892.0</v>
      </c>
      <c r="AH34" s="3" t="n">
        <v>146434.0</v>
      </c>
      <c r="AI34" s="3" t="n">
        <v>145782.0</v>
      </c>
      <c r="AJ34" s="3" t="n">
        <v>144977.0</v>
      </c>
      <c r="AK34" s="3" t="n">
        <v>144006.0</v>
      </c>
      <c r="AL34" s="3" t="n">
        <v>142897.0</v>
      </c>
      <c r="AM34" s="3" t="n">
        <v>141689.0</v>
      </c>
      <c r="AN34" s="3" t="n">
        <v>140425.0</v>
      </c>
      <c r="AO34" s="3" t="n">
        <v>139144.0</v>
      </c>
    </row>
    <row r="35" spans="1:41" x14ac:dyDescent="0.2">
      <c r="A35" s="131"/>
      <c r="B35" s="52" t="s">
        <v>4</v>
      </c>
      <c r="C35" s="3" t="n">
        <v>757363.0</v>
      </c>
      <c r="D35" s="3" t="n">
        <v>750415.0</v>
      </c>
      <c r="E35" s="3" t="n">
        <v>744715.0</v>
      </c>
      <c r="F35" s="3" t="n">
        <v>739975.0</v>
      </c>
      <c r="G35" s="3" t="n">
        <v>735598.0</v>
      </c>
      <c r="H35" s="3" t="n">
        <v>733028.0</v>
      </c>
      <c r="I35" s="3" t="n">
        <v>730641.0</v>
      </c>
      <c r="J35" s="3" t="n">
        <v>727999.0</v>
      </c>
      <c r="K35" s="3" t="n">
        <v>724896.0</v>
      </c>
      <c r="L35" s="3" t="n">
        <v>722225.0</v>
      </c>
      <c r="M35" s="3" t="n">
        <v>719763.0</v>
      </c>
      <c r="N35" s="3" t="n">
        <v>716728.0</v>
      </c>
      <c r="O35" s="3" t="n">
        <v>712358.0</v>
      </c>
      <c r="P35" s="3" t="n">
        <v>707411.0</v>
      </c>
      <c r="Q35" s="3" t="n">
        <v>701377.0</v>
      </c>
      <c r="R35" s="3" t="n">
        <v>694010.0</v>
      </c>
      <c r="S35" s="3" t="n">
        <v>686240.0</v>
      </c>
      <c r="T35" s="3" t="n">
        <v>678015.0</v>
      </c>
      <c r="U35" s="3" t="n">
        <v>669359.0</v>
      </c>
      <c r="V35" s="3" t="n">
        <v>660217.0</v>
      </c>
      <c r="W35" s="3" t="n">
        <v>651084.0</v>
      </c>
      <c r="X35" s="3" t="n">
        <v>641853.0</v>
      </c>
      <c r="Y35" s="3" t="n">
        <v>632693.0</v>
      </c>
      <c r="Z35" s="3" t="n">
        <v>623367.0</v>
      </c>
      <c r="AA35" s="3" t="n">
        <v>614561.0</v>
      </c>
      <c r="AB35" s="3" t="n">
        <v>604922.0</v>
      </c>
      <c r="AC35" s="3" t="n">
        <v>595122.0</v>
      </c>
      <c r="AD35" s="3" t="n">
        <v>586156.0</v>
      </c>
      <c r="AE35" s="3" t="n">
        <v>577640.0</v>
      </c>
      <c r="AF35" s="3" t="n">
        <v>570506.0</v>
      </c>
      <c r="AG35" s="3" t="n">
        <v>564278.0</v>
      </c>
      <c r="AH35" s="3" t="n">
        <v>558471.0</v>
      </c>
      <c r="AI35" s="3" t="n">
        <v>553143.0</v>
      </c>
      <c r="AJ35" s="3" t="n">
        <v>547852.0</v>
      </c>
      <c r="AK35" s="3" t="n">
        <v>542901.0</v>
      </c>
      <c r="AL35" s="3" t="n">
        <v>538888.0</v>
      </c>
      <c r="AM35" s="3" t="n">
        <v>535339.0</v>
      </c>
      <c r="AN35" s="3" t="n">
        <v>532552.0</v>
      </c>
      <c r="AO35" s="3" t="n">
        <v>530374.0</v>
      </c>
    </row>
    <row r="36" spans="1:41" x14ac:dyDescent="0.2">
      <c r="A36" s="131"/>
      <c r="B36" s="52" t="s">
        <v>5</v>
      </c>
      <c r="C36" s="3" t="n">
        <v>200109.0</v>
      </c>
      <c r="D36" s="3" t="n">
        <v>205883.0</v>
      </c>
      <c r="E36" s="3" t="n">
        <v>210861.0</v>
      </c>
      <c r="F36" s="3" t="n">
        <v>214371.0</v>
      </c>
      <c r="G36" s="3" t="n">
        <v>217113.0</v>
      </c>
      <c r="H36" s="3" t="n">
        <v>219353.0</v>
      </c>
      <c r="I36" s="3" t="n">
        <v>221132.0</v>
      </c>
      <c r="J36" s="3" t="n">
        <v>222516.0</v>
      </c>
      <c r="K36" s="3" t="n">
        <v>223466.0</v>
      </c>
      <c r="L36" s="3" t="n">
        <v>224273.0</v>
      </c>
      <c r="M36" s="3" t="n">
        <v>225007.0</v>
      </c>
      <c r="N36" s="3" t="n">
        <v>225964.0</v>
      </c>
      <c r="O36" s="3" t="n">
        <v>227015.0</v>
      </c>
      <c r="P36" s="3" t="n">
        <v>228224.0</v>
      </c>
      <c r="Q36" s="3" t="n">
        <v>230023.0</v>
      </c>
      <c r="R36" s="3" t="n">
        <v>232107.0</v>
      </c>
      <c r="S36" s="3" t="n">
        <v>234553.0</v>
      </c>
      <c r="T36" s="3" t="n">
        <v>237438.0</v>
      </c>
      <c r="U36" s="3" t="n">
        <v>240851.0</v>
      </c>
      <c r="V36" s="3" t="n">
        <v>244777.0</v>
      </c>
      <c r="W36" s="3" t="n">
        <v>248681.0</v>
      </c>
      <c r="X36" s="3" t="n">
        <v>252687.0</v>
      </c>
      <c r="Y36" s="3" t="n">
        <v>256749.0</v>
      </c>
      <c r="Z36" s="3" t="n">
        <v>260934.0</v>
      </c>
      <c r="AA36" s="3" t="n">
        <v>264720.0</v>
      </c>
      <c r="AB36" s="3" t="n">
        <v>269416.0</v>
      </c>
      <c r="AC36" s="3" t="n">
        <v>274415.0</v>
      </c>
      <c r="AD36" s="3" t="n">
        <v>278645.0</v>
      </c>
      <c r="AE36" s="3" t="n">
        <v>282430.0</v>
      </c>
      <c r="AF36" s="3" t="n">
        <v>284983.0</v>
      </c>
      <c r="AG36" s="3" t="n">
        <v>286814.0</v>
      </c>
      <c r="AH36" s="3" t="n">
        <v>288463.0</v>
      </c>
      <c r="AI36" s="3" t="n">
        <v>289757.0</v>
      </c>
      <c r="AJ36" s="3" t="n">
        <v>291230.0</v>
      </c>
      <c r="AK36" s="3" t="n">
        <v>292411.0</v>
      </c>
      <c r="AL36" s="3" t="n">
        <v>292812.0</v>
      </c>
      <c r="AM36" s="3" t="n">
        <v>292854.0</v>
      </c>
      <c r="AN36" s="3" t="n">
        <v>292288.0</v>
      </c>
      <c r="AO36" s="3" t="n">
        <v>291170.0</v>
      </c>
    </row>
    <row r="37" spans="1:41" x14ac:dyDescent="0.2">
      <c r="A37" s="131"/>
      <c r="B37" s="54" t="s">
        <v>6</v>
      </c>
      <c r="C37" s="3" t="n">
        <v>31659.0</v>
      </c>
      <c r="D37" s="3" t="n">
        <v>32230.0</v>
      </c>
      <c r="E37" s="3" t="n">
        <v>32664.0</v>
      </c>
      <c r="F37" s="3" t="n">
        <v>33487.0</v>
      </c>
      <c r="G37" s="3" t="n">
        <v>36954.0</v>
      </c>
      <c r="H37" s="3" t="n">
        <v>40243.0</v>
      </c>
      <c r="I37" s="3" t="n">
        <v>43597.0</v>
      </c>
      <c r="J37" s="3" t="n">
        <v>46513.0</v>
      </c>
      <c r="K37" s="3" t="n">
        <v>49724.0</v>
      </c>
      <c r="L37" s="3" t="n">
        <v>53209.0</v>
      </c>
      <c r="M37" s="3" t="n">
        <v>56579.0</v>
      </c>
      <c r="N37" s="3" t="n">
        <v>59993.0</v>
      </c>
      <c r="O37" s="3" t="n">
        <v>62982.0</v>
      </c>
      <c r="P37" s="3" t="n">
        <v>66369.0</v>
      </c>
      <c r="Q37" s="3" t="n">
        <v>69339.0</v>
      </c>
      <c r="R37" s="3" t="n">
        <v>72030.0</v>
      </c>
      <c r="S37" s="3" t="n">
        <v>74368.0</v>
      </c>
      <c r="T37" s="3" t="n">
        <v>76141.0</v>
      </c>
      <c r="U37" s="3" t="n">
        <v>77076.0</v>
      </c>
      <c r="V37" s="3" t="n">
        <v>77584.0</v>
      </c>
      <c r="W37" s="3" t="n">
        <v>77810.0</v>
      </c>
      <c r="X37" s="3" t="n">
        <v>77871.0</v>
      </c>
      <c r="Y37" s="3" t="n">
        <v>77853.0</v>
      </c>
      <c r="Z37" s="3" t="n">
        <v>77628.0</v>
      </c>
      <c r="AA37" s="3" t="n">
        <v>77463.0</v>
      </c>
      <c r="AB37" s="3" t="n">
        <v>77422.0</v>
      </c>
      <c r="AC37" s="3" t="n">
        <v>77677.0</v>
      </c>
      <c r="AD37" s="3" t="n">
        <v>78183.0</v>
      </c>
      <c r="AE37" s="3" t="n">
        <v>78867.0</v>
      </c>
      <c r="AF37" s="3" t="n">
        <v>80082.0</v>
      </c>
      <c r="AG37" s="3" t="n">
        <v>81585.0</v>
      </c>
      <c r="AH37" s="3" t="n">
        <v>83440.0</v>
      </c>
      <c r="AI37" s="3" t="n">
        <v>85742.0</v>
      </c>
      <c r="AJ37" s="3" t="n">
        <v>88447.0</v>
      </c>
      <c r="AK37" s="3" t="n">
        <v>91476.0</v>
      </c>
      <c r="AL37" s="3" t="n">
        <v>94510.0</v>
      </c>
      <c r="AM37" s="3" t="n">
        <v>97617.0</v>
      </c>
      <c r="AN37" s="3" t="n">
        <v>100725.0</v>
      </c>
      <c r="AO37" s="3" t="n">
        <v>103965.0</v>
      </c>
    </row>
    <row r="38" spans="1:41" x14ac:dyDescent="0.2">
      <c r="A38" s="130" t="s">
        <v>50</v>
      </c>
      <c r="B38" s="59" t="s">
        <v>62</v>
      </c>
      <c r="C38" s="57" t="n">
        <v>1245193.0</v>
      </c>
      <c r="D38" s="57" t="n">
        <v>1239126.0</v>
      </c>
      <c r="E38" s="57" t="n">
        <v>1233380.0</v>
      </c>
      <c r="F38" s="57" t="n">
        <v>1227885.0</v>
      </c>
      <c r="G38" s="57" t="n">
        <v>1222639.0</v>
      </c>
      <c r="H38" s="57" t="n">
        <v>1223818.0</v>
      </c>
      <c r="I38" s="57" t="n">
        <v>1227548.0</v>
      </c>
      <c r="J38" s="57" t="n">
        <v>1226191.0</v>
      </c>
      <c r="K38" s="57" t="n">
        <v>1222191.0</v>
      </c>
      <c r="L38" s="57" t="n">
        <v>1217257.0</v>
      </c>
      <c r="M38" s="57" t="n">
        <v>1211690.0</v>
      </c>
      <c r="N38" s="57" t="n">
        <v>1205741.0</v>
      </c>
      <c r="O38" s="57" t="n">
        <v>1199458.0</v>
      </c>
      <c r="P38" s="57" t="n">
        <v>1192933.0</v>
      </c>
      <c r="Q38" s="57" t="n">
        <v>1186420.0</v>
      </c>
      <c r="R38" s="57" t="n">
        <v>1179724.0</v>
      </c>
      <c r="S38" s="57" t="n">
        <v>1172887.0</v>
      </c>
      <c r="T38" s="57" t="n">
        <v>1166112.0</v>
      </c>
      <c r="U38" s="57" t="n">
        <v>1159242.0</v>
      </c>
      <c r="V38" s="57" t="n">
        <v>1152427.0</v>
      </c>
      <c r="W38" s="57" t="n">
        <v>1145560.0</v>
      </c>
      <c r="X38" s="57" t="n">
        <v>1138647.0</v>
      </c>
      <c r="Y38" s="57" t="n">
        <v>1131843.0</v>
      </c>
      <c r="Z38" s="57" t="n">
        <v>1124956.0</v>
      </c>
      <c r="AA38" s="57" t="n">
        <v>1118015.0</v>
      </c>
      <c r="AB38" s="57" t="n">
        <v>1111245.0</v>
      </c>
      <c r="AC38" s="57" t="n">
        <v>1104435.0</v>
      </c>
      <c r="AD38" s="57" t="n">
        <v>1097640.0</v>
      </c>
      <c r="AE38" s="57" t="n">
        <v>1091041.0</v>
      </c>
      <c r="AF38" s="57" t="n">
        <v>1084467.0</v>
      </c>
      <c r="AG38" s="57" t="n">
        <v>1077914.0</v>
      </c>
      <c r="AH38" s="57" t="n">
        <v>1071524.0</v>
      </c>
      <c r="AI38" s="57" t="n">
        <v>1065126.0</v>
      </c>
      <c r="AJ38" s="57" t="n">
        <v>1058901.0</v>
      </c>
      <c r="AK38" s="57" t="n">
        <v>1052624.0</v>
      </c>
      <c r="AL38" s="57" t="n">
        <v>1046372.0</v>
      </c>
      <c r="AM38" s="57" t="n">
        <v>1040266.0</v>
      </c>
      <c r="AN38" s="57" t="n">
        <v>1034151.0</v>
      </c>
      <c r="AO38" s="57" t="n">
        <v>1028013.0</v>
      </c>
    </row>
    <row r="39" spans="1:41" x14ac:dyDescent="0.2">
      <c r="A39" s="131"/>
      <c r="B39" s="52" t="s">
        <v>8</v>
      </c>
      <c r="C39" s="3" t="n">
        <v>199922.0</v>
      </c>
      <c r="D39" s="3" t="n">
        <v>197935.0</v>
      </c>
      <c r="E39" s="3" t="n">
        <v>195505.0</v>
      </c>
      <c r="F39" s="3" t="n">
        <v>192766.0</v>
      </c>
      <c r="G39" s="3" t="n">
        <v>189336.0</v>
      </c>
      <c r="H39" s="3" t="n">
        <v>187704.0</v>
      </c>
      <c r="I39" s="3" t="n">
        <v>186964.0</v>
      </c>
      <c r="J39" s="3" t="n">
        <v>185516.0</v>
      </c>
      <c r="K39" s="3" t="n">
        <v>183074.0</v>
      </c>
      <c r="L39" s="3" t="n">
        <v>181052.0</v>
      </c>
      <c r="M39" s="3" t="n">
        <v>178865.0</v>
      </c>
      <c r="N39" s="3" t="n">
        <v>176622.0</v>
      </c>
      <c r="O39" s="3" t="n">
        <v>174144.0</v>
      </c>
      <c r="P39" s="3" t="n">
        <v>171072.0</v>
      </c>
      <c r="Q39" s="3" t="n">
        <v>168584.0</v>
      </c>
      <c r="R39" s="3" t="n">
        <v>166667.0</v>
      </c>
      <c r="S39" s="3" t="n">
        <v>165392.0</v>
      </c>
      <c r="T39" s="3" t="n">
        <v>164603.0</v>
      </c>
      <c r="U39" s="3" t="n">
        <v>164682.0</v>
      </c>
      <c r="V39" s="3" t="n">
        <v>165024.0</v>
      </c>
      <c r="W39" s="3" t="n">
        <v>165318.0</v>
      </c>
      <c r="X39" s="3" t="n">
        <v>165594.0</v>
      </c>
      <c r="Y39" s="3" t="n">
        <v>165870.0</v>
      </c>
      <c r="Z39" s="3" t="n">
        <v>166184.0</v>
      </c>
      <c r="AA39" s="3" t="n">
        <v>166486.0</v>
      </c>
      <c r="AB39" s="3" t="n">
        <v>166712.0</v>
      </c>
      <c r="AC39" s="3" t="n">
        <v>166875.0</v>
      </c>
      <c r="AD39" s="3" t="n">
        <v>166970.0</v>
      </c>
      <c r="AE39" s="3" t="n">
        <v>166980.0</v>
      </c>
      <c r="AF39" s="3" t="n">
        <v>166910.0</v>
      </c>
      <c r="AG39" s="3" t="n">
        <v>166732.0</v>
      </c>
      <c r="AH39" s="3" t="n">
        <v>166436.0</v>
      </c>
      <c r="AI39" s="3" t="n">
        <v>166015.0</v>
      </c>
      <c r="AJ39" s="3" t="n">
        <v>165450.0</v>
      </c>
      <c r="AK39" s="3" t="n">
        <v>164723.0</v>
      </c>
      <c r="AL39" s="3" t="n">
        <v>163857.0</v>
      </c>
      <c r="AM39" s="3" t="n">
        <v>162855.0</v>
      </c>
      <c r="AN39" s="3" t="n">
        <v>161743.0</v>
      </c>
      <c r="AO39" s="3" t="n">
        <v>160549.0</v>
      </c>
    </row>
    <row r="40" spans="1:41" x14ac:dyDescent="0.2">
      <c r="A40" s="131"/>
      <c r="B40" s="52" t="s">
        <v>15</v>
      </c>
      <c r="C40" s="3" t="n">
        <v>640315.0</v>
      </c>
      <c r="D40" s="3" t="n">
        <v>634161.0</v>
      </c>
      <c r="E40" s="3" t="n">
        <v>629059.0</v>
      </c>
      <c r="F40" s="3" t="n">
        <v>624975.0</v>
      </c>
      <c r="G40" s="3" t="n">
        <v>621838.0</v>
      </c>
      <c r="H40" s="3" t="n">
        <v>623169.0</v>
      </c>
      <c r="I40" s="3" t="n">
        <v>625793.0</v>
      </c>
      <c r="J40" s="3" t="n">
        <v>624182.0</v>
      </c>
      <c r="K40" s="3" t="n">
        <v>621034.0</v>
      </c>
      <c r="L40" s="3" t="n">
        <v>616125.0</v>
      </c>
      <c r="M40" s="3" t="n">
        <v>610556.0</v>
      </c>
      <c r="N40" s="3" t="n">
        <v>604291.0</v>
      </c>
      <c r="O40" s="3" t="n">
        <v>597611.0</v>
      </c>
      <c r="P40" s="3" t="n">
        <v>590786.0</v>
      </c>
      <c r="Q40" s="3" t="n">
        <v>582943.0</v>
      </c>
      <c r="R40" s="3" t="n">
        <v>574596.0</v>
      </c>
      <c r="S40" s="3" t="n">
        <v>565848.0</v>
      </c>
      <c r="T40" s="3" t="n">
        <v>556384.0</v>
      </c>
      <c r="U40" s="3" t="n">
        <v>546127.0</v>
      </c>
      <c r="V40" s="3" t="n">
        <v>536370.0</v>
      </c>
      <c r="W40" s="3" t="n">
        <v>525863.0</v>
      </c>
      <c r="X40" s="3" t="n">
        <v>514827.0</v>
      </c>
      <c r="Y40" s="3" t="n">
        <v>504909.0</v>
      </c>
      <c r="Z40" s="3" t="n">
        <v>495691.0</v>
      </c>
      <c r="AA40" s="3" t="n">
        <v>487499.0</v>
      </c>
      <c r="AB40" s="3" t="n">
        <v>480116.0</v>
      </c>
      <c r="AC40" s="3" t="n">
        <v>473139.0</v>
      </c>
      <c r="AD40" s="3" t="n">
        <v>466567.0</v>
      </c>
      <c r="AE40" s="3" t="n">
        <v>460226.0</v>
      </c>
      <c r="AF40" s="3" t="n">
        <v>454251.0</v>
      </c>
      <c r="AG40" s="3" t="n">
        <v>449145.0</v>
      </c>
      <c r="AH40" s="3" t="n">
        <v>444405.0</v>
      </c>
      <c r="AI40" s="3" t="n">
        <v>440324.0</v>
      </c>
      <c r="AJ40" s="3" t="n">
        <v>436957.0</v>
      </c>
      <c r="AK40" s="3" t="n">
        <v>434218.0</v>
      </c>
      <c r="AL40" s="3" t="n">
        <v>431911.0</v>
      </c>
      <c r="AM40" s="3" t="n">
        <v>430204.0</v>
      </c>
      <c r="AN40" s="3" t="n">
        <v>428856.0</v>
      </c>
      <c r="AO40" s="3" t="n">
        <v>427681.0</v>
      </c>
    </row>
    <row r="41" spans="1:41" x14ac:dyDescent="0.2">
      <c r="A41" s="131"/>
      <c r="B41" s="52" t="s">
        <v>11</v>
      </c>
      <c r="C41" s="3" t="n">
        <v>397518.0</v>
      </c>
      <c r="D41" s="3" t="n">
        <v>388415.0</v>
      </c>
      <c r="E41" s="3" t="n">
        <v>379686.0</v>
      </c>
      <c r="F41" s="3" t="n">
        <v>371503.0</v>
      </c>
      <c r="G41" s="3" t="n">
        <v>364986.0</v>
      </c>
      <c r="H41" s="3" t="n">
        <v>360941.0</v>
      </c>
      <c r="I41" s="3" t="n">
        <v>357336.0</v>
      </c>
      <c r="J41" s="3" t="n">
        <v>351713.0</v>
      </c>
      <c r="K41" s="3" t="n">
        <v>345883.0</v>
      </c>
      <c r="L41" s="3" t="n">
        <v>340027.0</v>
      </c>
      <c r="M41" s="3" t="n">
        <v>334797.0</v>
      </c>
      <c r="N41" s="3" t="n">
        <v>329757.0</v>
      </c>
      <c r="O41" s="3" t="n">
        <v>325293.0</v>
      </c>
      <c r="P41" s="3" t="n">
        <v>321601.0</v>
      </c>
      <c r="Q41" s="3" t="n">
        <v>317721.0</v>
      </c>
      <c r="R41" s="3" t="n">
        <v>314215.0</v>
      </c>
      <c r="S41" s="3" t="n">
        <v>310466.0</v>
      </c>
      <c r="T41" s="3" t="n">
        <v>306918.0</v>
      </c>
      <c r="U41" s="3" t="n">
        <v>303250.0</v>
      </c>
      <c r="V41" s="3" t="n">
        <v>299974.0</v>
      </c>
      <c r="W41" s="3" t="n">
        <v>297152.0</v>
      </c>
      <c r="X41" s="3" t="n">
        <v>294947.0</v>
      </c>
      <c r="Y41" s="3" t="n">
        <v>293047.0</v>
      </c>
      <c r="Z41" s="3" t="n">
        <v>291224.0</v>
      </c>
      <c r="AA41" s="3" t="n">
        <v>289712.0</v>
      </c>
      <c r="AB41" s="3" t="n">
        <v>288395.0</v>
      </c>
      <c r="AC41" s="3" t="n">
        <v>287374.0</v>
      </c>
      <c r="AD41" s="3" t="n">
        <v>285951.0</v>
      </c>
      <c r="AE41" s="3" t="n">
        <v>284498.0</v>
      </c>
      <c r="AF41" s="3" t="n">
        <v>282512.0</v>
      </c>
      <c r="AG41" s="3" t="n">
        <v>280102.0</v>
      </c>
      <c r="AH41" s="3" t="n">
        <v>276893.0</v>
      </c>
      <c r="AI41" s="3" t="n">
        <v>273477.0</v>
      </c>
      <c r="AJ41" s="3" t="n">
        <v>270280.0</v>
      </c>
      <c r="AK41" s="3" t="n">
        <v>267968.0</v>
      </c>
      <c r="AL41" s="3" t="n">
        <v>265528.0</v>
      </c>
      <c r="AM41" s="3" t="n">
        <v>263844.0</v>
      </c>
      <c r="AN41" s="3" t="n">
        <v>262128.0</v>
      </c>
      <c r="AO41" s="3" t="n">
        <v>260521.0</v>
      </c>
    </row>
    <row r="42" spans="1:41" x14ac:dyDescent="0.2">
      <c r="A42" s="131"/>
      <c r="B42" s="52" t="s">
        <v>16</v>
      </c>
      <c r="C42" s="3" t="n">
        <v>242797.0</v>
      </c>
      <c r="D42" s="3" t="n">
        <v>245746.0</v>
      </c>
      <c r="E42" s="3" t="n">
        <v>249373.0</v>
      </c>
      <c r="F42" s="3" t="n">
        <v>253472.0</v>
      </c>
      <c r="G42" s="3" t="n">
        <v>256852.0</v>
      </c>
      <c r="H42" s="3" t="n">
        <v>262228.0</v>
      </c>
      <c r="I42" s="3" t="n">
        <v>268457.0</v>
      </c>
      <c r="J42" s="3" t="n">
        <v>272469.0</v>
      </c>
      <c r="K42" s="3" t="n">
        <v>275151.0</v>
      </c>
      <c r="L42" s="3" t="n">
        <v>276098.0</v>
      </c>
      <c r="M42" s="3" t="n">
        <v>275759.0</v>
      </c>
      <c r="N42" s="3" t="n">
        <v>274534.0</v>
      </c>
      <c r="O42" s="3" t="n">
        <v>272318.0</v>
      </c>
      <c r="P42" s="3" t="n">
        <v>269185.0</v>
      </c>
      <c r="Q42" s="3" t="n">
        <v>265222.0</v>
      </c>
      <c r="R42" s="3" t="n">
        <v>260381.0</v>
      </c>
      <c r="S42" s="3" t="n">
        <v>255382.0</v>
      </c>
      <c r="T42" s="3" t="n">
        <v>249466.0</v>
      </c>
      <c r="U42" s="3" t="n">
        <v>242877.0</v>
      </c>
      <c r="V42" s="3" t="n">
        <v>236396.0</v>
      </c>
      <c r="W42" s="3" t="n">
        <v>228711.0</v>
      </c>
      <c r="X42" s="3" t="n">
        <v>219880.0</v>
      </c>
      <c r="Y42" s="3" t="n">
        <v>211862.0</v>
      </c>
      <c r="Z42" s="3" t="n">
        <v>204467.0</v>
      </c>
      <c r="AA42" s="3" t="n">
        <v>197787.0</v>
      </c>
      <c r="AB42" s="3" t="n">
        <v>191721.0</v>
      </c>
      <c r="AC42" s="3" t="n">
        <v>185765.0</v>
      </c>
      <c r="AD42" s="3" t="n">
        <v>180616.0</v>
      </c>
      <c r="AE42" s="3" t="n">
        <v>175728.0</v>
      </c>
      <c r="AF42" s="3" t="n">
        <v>171739.0</v>
      </c>
      <c r="AG42" s="3" t="n">
        <v>169043.0</v>
      </c>
      <c r="AH42" s="3" t="n">
        <v>167512.0</v>
      </c>
      <c r="AI42" s="3" t="n">
        <v>166847.0</v>
      </c>
      <c r="AJ42" s="3" t="n">
        <v>166677.0</v>
      </c>
      <c r="AK42" s="3" t="n">
        <v>166250.0</v>
      </c>
      <c r="AL42" s="3" t="n">
        <v>166383.0</v>
      </c>
      <c r="AM42" s="3" t="n">
        <v>166360.0</v>
      </c>
      <c r="AN42" s="3" t="n">
        <v>166728.0</v>
      </c>
      <c r="AO42" s="3" t="n">
        <v>167160.0</v>
      </c>
    </row>
    <row r="43" spans="1:41" x14ac:dyDescent="0.2">
      <c r="A43" s="131"/>
      <c r="B43" s="52" t="s">
        <v>17</v>
      </c>
      <c r="C43" s="3" t="n">
        <v>404956.0</v>
      </c>
      <c r="D43" s="3" t="n">
        <v>407030.0</v>
      </c>
      <c r="E43" s="3" t="n">
        <v>408816.0</v>
      </c>
      <c r="F43" s="3" t="n">
        <v>410144.0</v>
      </c>
      <c r="G43" s="3" t="n">
        <v>411465.0</v>
      </c>
      <c r="H43" s="3" t="n">
        <v>412945.0</v>
      </c>
      <c r="I43" s="3" t="n">
        <v>414791.0</v>
      </c>
      <c r="J43" s="3" t="n">
        <v>416493.0</v>
      </c>
      <c r="K43" s="3" t="n">
        <v>418083.0</v>
      </c>
      <c r="L43" s="3" t="n">
        <v>420080.0</v>
      </c>
      <c r="M43" s="3" t="n">
        <v>422269.0</v>
      </c>
      <c r="N43" s="3" t="n">
        <v>424828.0</v>
      </c>
      <c r="O43" s="3" t="n">
        <v>427703.0</v>
      </c>
      <c r="P43" s="3" t="n">
        <v>431075.0</v>
      </c>
      <c r="Q43" s="3" t="n">
        <v>434893.0</v>
      </c>
      <c r="R43" s="3" t="n">
        <v>438461.0</v>
      </c>
      <c r="S43" s="3" t="n">
        <v>441647.0</v>
      </c>
      <c r="T43" s="3" t="n">
        <v>445125.0</v>
      </c>
      <c r="U43" s="3" t="n">
        <v>448433.0</v>
      </c>
      <c r="V43" s="3" t="n">
        <v>451033.0</v>
      </c>
      <c r="W43" s="3" t="n">
        <v>454379.0</v>
      </c>
      <c r="X43" s="3" t="n">
        <v>458226.0</v>
      </c>
      <c r="Y43" s="3" t="n">
        <v>461064.0</v>
      </c>
      <c r="Z43" s="3" t="n">
        <v>463081.0</v>
      </c>
      <c r="AA43" s="3" t="n">
        <v>464030.0</v>
      </c>
      <c r="AB43" s="3" t="n">
        <v>464417.0</v>
      </c>
      <c r="AC43" s="3" t="n">
        <v>464421.0</v>
      </c>
      <c r="AD43" s="3" t="n">
        <v>464103.0</v>
      </c>
      <c r="AE43" s="3" t="n">
        <v>463835.0</v>
      </c>
      <c r="AF43" s="3" t="n">
        <v>463306.0</v>
      </c>
      <c r="AG43" s="3" t="n">
        <v>462037.0</v>
      </c>
      <c r="AH43" s="3" t="n">
        <v>460683.0</v>
      </c>
      <c r="AI43" s="3" t="n">
        <v>458787.0</v>
      </c>
      <c r="AJ43" s="3" t="n">
        <v>456494.0</v>
      </c>
      <c r="AK43" s="3" t="n">
        <v>453683.0</v>
      </c>
      <c r="AL43" s="3" t="n">
        <v>450604.0</v>
      </c>
      <c r="AM43" s="3" t="n">
        <v>447207.0</v>
      </c>
      <c r="AN43" s="3" t="n">
        <v>443552.0</v>
      </c>
      <c r="AO43" s="3" t="n">
        <v>439783.0</v>
      </c>
    </row>
    <row r="44" spans="1:41" x14ac:dyDescent="0.2">
      <c r="A44" s="131"/>
      <c r="B44" s="52" t="s">
        <v>0</v>
      </c>
      <c r="C44" s="3" t="n">
        <v>28289.0</v>
      </c>
      <c r="D44" s="3" t="n">
        <v>26804.0</v>
      </c>
      <c r="E44" s="3" t="n">
        <v>25827.0</v>
      </c>
      <c r="F44" s="3" t="n">
        <v>25743.0</v>
      </c>
      <c r="G44" s="3" t="n">
        <v>25943.0</v>
      </c>
      <c r="H44" s="3" t="n">
        <v>26265.0</v>
      </c>
      <c r="I44" s="3" t="n">
        <v>26572.0</v>
      </c>
      <c r="J44" s="3" t="n">
        <v>26685.0</v>
      </c>
      <c r="K44" s="3" t="n">
        <v>26746.0</v>
      </c>
      <c r="L44" s="3" t="n">
        <v>26776.0</v>
      </c>
      <c r="M44" s="3" t="n">
        <v>26765.0</v>
      </c>
      <c r="N44" s="3" t="n">
        <v>26708.0</v>
      </c>
      <c r="O44" s="3" t="n">
        <v>26647.0</v>
      </c>
      <c r="P44" s="3" t="n">
        <v>26609.0</v>
      </c>
      <c r="Q44" s="3" t="n">
        <v>26613.0</v>
      </c>
      <c r="R44" s="3" t="n">
        <v>26676.0</v>
      </c>
      <c r="S44" s="3" t="n">
        <v>26794.0</v>
      </c>
      <c r="T44" s="3" t="n">
        <v>26943.0</v>
      </c>
      <c r="U44" s="3" t="n">
        <v>27111.0</v>
      </c>
      <c r="V44" s="3" t="n">
        <v>27276.0</v>
      </c>
      <c r="W44" s="3" t="n">
        <v>27441.0</v>
      </c>
      <c r="X44" s="3" t="n">
        <v>27570.0</v>
      </c>
      <c r="Y44" s="3" t="n">
        <v>27641.0</v>
      </c>
      <c r="Z44" s="3" t="n">
        <v>27646.0</v>
      </c>
      <c r="AA44" s="3" t="n">
        <v>27595.0</v>
      </c>
      <c r="AB44" s="3" t="n">
        <v>27475.0</v>
      </c>
      <c r="AC44" s="3" t="n">
        <v>27316.0</v>
      </c>
      <c r="AD44" s="3" t="n">
        <v>27101.0</v>
      </c>
      <c r="AE44" s="3" t="n">
        <v>26849.0</v>
      </c>
      <c r="AF44" s="3" t="n">
        <v>26547.0</v>
      </c>
      <c r="AG44" s="3" t="n">
        <v>26220.0</v>
      </c>
      <c r="AH44" s="3" t="n">
        <v>25875.0</v>
      </c>
      <c r="AI44" s="3" t="n">
        <v>25524.0</v>
      </c>
      <c r="AJ44" s="3" t="n">
        <v>25186.0</v>
      </c>
      <c r="AK44" s="3" t="n">
        <v>24851.0</v>
      </c>
      <c r="AL44" s="3" t="n">
        <v>24551.0</v>
      </c>
      <c r="AM44" s="3" t="n">
        <v>24289.0</v>
      </c>
      <c r="AN44" s="3" t="n">
        <v>24070.0</v>
      </c>
      <c r="AO44" s="3" t="n">
        <v>23906.0</v>
      </c>
    </row>
    <row r="45" spans="1:41" x14ac:dyDescent="0.2">
      <c r="A45" s="131"/>
      <c r="B45" s="52" t="s">
        <v>1</v>
      </c>
      <c r="C45" s="3" t="n">
        <v>44460.0</v>
      </c>
      <c r="D45" s="3" t="n">
        <v>43378.0</v>
      </c>
      <c r="E45" s="3" t="n">
        <v>41337.0</v>
      </c>
      <c r="F45" s="3" t="n">
        <v>39052.0</v>
      </c>
      <c r="G45" s="3" t="n">
        <v>37083.0</v>
      </c>
      <c r="H45" s="3" t="n">
        <v>36212.0</v>
      </c>
      <c r="I45" s="3" t="n">
        <v>35949.0</v>
      </c>
      <c r="J45" s="3" t="n">
        <v>36139.0</v>
      </c>
      <c r="K45" s="3" t="n">
        <v>36343.0</v>
      </c>
      <c r="L45" s="3" t="n">
        <v>36373.0</v>
      </c>
      <c r="M45" s="3" t="n">
        <v>36346.0</v>
      </c>
      <c r="N45" s="3" t="n">
        <v>36294.0</v>
      </c>
      <c r="O45" s="3" t="n">
        <v>36282.0</v>
      </c>
      <c r="P45" s="3" t="n">
        <v>36275.0</v>
      </c>
      <c r="Q45" s="3" t="n">
        <v>36233.0</v>
      </c>
      <c r="R45" s="3" t="n">
        <v>36168.0</v>
      </c>
      <c r="S45" s="3" t="n">
        <v>36124.0</v>
      </c>
      <c r="T45" s="3" t="n">
        <v>36111.0</v>
      </c>
      <c r="U45" s="3" t="n">
        <v>36160.0</v>
      </c>
      <c r="V45" s="3" t="n">
        <v>36288.0</v>
      </c>
      <c r="W45" s="3" t="n">
        <v>36462.0</v>
      </c>
      <c r="X45" s="3" t="n">
        <v>36684.0</v>
      </c>
      <c r="Y45" s="3" t="n">
        <v>36930.0</v>
      </c>
      <c r="Z45" s="3" t="n">
        <v>37156.0</v>
      </c>
      <c r="AA45" s="3" t="n">
        <v>37353.0</v>
      </c>
      <c r="AB45" s="3" t="n">
        <v>37494.0</v>
      </c>
      <c r="AC45" s="3" t="n">
        <v>37552.0</v>
      </c>
      <c r="AD45" s="3" t="n">
        <v>37533.0</v>
      </c>
      <c r="AE45" s="3" t="n">
        <v>37432.0</v>
      </c>
      <c r="AF45" s="3" t="n">
        <v>37263.0</v>
      </c>
      <c r="AG45" s="3" t="n">
        <v>37018.0</v>
      </c>
      <c r="AH45" s="3" t="n">
        <v>36708.0</v>
      </c>
      <c r="AI45" s="3" t="n">
        <v>36357.0</v>
      </c>
      <c r="AJ45" s="3" t="n">
        <v>35938.0</v>
      </c>
      <c r="AK45" s="3" t="n">
        <v>35513.0</v>
      </c>
      <c r="AL45" s="3" t="n">
        <v>35076.0</v>
      </c>
      <c r="AM45" s="3" t="n">
        <v>34634.0</v>
      </c>
      <c r="AN45" s="3" t="n">
        <v>34218.0</v>
      </c>
      <c r="AO45" s="3" t="n">
        <v>33806.0</v>
      </c>
    </row>
    <row r="46" spans="1:41" x14ac:dyDescent="0.2">
      <c r="A46" s="131"/>
      <c r="B46" s="53" t="s">
        <v>18</v>
      </c>
      <c r="C46" s="3" t="n">
        <v>93936.0</v>
      </c>
      <c r="D46" s="3" t="n">
        <v>92703.0</v>
      </c>
      <c r="E46" s="3" t="n">
        <v>91790.0</v>
      </c>
      <c r="F46" s="3" t="n">
        <v>90515.0</v>
      </c>
      <c r="G46" s="3" t="n">
        <v>89598.0</v>
      </c>
      <c r="H46" s="3" t="n">
        <v>88991.0</v>
      </c>
      <c r="I46" s="3" t="n">
        <v>89132.0</v>
      </c>
      <c r="J46" s="3" t="n">
        <v>87662.0</v>
      </c>
      <c r="K46" s="3" t="n">
        <v>85634.0</v>
      </c>
      <c r="L46" s="3" t="n">
        <v>83360.0</v>
      </c>
      <c r="M46" s="3" t="n">
        <v>80460.0</v>
      </c>
      <c r="N46" s="3" t="n">
        <v>78060.0</v>
      </c>
      <c r="O46" s="3" t="n">
        <v>76118.0</v>
      </c>
      <c r="P46" s="3" t="n">
        <v>74740.0</v>
      </c>
      <c r="Q46" s="3" t="n">
        <v>73808.0</v>
      </c>
      <c r="R46" s="3" t="n">
        <v>73698.0</v>
      </c>
      <c r="S46" s="3" t="n">
        <v>73794.0</v>
      </c>
      <c r="T46" s="3" t="n">
        <v>73785.0</v>
      </c>
      <c r="U46" s="3" t="n">
        <v>73704.0</v>
      </c>
      <c r="V46" s="3" t="n">
        <v>73600.0</v>
      </c>
      <c r="W46" s="3" t="n">
        <v>73559.0</v>
      </c>
      <c r="X46" s="3" t="n">
        <v>73549.0</v>
      </c>
      <c r="Y46" s="3" t="n">
        <v>73559.0</v>
      </c>
      <c r="Z46" s="3" t="n">
        <v>73630.0</v>
      </c>
      <c r="AA46" s="3" t="n">
        <v>73769.0</v>
      </c>
      <c r="AB46" s="3" t="n">
        <v>73989.0</v>
      </c>
      <c r="AC46" s="3" t="n">
        <v>74297.0</v>
      </c>
      <c r="AD46" s="3" t="n">
        <v>74676.0</v>
      </c>
      <c r="AE46" s="3" t="n">
        <v>75069.0</v>
      </c>
      <c r="AF46" s="3" t="n">
        <v>75455.0</v>
      </c>
      <c r="AG46" s="3" t="n">
        <v>75782.0</v>
      </c>
      <c r="AH46" s="3" t="n">
        <v>76014.0</v>
      </c>
      <c r="AI46" s="3" t="n">
        <v>76129.0</v>
      </c>
      <c r="AJ46" s="3" t="n">
        <v>76121.0</v>
      </c>
      <c r="AK46" s="3" t="n">
        <v>75953.0</v>
      </c>
      <c r="AL46" s="3" t="n">
        <v>75641.0</v>
      </c>
      <c r="AM46" s="3" t="n">
        <v>75202.0</v>
      </c>
      <c r="AN46" s="3" t="n">
        <v>74640.0</v>
      </c>
      <c r="AO46" s="3" t="n">
        <v>73995.0</v>
      </c>
    </row>
    <row r="47" spans="1:41" x14ac:dyDescent="0.2">
      <c r="A47" s="131"/>
      <c r="B47" s="52" t="s">
        <v>19</v>
      </c>
      <c r="C47" s="3" t="n">
        <v>43753.0</v>
      </c>
      <c r="D47" s="3" t="n">
        <v>45600.0</v>
      </c>
      <c r="E47" s="3" t="n">
        <v>47664.0</v>
      </c>
      <c r="F47" s="3" t="n">
        <v>49022.0</v>
      </c>
      <c r="G47" s="3" t="n">
        <v>49088.0</v>
      </c>
      <c r="H47" s="3" t="n">
        <v>48983.0</v>
      </c>
      <c r="I47" s="3" t="n">
        <v>48052.0</v>
      </c>
      <c r="J47" s="3" t="n">
        <v>46979.0</v>
      </c>
      <c r="K47" s="3" t="n">
        <v>46524.0</v>
      </c>
      <c r="L47" s="3" t="n">
        <v>46017.0</v>
      </c>
      <c r="M47" s="3" t="n">
        <v>46806.0</v>
      </c>
      <c r="N47" s="3" t="n">
        <v>46998.0</v>
      </c>
      <c r="O47" s="3" t="n">
        <v>46737.0</v>
      </c>
      <c r="P47" s="3" t="n">
        <v>45690.0</v>
      </c>
      <c r="Q47" s="3" t="n">
        <v>43623.0</v>
      </c>
      <c r="R47" s="3" t="n">
        <v>41298.0</v>
      </c>
      <c r="S47" s="3" t="n">
        <v>39276.0</v>
      </c>
      <c r="T47" s="3" t="n">
        <v>37940.0</v>
      </c>
      <c r="U47" s="3" t="n">
        <v>37074.0</v>
      </c>
      <c r="V47" s="3" t="n">
        <v>37022.0</v>
      </c>
      <c r="W47" s="3" t="n">
        <v>37120.0</v>
      </c>
      <c r="X47" s="3" t="n">
        <v>37104.0</v>
      </c>
      <c r="Y47" s="3" t="n">
        <v>37059.0</v>
      </c>
      <c r="Z47" s="3" t="n">
        <v>37017.0</v>
      </c>
      <c r="AA47" s="3" t="n">
        <v>37019.0</v>
      </c>
      <c r="AB47" s="3" t="n">
        <v>37024.0</v>
      </c>
      <c r="AC47" s="3" t="n">
        <v>36989.0</v>
      </c>
      <c r="AD47" s="3" t="n">
        <v>36927.0</v>
      </c>
      <c r="AE47" s="3" t="n">
        <v>36886.0</v>
      </c>
      <c r="AF47" s="3" t="n">
        <v>36878.0</v>
      </c>
      <c r="AG47" s="3" t="n">
        <v>36928.0</v>
      </c>
      <c r="AH47" s="3" t="n">
        <v>37063.0</v>
      </c>
      <c r="AI47" s="3" t="n">
        <v>37249.0</v>
      </c>
      <c r="AJ47" s="3" t="n">
        <v>37486.0</v>
      </c>
      <c r="AK47" s="3" t="n">
        <v>37757.0</v>
      </c>
      <c r="AL47" s="3" t="n">
        <v>38002.0</v>
      </c>
      <c r="AM47" s="3" t="n">
        <v>38214.0</v>
      </c>
      <c r="AN47" s="3" t="n">
        <v>38367.0</v>
      </c>
      <c r="AO47" s="3" t="n">
        <v>38437.0</v>
      </c>
    </row>
    <row r="48" spans="1:41" x14ac:dyDescent="0.2">
      <c r="A48" s="131"/>
      <c r="B48" s="52" t="s">
        <v>2</v>
      </c>
      <c r="C48" s="3" t="n">
        <v>63843.0</v>
      </c>
      <c r="D48" s="3" t="n">
        <v>63141.0</v>
      </c>
      <c r="E48" s="3" t="n">
        <v>62761.0</v>
      </c>
      <c r="F48" s="3" t="n">
        <v>63073.0</v>
      </c>
      <c r="G48" s="3" t="n">
        <v>64166.0</v>
      </c>
      <c r="H48" s="3" t="n">
        <v>66905.0</v>
      </c>
      <c r="I48" s="3" t="n">
        <v>70422.0</v>
      </c>
      <c r="J48" s="3" t="n">
        <v>72825.0</v>
      </c>
      <c r="K48" s="3" t="n">
        <v>74062.0</v>
      </c>
      <c r="L48" s="3" t="n">
        <v>74848.0</v>
      </c>
      <c r="M48" s="3" t="n">
        <v>74411.0</v>
      </c>
      <c r="N48" s="3" t="n">
        <v>73131.0</v>
      </c>
      <c r="O48" s="3" t="n">
        <v>71521.0</v>
      </c>
      <c r="P48" s="3" t="n">
        <v>70294.0</v>
      </c>
      <c r="Q48" s="3" t="n">
        <v>70542.0</v>
      </c>
      <c r="R48" s="3" t="n">
        <v>70055.0</v>
      </c>
      <c r="S48" s="3" t="n">
        <v>69767.0</v>
      </c>
      <c r="T48" s="3" t="n">
        <v>68859.0</v>
      </c>
      <c r="U48" s="3" t="n">
        <v>67602.0</v>
      </c>
      <c r="V48" s="3" t="n">
        <v>65340.0</v>
      </c>
      <c r="W48" s="3" t="n">
        <v>62271.0</v>
      </c>
      <c r="X48" s="3" t="n">
        <v>59851.0</v>
      </c>
      <c r="Y48" s="3" t="n">
        <v>57991.0</v>
      </c>
      <c r="Z48" s="3" t="n">
        <v>56731.0</v>
      </c>
      <c r="AA48" s="3" t="n">
        <v>55826.0</v>
      </c>
      <c r="AB48" s="3" t="n">
        <v>55726.0</v>
      </c>
      <c r="AC48" s="3" t="n">
        <v>55838.0</v>
      </c>
      <c r="AD48" s="3" t="n">
        <v>55862.0</v>
      </c>
      <c r="AE48" s="3" t="n">
        <v>55822.0</v>
      </c>
      <c r="AF48" s="3" t="n">
        <v>55760.0</v>
      </c>
      <c r="AG48" s="3" t="n">
        <v>55729.0</v>
      </c>
      <c r="AH48" s="3" t="n">
        <v>55694.0</v>
      </c>
      <c r="AI48" s="3" t="n">
        <v>55652.0</v>
      </c>
      <c r="AJ48" s="3" t="n">
        <v>55623.0</v>
      </c>
      <c r="AK48" s="3" t="n">
        <v>55640.0</v>
      </c>
      <c r="AL48" s="3" t="n">
        <v>55740.0</v>
      </c>
      <c r="AM48" s="3" t="n">
        <v>55922.0</v>
      </c>
      <c r="AN48" s="3" t="n">
        <v>56188.0</v>
      </c>
      <c r="AO48" s="3" t="n">
        <v>56520.0</v>
      </c>
    </row>
    <row r="49" spans="1:41" x14ac:dyDescent="0.2">
      <c r="A49" s="131"/>
      <c r="B49" s="52" t="s">
        <v>3</v>
      </c>
      <c r="C49" s="3" t="n">
        <v>166685.0</v>
      </c>
      <c r="D49" s="3" t="n">
        <v>162885.0</v>
      </c>
      <c r="E49" s="3" t="n">
        <v>158954.0</v>
      </c>
      <c r="F49" s="3" t="n">
        <v>155310.0</v>
      </c>
      <c r="G49" s="3" t="n">
        <v>152624.0</v>
      </c>
      <c r="H49" s="3" t="n">
        <v>151468.0</v>
      </c>
      <c r="I49" s="3" t="n">
        <v>151653.0</v>
      </c>
      <c r="J49" s="3" t="n">
        <v>150486.0</v>
      </c>
      <c r="K49" s="3" t="n">
        <v>148723.0</v>
      </c>
      <c r="L49" s="3" t="n">
        <v>146509.0</v>
      </c>
      <c r="M49" s="3" t="n">
        <v>143571.0</v>
      </c>
      <c r="N49" s="3" t="n">
        <v>141062.0</v>
      </c>
      <c r="O49" s="3" t="n">
        <v>139047.0</v>
      </c>
      <c r="P49" s="3" t="n">
        <v>137624.0</v>
      </c>
      <c r="Q49" s="3" t="n">
        <v>136654.0</v>
      </c>
      <c r="R49" s="3" t="n">
        <v>136542.0</v>
      </c>
      <c r="S49" s="3" t="n">
        <v>136712.0</v>
      </c>
      <c r="T49" s="3" t="n">
        <v>136839.0</v>
      </c>
      <c r="U49" s="3" t="n">
        <v>136975.0</v>
      </c>
      <c r="V49" s="3" t="n">
        <v>137164.0</v>
      </c>
      <c r="W49" s="3" t="n">
        <v>137462.0</v>
      </c>
      <c r="X49" s="3" t="n">
        <v>137803.0</v>
      </c>
      <c r="Y49" s="3" t="n">
        <v>138130.0</v>
      </c>
      <c r="Z49" s="3" t="n">
        <v>138432.0</v>
      </c>
      <c r="AA49" s="3" t="n">
        <v>138717.0</v>
      </c>
      <c r="AB49" s="3" t="n">
        <v>138958.0</v>
      </c>
      <c r="AC49" s="3" t="n">
        <v>139165.0</v>
      </c>
      <c r="AD49" s="3" t="n">
        <v>139310.0</v>
      </c>
      <c r="AE49" s="3" t="n">
        <v>139350.0</v>
      </c>
      <c r="AF49" s="3" t="n">
        <v>139265.0</v>
      </c>
      <c r="AG49" s="3" t="n">
        <v>139020.0</v>
      </c>
      <c r="AH49" s="3" t="n">
        <v>138597.0</v>
      </c>
      <c r="AI49" s="3" t="n">
        <v>138010.0</v>
      </c>
      <c r="AJ49" s="3" t="n">
        <v>137245.0</v>
      </c>
      <c r="AK49" s="3" t="n">
        <v>136317.0</v>
      </c>
      <c r="AL49" s="3" t="n">
        <v>135268.0</v>
      </c>
      <c r="AM49" s="3" t="n">
        <v>134125.0</v>
      </c>
      <c r="AN49" s="3" t="n">
        <v>132928.0</v>
      </c>
      <c r="AO49" s="3" t="n">
        <v>131707.0</v>
      </c>
    </row>
    <row r="50" spans="1:41" x14ac:dyDescent="0.2">
      <c r="A50" s="131"/>
      <c r="B50" s="52" t="s">
        <v>4</v>
      </c>
      <c r="C50" s="3" t="n">
        <v>760644.0</v>
      </c>
      <c r="D50" s="3" t="n">
        <v>751506.0</v>
      </c>
      <c r="E50" s="3" t="n">
        <v>743638.0</v>
      </c>
      <c r="F50" s="3" t="n">
        <v>737287.0</v>
      </c>
      <c r="G50" s="3" t="n">
        <v>731396.0</v>
      </c>
      <c r="H50" s="3" t="n">
        <v>731308.0</v>
      </c>
      <c r="I50" s="3" t="n">
        <v>732629.0</v>
      </c>
      <c r="J50" s="3" t="n">
        <v>730955.0</v>
      </c>
      <c r="K50" s="3" t="n">
        <v>727919.0</v>
      </c>
      <c r="L50" s="3" t="n">
        <v>724481.0</v>
      </c>
      <c r="M50" s="3" t="n">
        <v>721516.0</v>
      </c>
      <c r="N50" s="3" t="n">
        <v>717639.0</v>
      </c>
      <c r="O50" s="3" t="n">
        <v>712796.0</v>
      </c>
      <c r="P50" s="3" t="n">
        <v>707119.0</v>
      </c>
      <c r="Q50" s="3" t="n">
        <v>700531.0</v>
      </c>
      <c r="R50" s="3" t="n">
        <v>692707.0</v>
      </c>
      <c r="S50" s="3" t="n">
        <v>684211.0</v>
      </c>
      <c r="T50" s="3" t="n">
        <v>675289.0</v>
      </c>
      <c r="U50" s="3" t="n">
        <v>665761.0</v>
      </c>
      <c r="V50" s="3" t="n">
        <v>655752.0</v>
      </c>
      <c r="W50" s="3" t="n">
        <v>645707.0</v>
      </c>
      <c r="X50" s="3" t="n">
        <v>635831.0</v>
      </c>
      <c r="Y50" s="3" t="n">
        <v>625705.0</v>
      </c>
      <c r="Z50" s="3" t="n">
        <v>615559.0</v>
      </c>
      <c r="AA50" s="3" t="n">
        <v>606072.0</v>
      </c>
      <c r="AB50" s="3" t="n">
        <v>595793.0</v>
      </c>
      <c r="AC50" s="3" t="n">
        <v>584925.0</v>
      </c>
      <c r="AD50" s="3" t="n">
        <v>575144.0</v>
      </c>
      <c r="AE50" s="3" t="n">
        <v>566135.0</v>
      </c>
      <c r="AF50" s="3" t="n">
        <v>558210.0</v>
      </c>
      <c r="AG50" s="3" t="n">
        <v>551094.0</v>
      </c>
      <c r="AH50" s="3" t="n">
        <v>544461.0</v>
      </c>
      <c r="AI50" s="3" t="n">
        <v>538299.0</v>
      </c>
      <c r="AJ50" s="3" t="n">
        <v>532426.0</v>
      </c>
      <c r="AK50" s="3" t="n">
        <v>526963.0</v>
      </c>
      <c r="AL50" s="3" t="n">
        <v>522417.0</v>
      </c>
      <c r="AM50" s="3" t="n">
        <v>518251.0</v>
      </c>
      <c r="AN50" s="3" t="n">
        <v>514702.0</v>
      </c>
      <c r="AO50" s="3" t="n">
        <v>511776.0</v>
      </c>
    </row>
    <row r="51" spans="1:41" x14ac:dyDescent="0.2">
      <c r="A51" s="131"/>
      <c r="B51" s="52" t="s">
        <v>5</v>
      </c>
      <c r="C51" s="3" t="n">
        <v>317864.0</v>
      </c>
      <c r="D51" s="3" t="n">
        <v>324735.0</v>
      </c>
      <c r="E51" s="3" t="n">
        <v>330788.0</v>
      </c>
      <c r="F51" s="3" t="n">
        <v>335288.0</v>
      </c>
      <c r="G51" s="3" t="n">
        <v>338619.0</v>
      </c>
      <c r="H51" s="3" t="n">
        <v>341042.0</v>
      </c>
      <c r="I51" s="3" t="n">
        <v>343266.0</v>
      </c>
      <c r="J51" s="3" t="n">
        <v>344750.0</v>
      </c>
      <c r="K51" s="3" t="n">
        <v>345549.0</v>
      </c>
      <c r="L51" s="3" t="n">
        <v>346267.0</v>
      </c>
      <c r="M51" s="3" t="n">
        <v>346603.0</v>
      </c>
      <c r="N51" s="3" t="n">
        <v>347040.0</v>
      </c>
      <c r="O51" s="3" t="n">
        <v>347615.0</v>
      </c>
      <c r="P51" s="3" t="n">
        <v>348190.0</v>
      </c>
      <c r="Q51" s="3" t="n">
        <v>349235.0</v>
      </c>
      <c r="R51" s="3" t="n">
        <v>350475.0</v>
      </c>
      <c r="S51" s="3" t="n">
        <v>351964.0</v>
      </c>
      <c r="T51" s="3" t="n">
        <v>353984.0</v>
      </c>
      <c r="U51" s="3" t="n">
        <v>356506.0</v>
      </c>
      <c r="V51" s="3" t="n">
        <v>359511.0</v>
      </c>
      <c r="W51" s="3" t="n">
        <v>362391.0</v>
      </c>
      <c r="X51" s="3" t="n">
        <v>365013.0</v>
      </c>
      <c r="Y51" s="3" t="n">
        <v>368008.0</v>
      </c>
      <c r="Z51" s="3" t="n">
        <v>370965.0</v>
      </c>
      <c r="AA51" s="3" t="n">
        <v>373226.0</v>
      </c>
      <c r="AB51" s="3" t="n">
        <v>376494.0</v>
      </c>
      <c r="AC51" s="3" t="n">
        <v>380345.0</v>
      </c>
      <c r="AD51" s="3" t="n">
        <v>383186.0</v>
      </c>
      <c r="AE51" s="3" t="n">
        <v>385556.0</v>
      </c>
      <c r="AF51" s="3" t="n">
        <v>386992.0</v>
      </c>
      <c r="AG51" s="3" t="n">
        <v>387800.0</v>
      </c>
      <c r="AH51" s="3" t="n">
        <v>388466.0</v>
      </c>
      <c r="AI51" s="3" t="n">
        <v>388817.0</v>
      </c>
      <c r="AJ51" s="3" t="n">
        <v>389230.0</v>
      </c>
      <c r="AK51" s="3" t="n">
        <v>389344.0</v>
      </c>
      <c r="AL51" s="3" t="n">
        <v>388687.0</v>
      </c>
      <c r="AM51" s="3" t="n">
        <v>387890.0</v>
      </c>
      <c r="AN51" s="3" t="n">
        <v>386521.0</v>
      </c>
      <c r="AO51" s="3" t="n">
        <v>384530.0</v>
      </c>
    </row>
    <row r="52" spans="1:41" x14ac:dyDescent="0.2">
      <c r="A52" s="131"/>
      <c r="B52" s="52" t="s">
        <v>6</v>
      </c>
      <c r="C52" s="3" t="n">
        <v>78214.0</v>
      </c>
      <c r="D52" s="3" t="n">
        <v>78620.0</v>
      </c>
      <c r="E52" s="3" t="n">
        <v>78915.0</v>
      </c>
      <c r="F52" s="3" t="n">
        <v>79638.0</v>
      </c>
      <c r="G52" s="3" t="n">
        <v>85243.0</v>
      </c>
      <c r="H52" s="3" t="n">
        <v>90475.0</v>
      </c>
      <c r="I52" s="3" t="n">
        <v>95906.0</v>
      </c>
      <c r="J52" s="3" t="n">
        <v>100890.0</v>
      </c>
      <c r="K52" s="3" t="n">
        <v>106128.0</v>
      </c>
      <c r="L52" s="3" t="n">
        <v>112043.0</v>
      </c>
      <c r="M52" s="3" t="n">
        <v>117512.0</v>
      </c>
      <c r="N52" s="3" t="n">
        <v>122934.0</v>
      </c>
      <c r="O52" s="3" t="n">
        <v>127782.0</v>
      </c>
      <c r="P52" s="3" t="n">
        <v>132908.0</v>
      </c>
      <c r="Q52" s="3" t="n">
        <v>137467.0</v>
      </c>
      <c r="R52" s="3" t="n">
        <v>141806.0</v>
      </c>
      <c r="S52" s="3" t="n">
        <v>145230.0</v>
      </c>
      <c r="T52" s="3" t="n">
        <v>147894.0</v>
      </c>
      <c r="U52" s="3" t="n">
        <v>149161.0</v>
      </c>
      <c r="V52" s="3" t="n">
        <v>149547.0</v>
      </c>
      <c r="W52" s="3" t="n">
        <v>149053.0</v>
      </c>
      <c r="X52" s="3" t="n">
        <v>148275.0</v>
      </c>
      <c r="Y52" s="3" t="n">
        <v>147288.0</v>
      </c>
      <c r="Z52" s="3" t="n">
        <v>145954.0</v>
      </c>
      <c r="AA52" s="3" t="n">
        <v>144663.0</v>
      </c>
      <c r="AB52" s="3" t="n">
        <v>143435.0</v>
      </c>
      <c r="AC52" s="3" t="n">
        <v>142399.0</v>
      </c>
      <c r="AD52" s="3" t="n">
        <v>141770.0</v>
      </c>
      <c r="AE52" s="3" t="n">
        <v>141569.0</v>
      </c>
      <c r="AF52" s="3" t="n">
        <v>141898.0</v>
      </c>
      <c r="AG52" s="3" t="n">
        <v>142725.0</v>
      </c>
      <c r="AH52" s="3" t="n">
        <v>144147.0</v>
      </c>
      <c r="AI52" s="3" t="n">
        <v>146122.0</v>
      </c>
      <c r="AJ52" s="3" t="n">
        <v>148850.0</v>
      </c>
      <c r="AK52" s="3" t="n">
        <v>152040.0</v>
      </c>
      <c r="AL52" s="3" t="n">
        <v>155297.0</v>
      </c>
      <c r="AM52" s="3" t="n">
        <v>158563.0</v>
      </c>
      <c r="AN52" s="3" t="n">
        <v>162085.0</v>
      </c>
      <c r="AO52" s="3" t="n">
        <v>165633.0</v>
      </c>
    </row>
    <row r="53" spans="1:41" x14ac:dyDescent="0.2">
      <c r="A53" s="132"/>
      <c r="B53" s="54" t="s">
        <v>7</v>
      </c>
      <c r="C53" s="4" t="n">
        <v>521763.0</v>
      </c>
      <c r="D53" s="4" t="n">
        <v>516094.0</v>
      </c>
      <c r="E53" s="4" t="n">
        <v>510201.0</v>
      </c>
      <c r="F53" s="4" t="n">
        <v>503544.0</v>
      </c>
      <c r="G53" s="4" t="n">
        <v>495667.0</v>
      </c>
      <c r="H53" s="4" t="n">
        <v>491854.0</v>
      </c>
      <c r="I53" s="4" t="n">
        <v>488998.0</v>
      </c>
      <c r="J53" s="4" t="n">
        <v>483043.0</v>
      </c>
      <c r="K53" s="4" t="n">
        <v>475536.0</v>
      </c>
      <c r="L53" s="4" t="n">
        <v>468468.0</v>
      </c>
      <c r="M53" s="4" t="n">
        <v>460911.0</v>
      </c>
      <c r="N53" s="4" t="n">
        <v>452045.0</v>
      </c>
      <c r="O53" s="4" t="n">
        <v>443723.0</v>
      </c>
      <c r="P53" s="4" t="n">
        <v>435563.0</v>
      </c>
      <c r="Q53" s="4" t="n">
        <v>428054.0</v>
      </c>
      <c r="R53" s="4" t="n">
        <v>420518.0</v>
      </c>
      <c r="S53" s="4" t="n">
        <v>413168.0</v>
      </c>
      <c r="T53" s="4" t="n">
        <v>406328.0</v>
      </c>
      <c r="U53" s="4" t="n">
        <v>399793.0</v>
      </c>
      <c r="V53" s="4" t="n">
        <v>393616.0</v>
      </c>
      <c r="W53" s="4" t="n">
        <v>388272.0</v>
      </c>
      <c r="X53" s="4" t="n">
        <v>383263.0</v>
      </c>
      <c r="Y53" s="4" t="n">
        <v>378913.0</v>
      </c>
      <c r="Z53" s="4" t="n">
        <v>375230.0</v>
      </c>
      <c r="AA53" s="4" t="n">
        <v>372142.0</v>
      </c>
      <c r="AB53" s="4" t="n">
        <v>369400.0</v>
      </c>
      <c r="AC53" s="4" t="n">
        <v>367197.0</v>
      </c>
      <c r="AD53" s="4" t="n">
        <v>365288.0</v>
      </c>
      <c r="AE53" s="4" t="n">
        <v>363548.0</v>
      </c>
      <c r="AF53" s="4" t="n">
        <v>362171.0</v>
      </c>
      <c r="AG53" s="4" t="n">
        <v>361017.0</v>
      </c>
      <c r="AH53" s="4" t="n">
        <v>360238.0</v>
      </c>
      <c r="AI53" s="4" t="n">
        <v>359114.0</v>
      </c>
      <c r="AJ53" s="4" t="n">
        <v>358025.0</v>
      </c>
      <c r="AK53" s="4" t="n">
        <v>356454.0</v>
      </c>
      <c r="AL53" s="4" t="n">
        <v>354500.0</v>
      </c>
      <c r="AM53" s="4" t="n">
        <v>351760.0</v>
      </c>
      <c r="AN53" s="4" t="n">
        <v>348805.0</v>
      </c>
      <c r="AO53" s="4" t="n">
        <v>346006.0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17491.0</v>
      </c>
      <c r="C7" s="42" t="n">
        <v>27970.0</v>
      </c>
      <c r="D7" s="48" t="n">
        <v>20551.0</v>
      </c>
      <c r="E7" s="42" t="n">
        <v>22078.0</v>
      </c>
      <c r="F7" s="2" t="n">
        <v>1051.0</v>
      </c>
      <c r="G7" s="2" t="n">
        <v>343.0</v>
      </c>
    </row>
    <row r="8" spans="1:9" x14ac:dyDescent="0.2">
      <c r="A8" s="39">
        <v>2024</v>
      </c>
      <c r="B8" s="1" t="n">
        <v>17672.0</v>
      </c>
      <c r="C8" s="43" t="n">
        <v>27835.0</v>
      </c>
      <c r="D8" s="48" t="n">
        <v>20274.0</v>
      </c>
      <c r="E8" s="43" t="n">
        <v>21719.0</v>
      </c>
      <c r="F8" s="2" t="n">
        <v>1187.0</v>
      </c>
      <c r="G8" s="2" t="n">
        <v>336.0</v>
      </c>
    </row>
    <row r="9" spans="1:9" x14ac:dyDescent="0.2">
      <c r="A9" s="39">
        <v>2025</v>
      </c>
      <c r="B9" s="1" t="n">
        <v>17805.0</v>
      </c>
      <c r="C9" s="43" t="n">
        <v>27956.0</v>
      </c>
      <c r="D9" s="48" t="n">
        <v>20031.0</v>
      </c>
      <c r="E9" s="43" t="n">
        <v>21335.0</v>
      </c>
      <c r="F9" s="2" t="n">
        <v>1420.0</v>
      </c>
      <c r="G9" s="2" t="n">
        <v>333.0</v>
      </c>
    </row>
    <row r="10" spans="1:9" x14ac:dyDescent="0.2">
      <c r="A10" s="39">
        <v>2026</v>
      </c>
      <c r="B10" s="1" t="n">
        <v>17855.0</v>
      </c>
      <c r="C10" s="43" t="n">
        <v>28077.0</v>
      </c>
      <c r="D10" s="48" t="n">
        <v>19765.0</v>
      </c>
      <c r="E10" s="43" t="n">
        <v>20991.0</v>
      </c>
      <c r="F10" s="2" t="n">
        <v>1790.0</v>
      </c>
      <c r="G10" s="2" t="n">
        <v>317.0</v>
      </c>
    </row>
    <row r="11" spans="1:9" x14ac:dyDescent="0.2">
      <c r="A11" s="39">
        <v>2027</v>
      </c>
      <c r="B11" s="1" t="n">
        <v>17912.0</v>
      </c>
      <c r="C11" s="43" t="n">
        <v>28325.0</v>
      </c>
      <c r="D11" s="48" t="n">
        <v>19579.0</v>
      </c>
      <c r="E11" s="43" t="n">
        <v>20695.0</v>
      </c>
      <c r="F11" s="2" t="n">
        <v>11562.0</v>
      </c>
      <c r="G11" s="2" t="n">
        <v>319.0</v>
      </c>
    </row>
    <row r="12" spans="1:9" x14ac:dyDescent="0.2">
      <c r="A12" s="39">
        <v>2028</v>
      </c>
      <c r="B12" s="1" t="n">
        <v>18082.0</v>
      </c>
      <c r="C12" s="43" t="n">
        <v>28603.0</v>
      </c>
      <c r="D12" s="48" t="n">
        <v>19475.0</v>
      </c>
      <c r="E12" s="43" t="n">
        <v>20523.0</v>
      </c>
      <c r="F12" s="2" t="n">
        <v>15309.0</v>
      </c>
      <c r="G12" s="2" t="n">
        <v>313.0</v>
      </c>
    </row>
    <row r="13" spans="1:9" x14ac:dyDescent="0.2">
      <c r="A13" s="39">
        <v>2029</v>
      </c>
      <c r="B13" s="1" t="n">
        <v>18244.0</v>
      </c>
      <c r="C13" s="43" t="n">
        <v>28904.0</v>
      </c>
      <c r="D13" s="48" t="n">
        <v>19447.0</v>
      </c>
      <c r="E13" s="43" t="n">
        <v>20466.0</v>
      </c>
      <c r="F13" s="2" t="n">
        <v>7906.0</v>
      </c>
      <c r="G13" s="2" t="n">
        <v>306.0</v>
      </c>
    </row>
    <row r="14" spans="1:9" x14ac:dyDescent="0.2">
      <c r="A14" s="39">
        <v>2030</v>
      </c>
      <c r="B14" s="1" t="n">
        <v>18302.0</v>
      </c>
      <c r="C14" s="43" t="n">
        <v>29169.0</v>
      </c>
      <c r="D14" s="48" t="n">
        <v>19381.0</v>
      </c>
      <c r="E14" s="43" t="n">
        <v>20328.0</v>
      </c>
      <c r="F14" s="2" t="n">
        <v>4195.0</v>
      </c>
      <c r="G14" s="2" t="n">
        <v>309.0</v>
      </c>
    </row>
    <row r="15" spans="1:9" x14ac:dyDescent="0.2">
      <c r="A15" s="39">
        <v>2031</v>
      </c>
      <c r="B15" s="1" t="n">
        <v>18298.0</v>
      </c>
      <c r="C15" s="43" t="n">
        <v>29338.0</v>
      </c>
      <c r="D15" s="48" t="n">
        <v>19287.0</v>
      </c>
      <c r="E15" s="43" t="n">
        <v>20162.0</v>
      </c>
      <c r="F15" s="2" t="n">
        <v>2912.0</v>
      </c>
      <c r="G15" s="2" t="n">
        <v>306.0</v>
      </c>
    </row>
    <row r="16" spans="1:9" x14ac:dyDescent="0.2">
      <c r="A16" s="39">
        <v>2032</v>
      </c>
      <c r="B16" s="1" t="n">
        <v>18272.0</v>
      </c>
      <c r="C16" s="43" t="n">
        <v>29687.0</v>
      </c>
      <c r="D16" s="48" t="n">
        <v>19197.0</v>
      </c>
      <c r="E16" s="43" t="n">
        <v>20001.0</v>
      </c>
      <c r="F16" s="2" t="n">
        <v>2296.0</v>
      </c>
      <c r="G16" s="2" t="n">
        <v>309.0</v>
      </c>
    </row>
    <row r="17" spans="1:7" x14ac:dyDescent="0.2">
      <c r="A17" s="39">
        <v>2033</v>
      </c>
      <c r="B17" s="1" t="n">
        <v>18227.0</v>
      </c>
      <c r="C17" s="43" t="n">
        <v>29868.0</v>
      </c>
      <c r="D17" s="48" t="n">
        <v>19143.0</v>
      </c>
      <c r="E17" s="43" t="n">
        <v>19898.0</v>
      </c>
      <c r="F17" s="2" t="n">
        <v>1861.0</v>
      </c>
      <c r="G17" s="2" t="n">
        <v>309.0</v>
      </c>
    </row>
    <row r="18" spans="1:7" x14ac:dyDescent="0.2">
      <c r="A18" s="39">
        <v>2034</v>
      </c>
      <c r="B18" s="1" t="n">
        <v>18181.0</v>
      </c>
      <c r="C18" s="44" t="n">
        <v>30287.0</v>
      </c>
      <c r="D18" s="48" t="n">
        <v>19082.0</v>
      </c>
      <c r="E18" s="44" t="n">
        <v>19783.0</v>
      </c>
      <c r="F18" s="2" t="n">
        <v>1700.0</v>
      </c>
      <c r="G18" s="2" t="n">
        <v>306.0</v>
      </c>
    </row>
    <row r="19" spans="1:7" x14ac:dyDescent="0.2">
      <c r="A19" s="39">
        <v>2035</v>
      </c>
      <c r="B19" s="1" t="n">
        <v>18187.0</v>
      </c>
      <c r="C19" s="44" t="n">
        <v>30583.0</v>
      </c>
      <c r="D19" s="48" t="n">
        <v>18976.0</v>
      </c>
      <c r="E19" s="44" t="n">
        <v>19701.0</v>
      </c>
      <c r="F19" s="2" t="n">
        <v>1732.0</v>
      </c>
      <c r="G19" s="2" t="n">
        <v>301.0</v>
      </c>
    </row>
    <row r="20" spans="1:7" x14ac:dyDescent="0.2">
      <c r="A20" s="39">
        <v>2036</v>
      </c>
      <c r="B20" s="1" t="n">
        <v>18232.0</v>
      </c>
      <c r="C20" s="43" t="n">
        <v>30726.0</v>
      </c>
      <c r="D20" s="48" t="n">
        <v>18930.0</v>
      </c>
      <c r="E20" s="43" t="n">
        <v>19599.0</v>
      </c>
      <c r="F20" s="2" t="n">
        <v>1752.0</v>
      </c>
      <c r="G20" s="2" t="n">
        <v>300.0</v>
      </c>
    </row>
    <row r="21" spans="1:7" x14ac:dyDescent="0.2">
      <c r="A21" s="39">
        <v>2037</v>
      </c>
      <c r="B21" s="1" t="n">
        <v>18310.0</v>
      </c>
      <c r="C21" s="43" t="n">
        <v>30992.0</v>
      </c>
      <c r="D21" s="48" t="n">
        <v>18861.0</v>
      </c>
      <c r="E21" s="43" t="n">
        <v>19526.0</v>
      </c>
      <c r="F21" s="2" t="n">
        <v>1785.0</v>
      </c>
      <c r="G21" s="2" t="n">
        <v>300.0</v>
      </c>
    </row>
    <row r="22" spans="1:7" x14ac:dyDescent="0.2">
      <c r="A22" s="39">
        <v>2038</v>
      </c>
      <c r="B22" s="1" t="n">
        <v>18430.0</v>
      </c>
      <c r="C22" s="43" t="n">
        <v>31294.0</v>
      </c>
      <c r="D22" s="48" t="n">
        <v>18823.0</v>
      </c>
      <c r="E22" s="43" t="n">
        <v>19448.0</v>
      </c>
      <c r="F22" s="2" t="n">
        <v>1806.0</v>
      </c>
      <c r="G22" s="2" t="n">
        <v>292.0</v>
      </c>
    </row>
    <row r="23" spans="1:7" x14ac:dyDescent="0.2">
      <c r="A23" s="39">
        <v>2039</v>
      </c>
      <c r="B23" s="1" t="n">
        <v>18532.0</v>
      </c>
      <c r="C23" s="43" t="n">
        <v>31450.0</v>
      </c>
      <c r="D23" s="48" t="n">
        <v>18775.0</v>
      </c>
      <c r="E23" s="43" t="n">
        <v>19379.0</v>
      </c>
      <c r="F23" s="2" t="n">
        <v>1828.0</v>
      </c>
      <c r="G23" s="2" t="n">
        <v>292.0</v>
      </c>
    </row>
    <row r="24" spans="1:7" x14ac:dyDescent="0.2">
      <c r="A24" s="39">
        <v>2040</v>
      </c>
      <c r="B24" s="1" t="n">
        <v>18640.0</v>
      </c>
      <c r="C24" s="43" t="n">
        <v>31651.0</v>
      </c>
      <c r="D24" s="48" t="n">
        <v>18744.0</v>
      </c>
      <c r="E24" s="43" t="n">
        <v>19264.0</v>
      </c>
      <c r="F24" s="2" t="n">
        <v>1847.0</v>
      </c>
      <c r="G24" s="2" t="n">
        <v>293.0</v>
      </c>
    </row>
    <row r="25" spans="1:7" x14ac:dyDescent="0.2">
      <c r="A25" s="39">
        <v>2041</v>
      </c>
      <c r="B25" s="1" t="n">
        <v>18754.0</v>
      </c>
      <c r="C25" s="43" t="n">
        <v>31659.0</v>
      </c>
      <c r="D25" s="48" t="n">
        <v>18697.0</v>
      </c>
      <c r="E25" s="43" t="n">
        <v>19196.0</v>
      </c>
      <c r="F25" s="2" t="n">
        <v>1866.0</v>
      </c>
      <c r="G25" s="2" t="n">
        <v>291.0</v>
      </c>
    </row>
    <row r="26" spans="1:7" x14ac:dyDescent="0.2">
      <c r="A26" s="39">
        <v>2042</v>
      </c>
      <c r="B26" s="1" t="n">
        <v>18848.0</v>
      </c>
      <c r="C26" s="43" t="n">
        <v>31768.0</v>
      </c>
      <c r="D26" s="48" t="n">
        <v>18655.0</v>
      </c>
      <c r="E26" s="43" t="n">
        <v>19110.0</v>
      </c>
      <c r="F26" s="2" t="n">
        <v>1881.0</v>
      </c>
      <c r="G26" s="2" t="n">
        <v>288.0</v>
      </c>
    </row>
    <row r="27" spans="1:7" x14ac:dyDescent="0.2">
      <c r="A27" s="39">
        <v>2043</v>
      </c>
      <c r="B27" s="1" t="n">
        <v>18883.0</v>
      </c>
      <c r="C27" s="43" t="n">
        <v>31828.0</v>
      </c>
      <c r="D27" s="48" t="n">
        <v>18584.0</v>
      </c>
      <c r="E27" s="43" t="n">
        <v>19037.0</v>
      </c>
      <c r="F27" s="2" t="n">
        <v>1892.0</v>
      </c>
      <c r="G27" s="2" t="n">
        <v>285.0</v>
      </c>
    </row>
    <row r="28" spans="1:7" x14ac:dyDescent="0.2">
      <c r="A28" s="39">
        <v>2044</v>
      </c>
      <c r="B28" s="1" t="n">
        <v>18884.0</v>
      </c>
      <c r="C28" s="43" t="n">
        <v>31646.0</v>
      </c>
      <c r="D28" s="48" t="n">
        <v>18520.0</v>
      </c>
      <c r="E28" s="43" t="n">
        <v>18936.0</v>
      </c>
      <c r="F28" s="2" t="n">
        <v>1906.0</v>
      </c>
      <c r="G28" s="2" t="n">
        <v>290.0</v>
      </c>
    </row>
    <row r="29" spans="1:7" x14ac:dyDescent="0.2">
      <c r="A29" s="39">
        <v>2045</v>
      </c>
      <c r="B29" s="1" t="n">
        <v>18833.0</v>
      </c>
      <c r="C29" s="43" t="n">
        <v>31846.0</v>
      </c>
      <c r="D29" s="48" t="n">
        <v>18469.0</v>
      </c>
      <c r="E29" s="43" t="n">
        <v>18818.0</v>
      </c>
      <c r="F29" s="2" t="n">
        <v>1923.0</v>
      </c>
      <c r="G29" s="2" t="n">
        <v>284.0</v>
      </c>
    </row>
    <row r="30" spans="1:7" x14ac:dyDescent="0.2">
      <c r="A30" s="39">
        <v>2046</v>
      </c>
      <c r="B30" s="1" t="n">
        <v>18766.0</v>
      </c>
      <c r="C30" s="43" t="n">
        <v>31736.0</v>
      </c>
      <c r="D30" s="48" t="n">
        <v>18372.0</v>
      </c>
      <c r="E30" s="43" t="n">
        <v>18716.0</v>
      </c>
      <c r="F30" s="2" t="n">
        <v>1940.0</v>
      </c>
      <c r="G30" s="2" t="n">
        <v>280.0</v>
      </c>
    </row>
    <row r="31" spans="1:7" x14ac:dyDescent="0.2">
      <c r="A31" s="39">
        <v>2047</v>
      </c>
      <c r="B31" s="1" t="n">
        <v>18639.0</v>
      </c>
      <c r="C31" s="43" t="n">
        <v>31454.0</v>
      </c>
      <c r="D31" s="48" t="n">
        <v>18253.0</v>
      </c>
      <c r="E31" s="43" t="n">
        <v>18559.0</v>
      </c>
      <c r="F31" s="2" t="n">
        <v>1958.0</v>
      </c>
      <c r="G31" s="2" t="n">
        <v>284.0</v>
      </c>
    </row>
    <row r="32" spans="1:7" x14ac:dyDescent="0.2">
      <c r="A32" s="39">
        <v>2048</v>
      </c>
      <c r="B32" s="1" t="n">
        <v>18496.0</v>
      </c>
      <c r="C32" s="43" t="n">
        <v>31351.0</v>
      </c>
      <c r="D32" s="48" t="n">
        <v>18149.0</v>
      </c>
      <c r="E32" s="43" t="n">
        <v>18384.0</v>
      </c>
      <c r="F32" s="2" t="n">
        <v>1969.0</v>
      </c>
      <c r="G32" s="2" t="n">
        <v>277.0</v>
      </c>
    </row>
    <row r="33" spans="1:7" x14ac:dyDescent="0.2">
      <c r="A33" s="39">
        <v>2049</v>
      </c>
      <c r="B33" s="1" t="n">
        <v>18303.0</v>
      </c>
      <c r="C33" s="43" t="n">
        <v>31206.0</v>
      </c>
      <c r="D33" s="48" t="n">
        <v>18029.0</v>
      </c>
      <c r="E33" s="43" t="n">
        <v>18216.0</v>
      </c>
      <c r="F33" s="2" t="n">
        <v>1979.0</v>
      </c>
      <c r="G33" s="2" t="n">
        <v>274.0</v>
      </c>
    </row>
    <row r="34" spans="1:7" x14ac:dyDescent="0.2">
      <c r="A34" s="39">
        <v>2050</v>
      </c>
      <c r="B34" s="1" t="n">
        <v>18092.0</v>
      </c>
      <c r="C34" s="43" t="n">
        <v>31000.0</v>
      </c>
      <c r="D34" s="48" t="n">
        <v>17926.0</v>
      </c>
      <c r="E34" s="43" t="n">
        <v>18020.0</v>
      </c>
      <c r="F34" s="2" t="n">
        <v>1993.0</v>
      </c>
      <c r="G34" s="2" t="n">
        <v>276.0</v>
      </c>
    </row>
    <row r="35" spans="1:7" x14ac:dyDescent="0.2">
      <c r="A35" s="39">
        <v>2051</v>
      </c>
      <c r="B35" s="1" t="n">
        <v>17864.0</v>
      </c>
      <c r="C35" s="43" t="n">
        <v>30793.0</v>
      </c>
      <c r="D35" s="48" t="n">
        <v>17819.0</v>
      </c>
      <c r="E35" s="43" t="n">
        <v>17877.0</v>
      </c>
      <c r="F35" s="2" t="n">
        <v>2006.0</v>
      </c>
      <c r="G35" s="2" t="n">
        <v>274.0</v>
      </c>
    </row>
    <row r="36" spans="1:7" x14ac:dyDescent="0.2">
      <c r="A36" s="39">
        <v>2052</v>
      </c>
      <c r="B36" s="1" t="n">
        <v>17621.0</v>
      </c>
      <c r="C36" s="43" t="n">
        <v>30584.0</v>
      </c>
      <c r="D36" s="48" t="n">
        <v>17713.0</v>
      </c>
      <c r="E36" s="43" t="n">
        <v>17706.0</v>
      </c>
      <c r="F36" s="2" t="n">
        <v>2013.0</v>
      </c>
      <c r="G36" s="2" t="n">
        <v>269.0</v>
      </c>
    </row>
    <row r="37" spans="1:7" x14ac:dyDescent="0.2">
      <c r="A37" s="39">
        <v>2053</v>
      </c>
      <c r="B37" s="1" t="n">
        <v>17376.0</v>
      </c>
      <c r="C37" s="43" t="n">
        <v>30225.0</v>
      </c>
      <c r="D37" s="48" t="n">
        <v>17620.0</v>
      </c>
      <c r="E37" s="43" t="n">
        <v>17531.0</v>
      </c>
      <c r="F37" s="2" t="n">
        <v>2023.0</v>
      </c>
      <c r="G37" s="2" t="n">
        <v>269.0</v>
      </c>
    </row>
    <row r="38" spans="1:7" x14ac:dyDescent="0.2">
      <c r="A38" s="39">
        <v>2054</v>
      </c>
      <c r="B38" s="1" t="n">
        <v>17121.0</v>
      </c>
      <c r="C38" s="43" t="n">
        <v>30078.0</v>
      </c>
      <c r="D38" s="48" t="n">
        <v>17501.0</v>
      </c>
      <c r="E38" s="43" t="n">
        <v>17393.0</v>
      </c>
      <c r="F38" s="2" t="n">
        <v>2036.0</v>
      </c>
      <c r="G38" s="2" t="n">
        <v>271.0</v>
      </c>
    </row>
    <row r="39" spans="1:7" x14ac:dyDescent="0.2">
      <c r="A39" s="39">
        <v>2055</v>
      </c>
      <c r="B39" s="1" t="n">
        <v>16888.0</v>
      </c>
      <c r="C39" s="43" t="n">
        <v>29720.0</v>
      </c>
      <c r="D39" s="48" t="n">
        <v>17426.0</v>
      </c>
      <c r="E39" s="43" t="n">
        <v>17226.0</v>
      </c>
      <c r="F39" s="2" t="n">
        <v>2052.0</v>
      </c>
      <c r="G39" s="2" t="n">
        <v>268.0</v>
      </c>
    </row>
    <row r="40" spans="1:7" x14ac:dyDescent="0.2">
      <c r="A40" s="39">
        <v>2056</v>
      </c>
      <c r="B40" s="1" t="n">
        <v>16677.0</v>
      </c>
      <c r="C40" s="43" t="n">
        <v>29735.0</v>
      </c>
      <c r="D40" s="48" t="n">
        <v>17369.0</v>
      </c>
      <c r="E40" s="43" t="n">
        <v>17120.0</v>
      </c>
      <c r="F40" s="2" t="n">
        <v>2060.0</v>
      </c>
      <c r="G40" s="2" t="n">
        <v>269.0</v>
      </c>
    </row>
    <row r="41" spans="1:7" x14ac:dyDescent="0.2">
      <c r="A41" s="39">
        <v>2057</v>
      </c>
      <c r="B41" s="1" t="n">
        <v>16487.0</v>
      </c>
      <c r="C41" s="43" t="n">
        <v>29558.0</v>
      </c>
      <c r="D41" s="48" t="n">
        <v>17273.0</v>
      </c>
      <c r="E41" s="43" t="n">
        <v>16987.0</v>
      </c>
      <c r="F41" s="2" t="n">
        <v>2076.0</v>
      </c>
      <c r="G41" s="2" t="n">
        <v>264.0</v>
      </c>
    </row>
    <row r="42" spans="1:7" x14ac:dyDescent="0.2">
      <c r="A42" s="39">
        <v>2058</v>
      </c>
      <c r="B42" s="1" t="n">
        <v>16331.0</v>
      </c>
      <c r="C42" s="43" t="n">
        <v>29312.0</v>
      </c>
      <c r="D42" s="48" t="n">
        <v>17217.0</v>
      </c>
      <c r="E42" s="43" t="n">
        <v>16883.0</v>
      </c>
      <c r="F42" s="2" t="n">
        <v>2090.0</v>
      </c>
      <c r="G42" s="2" t="n">
        <v>264.0</v>
      </c>
    </row>
    <row r="43" spans="1:7" x14ac:dyDescent="0.2">
      <c r="A43" s="39">
        <v>2059</v>
      </c>
      <c r="B43" s="1" t="n">
        <v>16215.0</v>
      </c>
      <c r="C43" s="43" t="n">
        <v>29185.0</v>
      </c>
      <c r="D43" s="48" t="n">
        <v>17153.0</v>
      </c>
      <c r="E43" s="43" t="n">
        <v>16759.0</v>
      </c>
      <c r="F43" s="2" t="n">
        <v>2105.0</v>
      </c>
      <c r="G43" s="2" t="n">
        <v>261.0</v>
      </c>
    </row>
    <row r="44" spans="1:7" x14ac:dyDescent="0.2">
      <c r="A44" s="40">
        <v>2060</v>
      </c>
      <c r="B44" s="5" t="n">
        <v>16141.0</v>
      </c>
      <c r="C44" s="45" t="n">
        <v>29126.0</v>
      </c>
      <c r="D44" s="49" t="n">
        <v>17096.0</v>
      </c>
      <c r="E44" s="45" t="n">
        <v>16679.0</v>
      </c>
      <c r="F44" s="6" t="n">
        <v>2116.0</v>
      </c>
      <c r="G44" s="6" t="n">
        <v>263.0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