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<sst xmlns="http://schemas.openxmlformats.org/spreadsheetml/2006/main" count="222" uniqueCount="106">
  <si>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</si>
  <si>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</si>
  <si>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</si>
  <si>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</si>
  <si>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</si>
  <si>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</si>
  <si>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</si>
  <si>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</si>
  <si>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</si>
  <si>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</si>
  <si>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</si>
  <si>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</si>
  <si>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</si>
  <si>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</si>
  <si>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</si>
  <si>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</si>
  <si>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</si>
  <si>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</si>
  <si>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</si>
  <si>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</si>
  <si>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</si>
  <si>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</si>
  <si>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</si>
  <si>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</si>
  <si>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</si>
  <si>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</si>
  <si>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</si>
  <si>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</si>
  <si>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</si>
  <si>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</si>
  <si>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</si>
  <si>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</si>
  <si>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</si>
  <si>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</si>
  <si>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</si>
  <si>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</si>
  <si>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</si>
  <si>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</si>
  <si>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</si>
  <si>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</si>
  <si>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</si>
  <si>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</si>
  <si>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</si>
  <si>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</si>
  <si>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</si>
  <si>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</si>
  <si>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</si>
  <si>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</si>
  <si>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</si>
  <si>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</si>
  <si>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</si>
  <si>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</si>
  <si>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</si>
  <si>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</si>
  <si>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</si>
  <si>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</si>
  <si>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</si>
  <si>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</si>
  <si>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</si>
  <si>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</si>
  <si>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</si>
  <si>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</si>
  <si>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</si>
  <si>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</si>
  <si>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</si>
  <si>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</si>
  <si>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</si>
  <si>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</si>
  <si>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</si>
  <si>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</si>
  <si>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</si>
  <si>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</si>
  <si>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</si>
  <si>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</si>
  <si>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</si>
  <si>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</si>
  <si>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</si>
  <si>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</si>
  <si>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</si>
  <si>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</si>
  <si>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</si>
  <si>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</si>
  <si>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</si>
  <si>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</si>
  <si>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</si>
  <si>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</si>
  <si>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</si>
  <si>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</si>
  <si>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</si>
  <si>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</si>
  <si>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</si>
  <si>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</si>
  <si>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</si>
  <si>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</si>
  <si>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</si>
  <si>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</si>
  <si>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</si>
  <si>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</si>
  <si>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</si>
  <si>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</si>
  <si>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</si>
  <si>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</si>
  <si>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</si>
  <si>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</si>
  <si>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</si>
  <si>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podkarpackie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</si>
</sst>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2079098.0</v>
      </c>
      <c r="D8" s="57" t="n">
        <v>2072050.0</v>
      </c>
      <c r="E8" s="57" t="n">
        <v>2065612.0</v>
      </c>
      <c r="F8" s="57" t="n">
        <v>2059604.0</v>
      </c>
      <c r="G8" s="57" t="n">
        <v>2053999.0</v>
      </c>
      <c r="H8" s="57" t="n">
        <v>2052841.0</v>
      </c>
      <c r="I8" s="57" t="n">
        <v>2053449.0</v>
      </c>
      <c r="J8" s="57" t="n">
        <v>2050636.0</v>
      </c>
      <c r="K8" s="57" t="n">
        <v>2046069.0</v>
      </c>
      <c r="L8" s="57" t="n">
        <v>2040939.0</v>
      </c>
      <c r="M8" s="57" t="n">
        <v>2035350.0</v>
      </c>
      <c r="N8" s="57" t="n">
        <v>2029548.0</v>
      </c>
      <c r="O8" s="57" t="n">
        <v>2023318.0</v>
      </c>
      <c r="P8" s="57" t="n">
        <v>2016930.0</v>
      </c>
      <c r="Q8" s="57" t="n">
        <v>2010482.0</v>
      </c>
      <c r="R8" s="57" t="n">
        <v>2003900.0</v>
      </c>
      <c r="S8" s="57" t="n">
        <v>1997262.0</v>
      </c>
      <c r="T8" s="57" t="n">
        <v>1990557.0</v>
      </c>
      <c r="U8" s="57" t="n">
        <v>1983790.0</v>
      </c>
      <c r="V8" s="57" t="n">
        <v>1977110.0</v>
      </c>
      <c r="W8" s="57" t="n">
        <v>1970382.0</v>
      </c>
      <c r="X8" s="57" t="n">
        <v>1963566.0</v>
      </c>
      <c r="Y8" s="57" t="n">
        <v>1956870.0</v>
      </c>
      <c r="Z8" s="57" t="n">
        <v>1949951.0</v>
      </c>
      <c r="AA8" s="57" t="n">
        <v>1943028.0</v>
      </c>
      <c r="AB8" s="57" t="n">
        <v>1936161.0</v>
      </c>
      <c r="AC8" s="57" t="n">
        <v>1929209.0</v>
      </c>
      <c r="AD8" s="57" t="n">
        <v>1922140.0</v>
      </c>
      <c r="AE8" s="57" t="n">
        <v>1915016.0</v>
      </c>
      <c r="AF8" s="57" t="n">
        <v>1907790.0</v>
      </c>
      <c r="AG8" s="57" t="n">
        <v>1900505.0</v>
      </c>
      <c r="AH8" s="57" t="n">
        <v>1893257.0</v>
      </c>
      <c r="AI8" s="57" t="n">
        <v>1885926.0</v>
      </c>
      <c r="AJ8" s="57" t="n">
        <v>1878536.0</v>
      </c>
      <c r="AK8" s="57" t="n">
        <v>1870987.0</v>
      </c>
      <c r="AL8" s="57" t="n">
        <v>1863314.0</v>
      </c>
      <c r="AM8" s="57" t="n">
        <v>1855714.0</v>
      </c>
      <c r="AN8" s="57" t="n">
        <v>1848081.0</v>
      </c>
      <c r="AO8" s="57" t="n">
        <v>1840466.0</v>
      </c>
    </row>
    <row r="9" spans="1:41" x14ac:dyDescent="0.2">
      <c r="A9" s="122"/>
      <c r="B9" s="9">
        <v>0</v>
      </c>
      <c r="C9" s="3" t="n">
        <v>16497.0</v>
      </c>
      <c r="D9" s="3" t="n">
        <v>16300.0</v>
      </c>
      <c r="E9" s="3" t="n">
        <v>16530.0</v>
      </c>
      <c r="F9" s="3" t="n">
        <v>16697.0</v>
      </c>
      <c r="G9" s="3" t="n">
        <v>16785.0</v>
      </c>
      <c r="H9" s="3" t="n">
        <v>16834.0</v>
      </c>
      <c r="I9" s="3" t="n">
        <v>16907.0</v>
      </c>
      <c r="J9" s="3" t="n">
        <v>16923.0</v>
      </c>
      <c r="K9" s="3" t="n">
        <v>16914.0</v>
      </c>
      <c r="L9" s="3" t="n">
        <v>16904.0</v>
      </c>
      <c r="M9" s="3" t="n">
        <v>16821.0</v>
      </c>
      <c r="N9" s="3" t="n">
        <v>16769.0</v>
      </c>
      <c r="O9" s="3" t="n">
        <v>16706.0</v>
      </c>
      <c r="P9" s="3" t="n">
        <v>16698.0</v>
      </c>
      <c r="Q9" s="3" t="n">
        <v>16726.0</v>
      </c>
      <c r="R9" s="3" t="n">
        <v>16776.0</v>
      </c>
      <c r="S9" s="3" t="n">
        <v>16864.0</v>
      </c>
      <c r="T9" s="3" t="n">
        <v>16970.0</v>
      </c>
      <c r="U9" s="3" t="n">
        <v>17080.0</v>
      </c>
      <c r="V9" s="3" t="n">
        <v>17181.0</v>
      </c>
      <c r="W9" s="3" t="n">
        <v>17279.0</v>
      </c>
      <c r="X9" s="3" t="n">
        <v>17328.0</v>
      </c>
      <c r="Y9" s="3" t="n">
        <v>17373.0</v>
      </c>
      <c r="Z9" s="3" t="n">
        <v>17361.0</v>
      </c>
      <c r="AA9" s="3" t="n">
        <v>17348.0</v>
      </c>
      <c r="AB9" s="3" t="n">
        <v>17279.0</v>
      </c>
      <c r="AC9" s="3" t="n">
        <v>17199.0</v>
      </c>
      <c r="AD9" s="3" t="n">
        <v>17071.0</v>
      </c>
      <c r="AE9" s="3" t="n">
        <v>16918.0</v>
      </c>
      <c r="AF9" s="3" t="n">
        <v>16758.0</v>
      </c>
      <c r="AG9" s="3" t="n">
        <v>16553.0</v>
      </c>
      <c r="AH9" s="3" t="n">
        <v>16344.0</v>
      </c>
      <c r="AI9" s="3" t="n">
        <v>16162.0</v>
      </c>
      <c r="AJ9" s="3" t="n">
        <v>15969.0</v>
      </c>
      <c r="AK9" s="3" t="n">
        <v>15800.0</v>
      </c>
      <c r="AL9" s="3" t="n">
        <v>15634.0</v>
      </c>
      <c r="AM9" s="3" t="n">
        <v>15512.0</v>
      </c>
      <c r="AN9" s="3" t="n">
        <v>15429.0</v>
      </c>
      <c r="AO9" s="3" t="n">
        <v>15362.0</v>
      </c>
    </row>
    <row r="10" spans="1:41" x14ac:dyDescent="0.2">
      <c r="A10" s="122"/>
      <c r="B10" s="9">
        <v>1</v>
      </c>
      <c r="C10" s="3" t="n">
        <v>18202.0</v>
      </c>
      <c r="D10" s="3" t="n">
        <v>16684.0</v>
      </c>
      <c r="E10" s="3" t="n">
        <v>16507.0</v>
      </c>
      <c r="F10" s="3" t="n">
        <v>16766.0</v>
      </c>
      <c r="G10" s="3" t="n">
        <v>16948.0</v>
      </c>
      <c r="H10" s="3" t="n">
        <v>17151.0</v>
      </c>
      <c r="I10" s="3" t="n">
        <v>17252.0</v>
      </c>
      <c r="J10" s="3" t="n">
        <v>17257.0</v>
      </c>
      <c r="K10" s="3" t="n">
        <v>17251.0</v>
      </c>
      <c r="L10" s="3" t="n">
        <v>17243.0</v>
      </c>
      <c r="M10" s="3" t="n">
        <v>17239.0</v>
      </c>
      <c r="N10" s="3" t="n">
        <v>17158.0</v>
      </c>
      <c r="O10" s="3" t="n">
        <v>17110.0</v>
      </c>
      <c r="P10" s="3" t="n">
        <v>17055.0</v>
      </c>
      <c r="Q10" s="3" t="n">
        <v>17051.0</v>
      </c>
      <c r="R10" s="3" t="n">
        <v>17081.0</v>
      </c>
      <c r="S10" s="3" t="n">
        <v>17133.0</v>
      </c>
      <c r="T10" s="3" t="n">
        <v>17223.0</v>
      </c>
      <c r="U10" s="3" t="n">
        <v>17333.0</v>
      </c>
      <c r="V10" s="3" t="n">
        <v>17448.0</v>
      </c>
      <c r="W10" s="3" t="n">
        <v>17550.0</v>
      </c>
      <c r="X10" s="3" t="n">
        <v>17657.0</v>
      </c>
      <c r="Y10" s="3" t="n">
        <v>17711.0</v>
      </c>
      <c r="Z10" s="3" t="n">
        <v>17761.0</v>
      </c>
      <c r="AA10" s="3" t="n">
        <v>17755.0</v>
      </c>
      <c r="AB10" s="3" t="n">
        <v>17744.0</v>
      </c>
      <c r="AC10" s="3" t="n">
        <v>17682.0</v>
      </c>
      <c r="AD10" s="3" t="n">
        <v>17605.0</v>
      </c>
      <c r="AE10" s="3" t="n">
        <v>17481.0</v>
      </c>
      <c r="AF10" s="3" t="n">
        <v>17328.0</v>
      </c>
      <c r="AG10" s="3" t="n">
        <v>17176.0</v>
      </c>
      <c r="AH10" s="3" t="n">
        <v>16973.0</v>
      </c>
      <c r="AI10" s="3" t="n">
        <v>16764.0</v>
      </c>
      <c r="AJ10" s="3" t="n">
        <v>16583.0</v>
      </c>
      <c r="AK10" s="3" t="n">
        <v>16389.0</v>
      </c>
      <c r="AL10" s="3" t="n">
        <v>16220.0</v>
      </c>
      <c r="AM10" s="3" t="n">
        <v>16063.0</v>
      </c>
      <c r="AN10" s="3" t="n">
        <v>15945.0</v>
      </c>
      <c r="AO10" s="3" t="n">
        <v>15863.0</v>
      </c>
    </row>
    <row r="11" spans="1:41" x14ac:dyDescent="0.2">
      <c r="A11" s="122"/>
      <c r="B11" s="9">
        <v>2</v>
      </c>
      <c r="C11" s="3" t="n">
        <v>19861.0</v>
      </c>
      <c r="D11" s="3" t="n">
        <v>18330.0</v>
      </c>
      <c r="E11" s="3" t="n">
        <v>16842.0</v>
      </c>
      <c r="F11" s="3" t="n">
        <v>16696.0</v>
      </c>
      <c r="G11" s="3" t="n">
        <v>16973.0</v>
      </c>
      <c r="H11" s="3" t="n">
        <v>17286.0</v>
      </c>
      <c r="I11" s="3" t="n">
        <v>17544.0</v>
      </c>
      <c r="J11" s="3" t="n">
        <v>17570.0</v>
      </c>
      <c r="K11" s="3" t="n">
        <v>17532.0</v>
      </c>
      <c r="L11" s="3" t="n">
        <v>17514.0</v>
      </c>
      <c r="M11" s="3" t="n">
        <v>17500.0</v>
      </c>
      <c r="N11" s="3" t="n">
        <v>17500.0</v>
      </c>
      <c r="O11" s="3" t="n">
        <v>17420.0</v>
      </c>
      <c r="P11" s="3" t="n">
        <v>17375.0</v>
      </c>
      <c r="Q11" s="3" t="n">
        <v>17324.0</v>
      </c>
      <c r="R11" s="3" t="n">
        <v>17323.0</v>
      </c>
      <c r="S11" s="3" t="n">
        <v>17356.0</v>
      </c>
      <c r="T11" s="3" t="n">
        <v>17408.0</v>
      </c>
      <c r="U11" s="3" t="n">
        <v>17508.0</v>
      </c>
      <c r="V11" s="3" t="n">
        <v>17620.0</v>
      </c>
      <c r="W11" s="3" t="n">
        <v>17740.0</v>
      </c>
      <c r="X11" s="3" t="n">
        <v>17847.0</v>
      </c>
      <c r="Y11" s="3" t="n">
        <v>17963.0</v>
      </c>
      <c r="Z11" s="3" t="n">
        <v>18019.0</v>
      </c>
      <c r="AA11" s="3" t="n">
        <v>18072.0</v>
      </c>
      <c r="AB11" s="3" t="n">
        <v>18067.0</v>
      </c>
      <c r="AC11" s="3" t="n">
        <v>18063.0</v>
      </c>
      <c r="AD11" s="3" t="n">
        <v>18000.0</v>
      </c>
      <c r="AE11" s="3" t="n">
        <v>17923.0</v>
      </c>
      <c r="AF11" s="3" t="n">
        <v>17806.0</v>
      </c>
      <c r="AG11" s="3" t="n">
        <v>17660.0</v>
      </c>
      <c r="AH11" s="3" t="n">
        <v>17507.0</v>
      </c>
      <c r="AI11" s="3" t="n">
        <v>17308.0</v>
      </c>
      <c r="AJ11" s="3" t="n">
        <v>17098.0</v>
      </c>
      <c r="AK11" s="3" t="n">
        <v>16917.0</v>
      </c>
      <c r="AL11" s="3" t="n">
        <v>16718.0</v>
      </c>
      <c r="AM11" s="3" t="n">
        <v>16546.0</v>
      </c>
      <c r="AN11" s="3" t="n">
        <v>16397.0</v>
      </c>
      <c r="AO11" s="3" t="n">
        <v>16283.0</v>
      </c>
    </row>
    <row r="12" spans="1:41" x14ac:dyDescent="0.2">
      <c r="A12" s="122"/>
      <c r="B12" s="9">
        <v>3</v>
      </c>
      <c r="C12" s="3" t="n">
        <v>21279.0</v>
      </c>
      <c r="D12" s="3" t="n">
        <v>19978.0</v>
      </c>
      <c r="E12" s="3" t="n">
        <v>18475.0</v>
      </c>
      <c r="F12" s="3" t="n">
        <v>17006.0</v>
      </c>
      <c r="G12" s="3" t="n">
        <v>16870.0</v>
      </c>
      <c r="H12" s="3" t="n">
        <v>17286.0</v>
      </c>
      <c r="I12" s="3" t="n">
        <v>17655.0</v>
      </c>
      <c r="J12" s="3" t="n">
        <v>17824.0</v>
      </c>
      <c r="K12" s="3" t="n">
        <v>17813.0</v>
      </c>
      <c r="L12" s="3" t="n">
        <v>17766.0</v>
      </c>
      <c r="M12" s="3" t="n">
        <v>17741.0</v>
      </c>
      <c r="N12" s="3" t="n">
        <v>17733.0</v>
      </c>
      <c r="O12" s="3" t="n">
        <v>17734.0</v>
      </c>
      <c r="P12" s="3" t="n">
        <v>17659.0</v>
      </c>
      <c r="Q12" s="3" t="n">
        <v>17619.0</v>
      </c>
      <c r="R12" s="3" t="n">
        <v>17572.0</v>
      </c>
      <c r="S12" s="3" t="n">
        <v>17573.0</v>
      </c>
      <c r="T12" s="3" t="n">
        <v>17608.0</v>
      </c>
      <c r="U12" s="3" t="n">
        <v>17665.0</v>
      </c>
      <c r="V12" s="3" t="n">
        <v>17766.0</v>
      </c>
      <c r="W12" s="3" t="n">
        <v>17881.0</v>
      </c>
      <c r="X12" s="3" t="n">
        <v>18002.0</v>
      </c>
      <c r="Y12" s="3" t="n">
        <v>18110.0</v>
      </c>
      <c r="Z12" s="3" t="n">
        <v>18226.0</v>
      </c>
      <c r="AA12" s="3" t="n">
        <v>18285.0</v>
      </c>
      <c r="AB12" s="3" t="n">
        <v>18341.0</v>
      </c>
      <c r="AC12" s="3" t="n">
        <v>18341.0</v>
      </c>
      <c r="AD12" s="3" t="n">
        <v>18343.0</v>
      </c>
      <c r="AE12" s="3" t="n">
        <v>18281.0</v>
      </c>
      <c r="AF12" s="3" t="n">
        <v>18205.0</v>
      </c>
      <c r="AG12" s="3" t="n">
        <v>18090.0</v>
      </c>
      <c r="AH12" s="3" t="n">
        <v>17942.0</v>
      </c>
      <c r="AI12" s="3" t="n">
        <v>17791.0</v>
      </c>
      <c r="AJ12" s="3" t="n">
        <v>17596.0</v>
      </c>
      <c r="AK12" s="3" t="n">
        <v>17391.0</v>
      </c>
      <c r="AL12" s="3" t="n">
        <v>17216.0</v>
      </c>
      <c r="AM12" s="3" t="n">
        <v>17017.0</v>
      </c>
      <c r="AN12" s="3" t="n">
        <v>16846.0</v>
      </c>
      <c r="AO12" s="3" t="n">
        <v>16700.0</v>
      </c>
    </row>
    <row r="13" spans="1:41" x14ac:dyDescent="0.2">
      <c r="A13" s="122"/>
      <c r="B13" s="9">
        <v>4</v>
      </c>
      <c r="C13" s="3" t="n">
        <v>22592.0</v>
      </c>
      <c r="D13" s="3" t="n">
        <v>21389.0</v>
      </c>
      <c r="E13" s="3" t="n">
        <v>20093.0</v>
      </c>
      <c r="F13" s="3" t="n">
        <v>18606.0</v>
      </c>
      <c r="G13" s="3" t="n">
        <v>17150.0</v>
      </c>
      <c r="H13" s="3" t="n">
        <v>17151.0</v>
      </c>
      <c r="I13" s="3" t="n">
        <v>17619.0</v>
      </c>
      <c r="J13" s="3" t="n">
        <v>17903.0</v>
      </c>
      <c r="K13" s="3" t="n">
        <v>18035.0</v>
      </c>
      <c r="L13" s="3" t="n">
        <v>18012.0</v>
      </c>
      <c r="M13" s="3" t="n">
        <v>17963.0</v>
      </c>
      <c r="N13" s="3" t="n">
        <v>17938.0</v>
      </c>
      <c r="O13" s="3" t="n">
        <v>17934.0</v>
      </c>
      <c r="P13" s="3" t="n">
        <v>17937.0</v>
      </c>
      <c r="Q13" s="3" t="n">
        <v>17862.0</v>
      </c>
      <c r="R13" s="3" t="n">
        <v>17830.0</v>
      </c>
      <c r="S13" s="3" t="n">
        <v>17787.0</v>
      </c>
      <c r="T13" s="3" t="n">
        <v>17792.0</v>
      </c>
      <c r="U13" s="3" t="n">
        <v>17830.0</v>
      </c>
      <c r="V13" s="3" t="n">
        <v>17887.0</v>
      </c>
      <c r="W13" s="3" t="n">
        <v>17998.0</v>
      </c>
      <c r="X13" s="3" t="n">
        <v>18112.0</v>
      </c>
      <c r="Y13" s="3" t="n">
        <v>18240.0</v>
      </c>
      <c r="Z13" s="3" t="n">
        <v>18347.0</v>
      </c>
      <c r="AA13" s="3" t="n">
        <v>18462.0</v>
      </c>
      <c r="AB13" s="3" t="n">
        <v>18523.0</v>
      </c>
      <c r="AC13" s="3" t="n">
        <v>18582.0</v>
      </c>
      <c r="AD13" s="3" t="n">
        <v>18588.0</v>
      </c>
      <c r="AE13" s="3" t="n">
        <v>18592.0</v>
      </c>
      <c r="AF13" s="3" t="n">
        <v>18534.0</v>
      </c>
      <c r="AG13" s="3" t="n">
        <v>18456.0</v>
      </c>
      <c r="AH13" s="3" t="n">
        <v>18348.0</v>
      </c>
      <c r="AI13" s="3" t="n">
        <v>18196.0</v>
      </c>
      <c r="AJ13" s="3" t="n">
        <v>18051.0</v>
      </c>
      <c r="AK13" s="3" t="n">
        <v>17857.0</v>
      </c>
      <c r="AL13" s="3" t="n">
        <v>17652.0</v>
      </c>
      <c r="AM13" s="3" t="n">
        <v>17480.0</v>
      </c>
      <c r="AN13" s="3" t="n">
        <v>17285.0</v>
      </c>
      <c r="AO13" s="3" t="n">
        <v>17113.0</v>
      </c>
    </row>
    <row r="14" spans="1:41" x14ac:dyDescent="0.2">
      <c r="A14" s="122"/>
      <c r="B14" s="9">
        <v>5</v>
      </c>
      <c r="C14" s="3" t="n">
        <v>23229.0</v>
      </c>
      <c r="D14" s="3" t="n">
        <v>22665.0</v>
      </c>
      <c r="E14" s="3" t="n">
        <v>21478.0</v>
      </c>
      <c r="F14" s="3" t="n">
        <v>20203.0</v>
      </c>
      <c r="G14" s="3" t="n">
        <v>18736.0</v>
      </c>
      <c r="H14" s="3" t="n">
        <v>17419.0</v>
      </c>
      <c r="I14" s="3" t="n">
        <v>17475.0</v>
      </c>
      <c r="J14" s="3" t="n">
        <v>17851.0</v>
      </c>
      <c r="K14" s="3" t="n">
        <v>18089.0</v>
      </c>
      <c r="L14" s="3" t="n">
        <v>18208.0</v>
      </c>
      <c r="M14" s="3" t="n">
        <v>18180.0</v>
      </c>
      <c r="N14" s="3" t="n">
        <v>18132.0</v>
      </c>
      <c r="O14" s="3" t="n">
        <v>18109.0</v>
      </c>
      <c r="P14" s="3" t="n">
        <v>18113.0</v>
      </c>
      <c r="Q14" s="3" t="n">
        <v>18117.0</v>
      </c>
      <c r="R14" s="3" t="n">
        <v>18045.0</v>
      </c>
      <c r="S14" s="3" t="n">
        <v>18018.0</v>
      </c>
      <c r="T14" s="3" t="n">
        <v>17979.0</v>
      </c>
      <c r="U14" s="3" t="n">
        <v>17985.0</v>
      </c>
      <c r="V14" s="3" t="n">
        <v>18030.0</v>
      </c>
      <c r="W14" s="3" t="n">
        <v>18087.0</v>
      </c>
      <c r="X14" s="3" t="n">
        <v>18200.0</v>
      </c>
      <c r="Y14" s="3" t="n">
        <v>18314.0</v>
      </c>
      <c r="Z14" s="3" t="n">
        <v>18442.0</v>
      </c>
      <c r="AA14" s="3" t="n">
        <v>18548.0</v>
      </c>
      <c r="AB14" s="3" t="n">
        <v>18664.0</v>
      </c>
      <c r="AC14" s="3" t="n">
        <v>18727.0</v>
      </c>
      <c r="AD14" s="3" t="n">
        <v>18783.0</v>
      </c>
      <c r="AE14" s="3" t="n">
        <v>18790.0</v>
      </c>
      <c r="AF14" s="3" t="n">
        <v>18799.0</v>
      </c>
      <c r="AG14" s="3" t="n">
        <v>18743.0</v>
      </c>
      <c r="AH14" s="3" t="n">
        <v>18667.0</v>
      </c>
      <c r="AI14" s="3" t="n">
        <v>18563.0</v>
      </c>
      <c r="AJ14" s="3" t="n">
        <v>18417.0</v>
      </c>
      <c r="AK14" s="3" t="n">
        <v>18277.0</v>
      </c>
      <c r="AL14" s="3" t="n">
        <v>18080.0</v>
      </c>
      <c r="AM14" s="3" t="n">
        <v>17874.0</v>
      </c>
      <c r="AN14" s="3" t="n">
        <v>17703.0</v>
      </c>
      <c r="AO14" s="3" t="n">
        <v>17509.0</v>
      </c>
    </row>
    <row r="15" spans="1:41" x14ac:dyDescent="0.2">
      <c r="A15" s="122"/>
      <c r="B15" s="9">
        <v>6</v>
      </c>
      <c r="C15" s="3" t="n">
        <v>21764.0</v>
      </c>
      <c r="D15" s="3" t="n">
        <v>23287.0</v>
      </c>
      <c r="E15" s="3" t="n">
        <v>22723.0</v>
      </c>
      <c r="F15" s="3" t="n">
        <v>21552.0</v>
      </c>
      <c r="G15" s="3" t="n">
        <v>20294.0</v>
      </c>
      <c r="H15" s="3" t="n">
        <v>18961.0</v>
      </c>
      <c r="I15" s="3" t="n">
        <v>17702.0</v>
      </c>
      <c r="J15" s="3" t="n">
        <v>17677.0</v>
      </c>
      <c r="K15" s="3" t="n">
        <v>18000.0</v>
      </c>
      <c r="L15" s="3" t="n">
        <v>18221.0</v>
      </c>
      <c r="M15" s="3" t="n">
        <v>18334.0</v>
      </c>
      <c r="N15" s="3" t="n">
        <v>18300.0</v>
      </c>
      <c r="O15" s="3" t="n">
        <v>18253.0</v>
      </c>
      <c r="P15" s="3" t="n">
        <v>18230.0</v>
      </c>
      <c r="Q15" s="3" t="n">
        <v>18236.0</v>
      </c>
      <c r="R15" s="3" t="n">
        <v>18241.0</v>
      </c>
      <c r="S15" s="3" t="n">
        <v>18175.0</v>
      </c>
      <c r="T15" s="3" t="n">
        <v>18149.0</v>
      </c>
      <c r="U15" s="3" t="n">
        <v>18113.0</v>
      </c>
      <c r="V15" s="3" t="n">
        <v>18119.0</v>
      </c>
      <c r="W15" s="3" t="n">
        <v>18167.0</v>
      </c>
      <c r="X15" s="3" t="n">
        <v>18226.0</v>
      </c>
      <c r="Y15" s="3" t="n">
        <v>18340.0</v>
      </c>
      <c r="Z15" s="3" t="n">
        <v>18459.0</v>
      </c>
      <c r="AA15" s="3" t="n">
        <v>18592.0</v>
      </c>
      <c r="AB15" s="3" t="n">
        <v>18698.0</v>
      </c>
      <c r="AC15" s="3" t="n">
        <v>18815.0</v>
      </c>
      <c r="AD15" s="3" t="n">
        <v>18878.0</v>
      </c>
      <c r="AE15" s="3" t="n">
        <v>18940.0</v>
      </c>
      <c r="AF15" s="3" t="n">
        <v>18946.0</v>
      </c>
      <c r="AG15" s="3" t="n">
        <v>18958.0</v>
      </c>
      <c r="AH15" s="3" t="n">
        <v>18904.0</v>
      </c>
      <c r="AI15" s="3" t="n">
        <v>18827.0</v>
      </c>
      <c r="AJ15" s="3" t="n">
        <v>18726.0</v>
      </c>
      <c r="AK15" s="3" t="n">
        <v>18581.0</v>
      </c>
      <c r="AL15" s="3" t="n">
        <v>18441.0</v>
      </c>
      <c r="AM15" s="3" t="n">
        <v>18243.0</v>
      </c>
      <c r="AN15" s="3" t="n">
        <v>18043.0</v>
      </c>
      <c r="AO15" s="3" t="n">
        <v>17871.0</v>
      </c>
    </row>
    <row r="16" spans="1:41" x14ac:dyDescent="0.2">
      <c r="A16" s="122"/>
      <c r="B16" s="9">
        <v>7</v>
      </c>
      <c r="C16" s="3" t="n">
        <v>21384.0</v>
      </c>
      <c r="D16" s="3" t="n">
        <v>21800.0</v>
      </c>
      <c r="E16" s="3" t="n">
        <v>23323.0</v>
      </c>
      <c r="F16" s="3" t="n">
        <v>22772.0</v>
      </c>
      <c r="G16" s="3" t="n">
        <v>21611.0</v>
      </c>
      <c r="H16" s="3" t="n">
        <v>20502.0</v>
      </c>
      <c r="I16" s="3" t="n">
        <v>19229.0</v>
      </c>
      <c r="J16" s="3" t="n">
        <v>17865.0</v>
      </c>
      <c r="K16" s="3" t="n">
        <v>17788.0</v>
      </c>
      <c r="L16" s="3" t="n">
        <v>18105.0</v>
      </c>
      <c r="M16" s="3" t="n">
        <v>18318.0</v>
      </c>
      <c r="N16" s="3" t="n">
        <v>18428.0</v>
      </c>
      <c r="O16" s="3" t="n">
        <v>18395.0</v>
      </c>
      <c r="P16" s="3" t="n">
        <v>18349.0</v>
      </c>
      <c r="Q16" s="3" t="n">
        <v>18328.0</v>
      </c>
      <c r="R16" s="3" t="n">
        <v>18335.0</v>
      </c>
      <c r="S16" s="3" t="n">
        <v>18341.0</v>
      </c>
      <c r="T16" s="3" t="n">
        <v>18275.0</v>
      </c>
      <c r="U16" s="3" t="n">
        <v>18249.0</v>
      </c>
      <c r="V16" s="3" t="n">
        <v>18215.0</v>
      </c>
      <c r="W16" s="3" t="n">
        <v>18225.0</v>
      </c>
      <c r="X16" s="3" t="n">
        <v>18274.0</v>
      </c>
      <c r="Y16" s="3" t="n">
        <v>18335.0</v>
      </c>
      <c r="Z16" s="3" t="n">
        <v>18452.0</v>
      </c>
      <c r="AA16" s="3" t="n">
        <v>18572.0</v>
      </c>
      <c r="AB16" s="3" t="n">
        <v>18707.0</v>
      </c>
      <c r="AC16" s="3" t="n">
        <v>18815.0</v>
      </c>
      <c r="AD16" s="3" t="n">
        <v>18933.0</v>
      </c>
      <c r="AE16" s="3" t="n">
        <v>18999.0</v>
      </c>
      <c r="AF16" s="3" t="n">
        <v>19061.0</v>
      </c>
      <c r="AG16" s="3" t="n">
        <v>19069.0</v>
      </c>
      <c r="AH16" s="3" t="n">
        <v>19082.0</v>
      </c>
      <c r="AI16" s="3" t="n">
        <v>19030.0</v>
      </c>
      <c r="AJ16" s="3" t="n">
        <v>18951.0</v>
      </c>
      <c r="AK16" s="3" t="n">
        <v>18852.0</v>
      </c>
      <c r="AL16" s="3" t="n">
        <v>18706.0</v>
      </c>
      <c r="AM16" s="3" t="n">
        <v>18564.0</v>
      </c>
      <c r="AN16" s="3" t="n">
        <v>18365.0</v>
      </c>
      <c r="AO16" s="3" t="n">
        <v>18167.0</v>
      </c>
    </row>
    <row r="17" spans="1:41" x14ac:dyDescent="0.2">
      <c r="A17" s="122"/>
      <c r="B17" s="9">
        <v>8</v>
      </c>
      <c r="C17" s="3" t="n">
        <v>21359.0</v>
      </c>
      <c r="D17" s="3" t="n">
        <v>21416.0</v>
      </c>
      <c r="E17" s="3" t="n">
        <v>21834.0</v>
      </c>
      <c r="F17" s="3" t="n">
        <v>23358.0</v>
      </c>
      <c r="G17" s="3" t="n">
        <v>22812.0</v>
      </c>
      <c r="H17" s="3" t="n">
        <v>21802.0</v>
      </c>
      <c r="I17" s="3" t="n">
        <v>20747.0</v>
      </c>
      <c r="J17" s="3" t="n">
        <v>19383.0</v>
      </c>
      <c r="K17" s="3" t="n">
        <v>17965.0</v>
      </c>
      <c r="L17" s="3" t="n">
        <v>17871.0</v>
      </c>
      <c r="M17" s="3" t="n">
        <v>18179.0</v>
      </c>
      <c r="N17" s="3" t="n">
        <v>18387.0</v>
      </c>
      <c r="O17" s="3" t="n">
        <v>18495.0</v>
      </c>
      <c r="P17" s="3" t="n">
        <v>18463.0</v>
      </c>
      <c r="Q17" s="3" t="n">
        <v>18419.0</v>
      </c>
      <c r="R17" s="3" t="n">
        <v>18399.0</v>
      </c>
      <c r="S17" s="3" t="n">
        <v>18408.0</v>
      </c>
      <c r="T17" s="3" t="n">
        <v>18415.0</v>
      </c>
      <c r="U17" s="3" t="n">
        <v>18350.0</v>
      </c>
      <c r="V17" s="3" t="n">
        <v>18327.0</v>
      </c>
      <c r="W17" s="3" t="n">
        <v>18297.0</v>
      </c>
      <c r="X17" s="3" t="n">
        <v>18306.0</v>
      </c>
      <c r="Y17" s="3" t="n">
        <v>18357.0</v>
      </c>
      <c r="Z17" s="3" t="n">
        <v>18419.0</v>
      </c>
      <c r="AA17" s="3" t="n">
        <v>18538.0</v>
      </c>
      <c r="AB17" s="3" t="n">
        <v>18655.0</v>
      </c>
      <c r="AC17" s="3" t="n">
        <v>18791.0</v>
      </c>
      <c r="AD17" s="3" t="n">
        <v>18905.0</v>
      </c>
      <c r="AE17" s="3" t="n">
        <v>19026.0</v>
      </c>
      <c r="AF17" s="3" t="n">
        <v>19091.0</v>
      </c>
      <c r="AG17" s="3" t="n">
        <v>19156.0</v>
      </c>
      <c r="AH17" s="3" t="n">
        <v>19164.0</v>
      </c>
      <c r="AI17" s="3" t="n">
        <v>19179.0</v>
      </c>
      <c r="AJ17" s="3" t="n">
        <v>19128.0</v>
      </c>
      <c r="AK17" s="3" t="n">
        <v>19048.0</v>
      </c>
      <c r="AL17" s="3" t="n">
        <v>18948.0</v>
      </c>
      <c r="AM17" s="3" t="n">
        <v>18799.0</v>
      </c>
      <c r="AN17" s="3" t="n">
        <v>18653.0</v>
      </c>
      <c r="AO17" s="3" t="n">
        <v>18450.0</v>
      </c>
    </row>
    <row r="18" spans="1:41" x14ac:dyDescent="0.2">
      <c r="A18" s="122"/>
      <c r="B18" s="9">
        <v>9</v>
      </c>
      <c r="C18" s="3" t="n">
        <v>21792.0</v>
      </c>
      <c r="D18" s="3" t="n">
        <v>21388.0</v>
      </c>
      <c r="E18" s="3" t="n">
        <v>21449.0</v>
      </c>
      <c r="F18" s="3" t="n">
        <v>21867.0</v>
      </c>
      <c r="G18" s="3" t="n">
        <v>23396.0</v>
      </c>
      <c r="H18" s="3" t="n">
        <v>22990.0</v>
      </c>
      <c r="I18" s="3" t="n">
        <v>22046.0</v>
      </c>
      <c r="J18" s="3" t="n">
        <v>20870.0</v>
      </c>
      <c r="K18" s="3" t="n">
        <v>19461.0</v>
      </c>
      <c r="L18" s="3" t="n">
        <v>18021.0</v>
      </c>
      <c r="M18" s="3" t="n">
        <v>17929.0</v>
      </c>
      <c r="N18" s="3" t="n">
        <v>18231.0</v>
      </c>
      <c r="O18" s="3" t="n">
        <v>18438.0</v>
      </c>
      <c r="P18" s="3" t="n">
        <v>18544.0</v>
      </c>
      <c r="Q18" s="3" t="n">
        <v>18512.0</v>
      </c>
      <c r="R18" s="3" t="n">
        <v>18469.0</v>
      </c>
      <c r="S18" s="3" t="n">
        <v>18450.0</v>
      </c>
      <c r="T18" s="3" t="n">
        <v>18458.0</v>
      </c>
      <c r="U18" s="3" t="n">
        <v>18465.0</v>
      </c>
      <c r="V18" s="3" t="n">
        <v>18401.0</v>
      </c>
      <c r="W18" s="3" t="n">
        <v>18380.0</v>
      </c>
      <c r="X18" s="3" t="n">
        <v>18350.0</v>
      </c>
      <c r="Y18" s="3" t="n">
        <v>18358.0</v>
      </c>
      <c r="Z18" s="3" t="n">
        <v>18410.0</v>
      </c>
      <c r="AA18" s="3" t="n">
        <v>18473.0</v>
      </c>
      <c r="AB18" s="3" t="n">
        <v>18588.0</v>
      </c>
      <c r="AC18" s="3" t="n">
        <v>18707.0</v>
      </c>
      <c r="AD18" s="3" t="n">
        <v>18844.0</v>
      </c>
      <c r="AE18" s="3" t="n">
        <v>18961.0</v>
      </c>
      <c r="AF18" s="3" t="n">
        <v>19078.0</v>
      </c>
      <c r="AG18" s="3" t="n">
        <v>19143.0</v>
      </c>
      <c r="AH18" s="3" t="n">
        <v>19208.0</v>
      </c>
      <c r="AI18" s="3" t="n">
        <v>19219.0</v>
      </c>
      <c r="AJ18" s="3" t="n">
        <v>19234.0</v>
      </c>
      <c r="AK18" s="3" t="n">
        <v>19184.0</v>
      </c>
      <c r="AL18" s="3" t="n">
        <v>19106.0</v>
      </c>
      <c r="AM18" s="3" t="n">
        <v>19010.0</v>
      </c>
      <c r="AN18" s="3" t="n">
        <v>18861.0</v>
      </c>
      <c r="AO18" s="3" t="n">
        <v>18717.0</v>
      </c>
    </row>
    <row r="19" spans="1:41" x14ac:dyDescent="0.2">
      <c r="A19" s="122"/>
      <c r="B19" s="9">
        <v>10</v>
      </c>
      <c r="C19" s="3" t="n">
        <v>22727.0</v>
      </c>
      <c r="D19" s="3" t="n">
        <v>21798.0</v>
      </c>
      <c r="E19" s="3" t="n">
        <v>21403.0</v>
      </c>
      <c r="F19" s="3" t="n">
        <v>21470.0</v>
      </c>
      <c r="G19" s="3" t="n">
        <v>21889.0</v>
      </c>
      <c r="H19" s="3" t="n">
        <v>23568.0</v>
      </c>
      <c r="I19" s="3" t="n">
        <v>23212.0</v>
      </c>
      <c r="J19" s="3" t="n">
        <v>22163.0</v>
      </c>
      <c r="K19" s="3" t="n">
        <v>20937.0</v>
      </c>
      <c r="L19" s="3" t="n">
        <v>19523.0</v>
      </c>
      <c r="M19" s="3" t="n">
        <v>18071.0</v>
      </c>
      <c r="N19" s="3" t="n">
        <v>17972.0</v>
      </c>
      <c r="O19" s="3" t="n">
        <v>18276.0</v>
      </c>
      <c r="P19" s="3" t="n">
        <v>18486.0</v>
      </c>
      <c r="Q19" s="3" t="n">
        <v>18591.0</v>
      </c>
      <c r="R19" s="3" t="n">
        <v>18560.0</v>
      </c>
      <c r="S19" s="3" t="n">
        <v>18516.0</v>
      </c>
      <c r="T19" s="3" t="n">
        <v>18497.0</v>
      </c>
      <c r="U19" s="3" t="n">
        <v>18505.0</v>
      </c>
      <c r="V19" s="3" t="n">
        <v>18513.0</v>
      </c>
      <c r="W19" s="3" t="n">
        <v>18450.0</v>
      </c>
      <c r="X19" s="3" t="n">
        <v>18428.0</v>
      </c>
      <c r="Y19" s="3" t="n">
        <v>18398.0</v>
      </c>
      <c r="Z19" s="3" t="n">
        <v>18407.0</v>
      </c>
      <c r="AA19" s="3" t="n">
        <v>18460.0</v>
      </c>
      <c r="AB19" s="3" t="n">
        <v>18524.0</v>
      </c>
      <c r="AC19" s="3" t="n">
        <v>18640.0</v>
      </c>
      <c r="AD19" s="3" t="n">
        <v>18762.0</v>
      </c>
      <c r="AE19" s="3" t="n">
        <v>18901.0</v>
      </c>
      <c r="AF19" s="3" t="n">
        <v>19021.0</v>
      </c>
      <c r="AG19" s="3" t="n">
        <v>19137.0</v>
      </c>
      <c r="AH19" s="3" t="n">
        <v>19201.0</v>
      </c>
      <c r="AI19" s="3" t="n">
        <v>19267.0</v>
      </c>
      <c r="AJ19" s="3" t="n">
        <v>19281.0</v>
      </c>
      <c r="AK19" s="3" t="n">
        <v>19296.0</v>
      </c>
      <c r="AL19" s="3" t="n">
        <v>19247.0</v>
      </c>
      <c r="AM19" s="3" t="n">
        <v>19168.0</v>
      </c>
      <c r="AN19" s="3" t="n">
        <v>19071.0</v>
      </c>
      <c r="AO19" s="3" t="n">
        <v>18920.0</v>
      </c>
    </row>
    <row r="20" spans="1:41" x14ac:dyDescent="0.2">
      <c r="A20" s="122"/>
      <c r="B20" s="9">
        <v>11</v>
      </c>
      <c r="C20" s="3" t="n">
        <v>22800.0</v>
      </c>
      <c r="D20" s="3" t="n">
        <v>22732.0</v>
      </c>
      <c r="E20" s="3" t="n">
        <v>21809.0</v>
      </c>
      <c r="F20" s="3" t="n">
        <v>21421.0</v>
      </c>
      <c r="G20" s="3" t="n">
        <v>21493.0</v>
      </c>
      <c r="H20" s="3" t="n">
        <v>22048.0</v>
      </c>
      <c r="I20" s="3" t="n">
        <v>23770.0</v>
      </c>
      <c r="J20" s="3" t="n">
        <v>23308.0</v>
      </c>
      <c r="K20" s="3" t="n">
        <v>22218.0</v>
      </c>
      <c r="L20" s="3" t="n">
        <v>20974.0</v>
      </c>
      <c r="M20" s="3" t="n">
        <v>19548.0</v>
      </c>
      <c r="N20" s="3" t="n">
        <v>18093.0</v>
      </c>
      <c r="O20" s="3" t="n">
        <v>17995.0</v>
      </c>
      <c r="P20" s="3" t="n">
        <v>18295.0</v>
      </c>
      <c r="Q20" s="3" t="n">
        <v>18505.0</v>
      </c>
      <c r="R20" s="3" t="n">
        <v>18609.0</v>
      </c>
      <c r="S20" s="3" t="n">
        <v>18580.0</v>
      </c>
      <c r="T20" s="3" t="n">
        <v>18537.0</v>
      </c>
      <c r="U20" s="3" t="n">
        <v>18519.0</v>
      </c>
      <c r="V20" s="3" t="n">
        <v>18527.0</v>
      </c>
      <c r="W20" s="3" t="n">
        <v>18535.0</v>
      </c>
      <c r="X20" s="3" t="n">
        <v>18474.0</v>
      </c>
      <c r="Y20" s="3" t="n">
        <v>18453.0</v>
      </c>
      <c r="Z20" s="3" t="n">
        <v>18423.0</v>
      </c>
      <c r="AA20" s="3" t="n">
        <v>18433.0</v>
      </c>
      <c r="AB20" s="3" t="n">
        <v>18484.0</v>
      </c>
      <c r="AC20" s="3" t="n">
        <v>18549.0</v>
      </c>
      <c r="AD20" s="3" t="n">
        <v>18663.0</v>
      </c>
      <c r="AE20" s="3" t="n">
        <v>18783.0</v>
      </c>
      <c r="AF20" s="3" t="n">
        <v>18923.0</v>
      </c>
      <c r="AG20" s="3" t="n">
        <v>19045.0</v>
      </c>
      <c r="AH20" s="3" t="n">
        <v>19160.0</v>
      </c>
      <c r="AI20" s="3" t="n">
        <v>19225.0</v>
      </c>
      <c r="AJ20" s="3" t="n">
        <v>19293.0</v>
      </c>
      <c r="AK20" s="3" t="n">
        <v>19305.0</v>
      </c>
      <c r="AL20" s="3" t="n">
        <v>19320.0</v>
      </c>
      <c r="AM20" s="3" t="n">
        <v>19271.0</v>
      </c>
      <c r="AN20" s="3" t="n">
        <v>19194.0</v>
      </c>
      <c r="AO20" s="3" t="n">
        <v>19098.0</v>
      </c>
    </row>
    <row r="21" spans="1:41" x14ac:dyDescent="0.2">
      <c r="A21" s="122"/>
      <c r="B21" s="9">
        <v>12</v>
      </c>
      <c r="C21" s="3" t="n">
        <v>23624.0</v>
      </c>
      <c r="D21" s="3" t="n">
        <v>22789.0</v>
      </c>
      <c r="E21" s="3" t="n">
        <v>22721.0</v>
      </c>
      <c r="F21" s="3" t="n">
        <v>21799.0</v>
      </c>
      <c r="G21" s="3" t="n">
        <v>21421.0</v>
      </c>
      <c r="H21" s="3" t="n">
        <v>21634.0</v>
      </c>
      <c r="I21" s="3" t="n">
        <v>22243.0</v>
      </c>
      <c r="J21" s="3" t="n">
        <v>23864.0</v>
      </c>
      <c r="K21" s="3" t="n">
        <v>23339.0</v>
      </c>
      <c r="L21" s="3" t="n">
        <v>22234.0</v>
      </c>
      <c r="M21" s="3" t="n">
        <v>20994.0</v>
      </c>
      <c r="N21" s="3" t="n">
        <v>19568.0</v>
      </c>
      <c r="O21" s="3" t="n">
        <v>18106.0</v>
      </c>
      <c r="P21" s="3" t="n">
        <v>18010.0</v>
      </c>
      <c r="Q21" s="3" t="n">
        <v>18309.0</v>
      </c>
      <c r="R21" s="3" t="n">
        <v>18519.0</v>
      </c>
      <c r="S21" s="3" t="n">
        <v>18626.0</v>
      </c>
      <c r="T21" s="3" t="n">
        <v>18596.0</v>
      </c>
      <c r="U21" s="3" t="n">
        <v>18553.0</v>
      </c>
      <c r="V21" s="3" t="n">
        <v>18534.0</v>
      </c>
      <c r="W21" s="3" t="n">
        <v>18544.0</v>
      </c>
      <c r="X21" s="3" t="n">
        <v>18551.0</v>
      </c>
      <c r="Y21" s="3" t="n">
        <v>18491.0</v>
      </c>
      <c r="Z21" s="3" t="n">
        <v>18470.0</v>
      </c>
      <c r="AA21" s="3" t="n">
        <v>18440.0</v>
      </c>
      <c r="AB21" s="3" t="n">
        <v>18450.0</v>
      </c>
      <c r="AC21" s="3" t="n">
        <v>18502.0</v>
      </c>
      <c r="AD21" s="3" t="n">
        <v>18569.0</v>
      </c>
      <c r="AE21" s="3" t="n">
        <v>18687.0</v>
      </c>
      <c r="AF21" s="3" t="n">
        <v>18804.0</v>
      </c>
      <c r="AG21" s="3" t="n">
        <v>18947.0</v>
      </c>
      <c r="AH21" s="3" t="n">
        <v>19068.0</v>
      </c>
      <c r="AI21" s="3" t="n">
        <v>19184.0</v>
      </c>
      <c r="AJ21" s="3" t="n">
        <v>19249.0</v>
      </c>
      <c r="AK21" s="3" t="n">
        <v>19317.0</v>
      </c>
      <c r="AL21" s="3" t="n">
        <v>19329.0</v>
      </c>
      <c r="AM21" s="3" t="n">
        <v>19344.0</v>
      </c>
      <c r="AN21" s="3" t="n">
        <v>19295.0</v>
      </c>
      <c r="AO21" s="3" t="n">
        <v>19217.0</v>
      </c>
    </row>
    <row r="22" spans="1:41" x14ac:dyDescent="0.2">
      <c r="A22" s="122"/>
      <c r="B22" s="9">
        <v>13</v>
      </c>
      <c r="C22" s="3" t="n">
        <v>24087.0</v>
      </c>
      <c r="D22" s="3" t="n">
        <v>23612.0</v>
      </c>
      <c r="E22" s="3" t="n">
        <v>22773.0</v>
      </c>
      <c r="F22" s="3" t="n">
        <v>22701.0</v>
      </c>
      <c r="G22" s="3" t="n">
        <v>21790.0</v>
      </c>
      <c r="H22" s="3" t="n">
        <v>21546.0</v>
      </c>
      <c r="I22" s="3" t="n">
        <v>21818.0</v>
      </c>
      <c r="J22" s="3" t="n">
        <v>22333.0</v>
      </c>
      <c r="K22" s="3" t="n">
        <v>23900.0</v>
      </c>
      <c r="L22" s="3" t="n">
        <v>23347.0</v>
      </c>
      <c r="M22" s="3" t="n">
        <v>22231.0</v>
      </c>
      <c r="N22" s="3" t="n">
        <v>20988.0</v>
      </c>
      <c r="O22" s="3" t="n">
        <v>19567.0</v>
      </c>
      <c r="P22" s="3" t="n">
        <v>18111.0</v>
      </c>
      <c r="Q22" s="3" t="n">
        <v>18013.0</v>
      </c>
      <c r="R22" s="3" t="n">
        <v>18315.0</v>
      </c>
      <c r="S22" s="3" t="n">
        <v>18524.0</v>
      </c>
      <c r="T22" s="3" t="n">
        <v>18628.0</v>
      </c>
      <c r="U22" s="3" t="n">
        <v>18600.0</v>
      </c>
      <c r="V22" s="3" t="n">
        <v>18561.0</v>
      </c>
      <c r="W22" s="3" t="n">
        <v>18542.0</v>
      </c>
      <c r="X22" s="3" t="n">
        <v>18553.0</v>
      </c>
      <c r="Y22" s="3" t="n">
        <v>18561.0</v>
      </c>
      <c r="Z22" s="3" t="n">
        <v>18502.0</v>
      </c>
      <c r="AA22" s="3" t="n">
        <v>18481.0</v>
      </c>
      <c r="AB22" s="3" t="n">
        <v>18450.0</v>
      </c>
      <c r="AC22" s="3" t="n">
        <v>18460.0</v>
      </c>
      <c r="AD22" s="3" t="n">
        <v>18512.0</v>
      </c>
      <c r="AE22" s="3" t="n">
        <v>18579.0</v>
      </c>
      <c r="AF22" s="3" t="n">
        <v>18697.0</v>
      </c>
      <c r="AG22" s="3" t="n">
        <v>18814.0</v>
      </c>
      <c r="AH22" s="3" t="n">
        <v>18957.0</v>
      </c>
      <c r="AI22" s="3" t="n">
        <v>19081.0</v>
      </c>
      <c r="AJ22" s="3" t="n">
        <v>19197.0</v>
      </c>
      <c r="AK22" s="3" t="n">
        <v>19263.0</v>
      </c>
      <c r="AL22" s="3" t="n">
        <v>19331.0</v>
      </c>
      <c r="AM22" s="3" t="n">
        <v>19343.0</v>
      </c>
      <c r="AN22" s="3" t="n">
        <v>19358.0</v>
      </c>
      <c r="AO22" s="3" t="n">
        <v>19310.0</v>
      </c>
    </row>
    <row r="23" spans="1:41" x14ac:dyDescent="0.2">
      <c r="A23" s="122"/>
      <c r="B23" s="9">
        <v>14</v>
      </c>
      <c r="C23" s="3" t="n">
        <v>23792.0</v>
      </c>
      <c r="D23" s="3" t="n">
        <v>24061.0</v>
      </c>
      <c r="E23" s="3" t="n">
        <v>23592.0</v>
      </c>
      <c r="F23" s="3" t="n">
        <v>22757.0</v>
      </c>
      <c r="G23" s="3" t="n">
        <v>22688.0</v>
      </c>
      <c r="H23" s="3" t="n">
        <v>21903.0</v>
      </c>
      <c r="I23" s="3" t="n">
        <v>21708.0</v>
      </c>
      <c r="J23" s="3" t="n">
        <v>21885.0</v>
      </c>
      <c r="K23" s="3" t="n">
        <v>22347.0</v>
      </c>
      <c r="L23" s="3" t="n">
        <v>23901.0</v>
      </c>
      <c r="M23" s="3" t="n">
        <v>23339.0</v>
      </c>
      <c r="N23" s="3" t="n">
        <v>22218.0</v>
      </c>
      <c r="O23" s="3" t="n">
        <v>20974.0</v>
      </c>
      <c r="P23" s="3" t="n">
        <v>19556.0</v>
      </c>
      <c r="Q23" s="3" t="n">
        <v>18101.0</v>
      </c>
      <c r="R23" s="3" t="n">
        <v>18010.0</v>
      </c>
      <c r="S23" s="3" t="n">
        <v>18313.0</v>
      </c>
      <c r="T23" s="3" t="n">
        <v>18521.0</v>
      </c>
      <c r="U23" s="3" t="n">
        <v>18623.0</v>
      </c>
      <c r="V23" s="3" t="n">
        <v>18596.0</v>
      </c>
      <c r="W23" s="3" t="n">
        <v>18560.0</v>
      </c>
      <c r="X23" s="3" t="n">
        <v>18541.0</v>
      </c>
      <c r="Y23" s="3" t="n">
        <v>18553.0</v>
      </c>
      <c r="Z23" s="3" t="n">
        <v>18561.0</v>
      </c>
      <c r="AA23" s="3" t="n">
        <v>18501.0</v>
      </c>
      <c r="AB23" s="3" t="n">
        <v>18481.0</v>
      </c>
      <c r="AC23" s="3" t="n">
        <v>18452.0</v>
      </c>
      <c r="AD23" s="3" t="n">
        <v>18462.0</v>
      </c>
      <c r="AE23" s="3" t="n">
        <v>18513.0</v>
      </c>
      <c r="AF23" s="3" t="n">
        <v>18579.0</v>
      </c>
      <c r="AG23" s="3" t="n">
        <v>18697.0</v>
      </c>
      <c r="AH23" s="3" t="n">
        <v>18815.0</v>
      </c>
      <c r="AI23" s="3" t="n">
        <v>18955.0</v>
      </c>
      <c r="AJ23" s="3" t="n">
        <v>19079.0</v>
      </c>
      <c r="AK23" s="3" t="n">
        <v>19194.0</v>
      </c>
      <c r="AL23" s="3" t="n">
        <v>19260.0</v>
      </c>
      <c r="AM23" s="3" t="n">
        <v>19328.0</v>
      </c>
      <c r="AN23" s="3" t="n">
        <v>19340.0</v>
      </c>
      <c r="AO23" s="3" t="n">
        <v>19356.0</v>
      </c>
    </row>
    <row r="24" spans="1:41" x14ac:dyDescent="0.2">
      <c r="A24" s="122"/>
      <c r="B24" s="9">
        <v>15</v>
      </c>
      <c r="C24" s="3" t="n">
        <v>22355.0</v>
      </c>
      <c r="D24" s="3" t="n">
        <v>23775.0</v>
      </c>
      <c r="E24" s="3" t="n">
        <v>24045.0</v>
      </c>
      <c r="F24" s="3" t="n">
        <v>23576.0</v>
      </c>
      <c r="G24" s="3" t="n">
        <v>22751.0</v>
      </c>
      <c r="H24" s="3" t="n">
        <v>22786.0</v>
      </c>
      <c r="I24" s="3" t="n">
        <v>22040.0</v>
      </c>
      <c r="J24" s="3" t="n">
        <v>21768.0</v>
      </c>
      <c r="K24" s="3" t="n">
        <v>21905.0</v>
      </c>
      <c r="L24" s="3" t="n">
        <v>22349.0</v>
      </c>
      <c r="M24" s="3" t="n">
        <v>23895.0</v>
      </c>
      <c r="N24" s="3" t="n">
        <v>23334.0</v>
      </c>
      <c r="O24" s="3" t="n">
        <v>22207.0</v>
      </c>
      <c r="P24" s="3" t="n">
        <v>20962.0</v>
      </c>
      <c r="Q24" s="3" t="n">
        <v>19544.0</v>
      </c>
      <c r="R24" s="3" t="n">
        <v>18093.0</v>
      </c>
      <c r="S24" s="3" t="n">
        <v>18003.0</v>
      </c>
      <c r="T24" s="3" t="n">
        <v>18307.0</v>
      </c>
      <c r="U24" s="3" t="n">
        <v>18514.0</v>
      </c>
      <c r="V24" s="3" t="n">
        <v>18615.0</v>
      </c>
      <c r="W24" s="3" t="n">
        <v>18588.0</v>
      </c>
      <c r="X24" s="3" t="n">
        <v>18554.0</v>
      </c>
      <c r="Y24" s="3" t="n">
        <v>18534.0</v>
      </c>
      <c r="Z24" s="3" t="n">
        <v>18545.0</v>
      </c>
      <c r="AA24" s="3" t="n">
        <v>18554.0</v>
      </c>
      <c r="AB24" s="3" t="n">
        <v>18493.0</v>
      </c>
      <c r="AC24" s="3" t="n">
        <v>18473.0</v>
      </c>
      <c r="AD24" s="3" t="n">
        <v>18446.0</v>
      </c>
      <c r="AE24" s="3" t="n">
        <v>18458.0</v>
      </c>
      <c r="AF24" s="3" t="n">
        <v>18508.0</v>
      </c>
      <c r="AG24" s="3" t="n">
        <v>18574.0</v>
      </c>
      <c r="AH24" s="3" t="n">
        <v>18693.0</v>
      </c>
      <c r="AI24" s="3" t="n">
        <v>18810.0</v>
      </c>
      <c r="AJ24" s="3" t="n">
        <v>18948.0</v>
      </c>
      <c r="AK24" s="3" t="n">
        <v>19073.0</v>
      </c>
      <c r="AL24" s="3" t="n">
        <v>19190.0</v>
      </c>
      <c r="AM24" s="3" t="n">
        <v>19256.0</v>
      </c>
      <c r="AN24" s="3" t="n">
        <v>19324.0</v>
      </c>
      <c r="AO24" s="3" t="n">
        <v>19336.0</v>
      </c>
    </row>
    <row r="25" spans="1:41" x14ac:dyDescent="0.2">
      <c r="A25" s="122"/>
      <c r="B25" s="9">
        <v>16</v>
      </c>
      <c r="C25" s="3" t="n">
        <v>21303.0</v>
      </c>
      <c r="D25" s="3" t="n">
        <v>22349.0</v>
      </c>
      <c r="E25" s="3" t="n">
        <v>23775.0</v>
      </c>
      <c r="F25" s="3" t="n">
        <v>24053.0</v>
      </c>
      <c r="G25" s="3" t="n">
        <v>23593.0</v>
      </c>
      <c r="H25" s="3" t="n">
        <v>22859.0</v>
      </c>
      <c r="I25" s="3" t="n">
        <v>22930.0</v>
      </c>
      <c r="J25" s="3" t="n">
        <v>22107.0</v>
      </c>
      <c r="K25" s="3" t="n">
        <v>21802.0</v>
      </c>
      <c r="L25" s="3" t="n">
        <v>21929.0</v>
      </c>
      <c r="M25" s="3" t="n">
        <v>22370.0</v>
      </c>
      <c r="N25" s="3" t="n">
        <v>23903.0</v>
      </c>
      <c r="O25" s="3" t="n">
        <v>23336.0</v>
      </c>
      <c r="P25" s="3" t="n">
        <v>22209.0</v>
      </c>
      <c r="Q25" s="3" t="n">
        <v>20957.0</v>
      </c>
      <c r="R25" s="3" t="n">
        <v>19540.0</v>
      </c>
      <c r="S25" s="3" t="n">
        <v>18088.0</v>
      </c>
      <c r="T25" s="3" t="n">
        <v>18002.0</v>
      </c>
      <c r="U25" s="3" t="n">
        <v>18305.0</v>
      </c>
      <c r="V25" s="3" t="n">
        <v>18513.0</v>
      </c>
      <c r="W25" s="3" t="n">
        <v>18612.0</v>
      </c>
      <c r="X25" s="3" t="n">
        <v>18584.0</v>
      </c>
      <c r="Y25" s="3" t="n">
        <v>18551.0</v>
      </c>
      <c r="Z25" s="3" t="n">
        <v>18532.0</v>
      </c>
      <c r="AA25" s="3" t="n">
        <v>18544.0</v>
      </c>
      <c r="AB25" s="3" t="n">
        <v>18553.0</v>
      </c>
      <c r="AC25" s="3" t="n">
        <v>18492.0</v>
      </c>
      <c r="AD25" s="3" t="n">
        <v>18473.0</v>
      </c>
      <c r="AE25" s="3" t="n">
        <v>18446.0</v>
      </c>
      <c r="AF25" s="3" t="n">
        <v>18460.0</v>
      </c>
      <c r="AG25" s="3" t="n">
        <v>18512.0</v>
      </c>
      <c r="AH25" s="3" t="n">
        <v>18578.0</v>
      </c>
      <c r="AI25" s="3" t="n">
        <v>18697.0</v>
      </c>
      <c r="AJ25" s="3" t="n">
        <v>18813.0</v>
      </c>
      <c r="AK25" s="3" t="n">
        <v>18949.0</v>
      </c>
      <c r="AL25" s="3" t="n">
        <v>19078.0</v>
      </c>
      <c r="AM25" s="3" t="n">
        <v>19198.0</v>
      </c>
      <c r="AN25" s="3" t="n">
        <v>19263.0</v>
      </c>
      <c r="AO25" s="3" t="n">
        <v>19332.0</v>
      </c>
    </row>
    <row r="26" spans="1:41" x14ac:dyDescent="0.2">
      <c r="A26" s="122"/>
      <c r="B26" s="9">
        <v>17</v>
      </c>
      <c r="C26" s="3" t="n">
        <v>21157.0</v>
      </c>
      <c r="D26" s="3" t="n">
        <v>21323.0</v>
      </c>
      <c r="E26" s="3" t="n">
        <v>22366.0</v>
      </c>
      <c r="F26" s="3" t="n">
        <v>23792.0</v>
      </c>
      <c r="G26" s="3" t="n">
        <v>24075.0</v>
      </c>
      <c r="H26" s="3" t="n">
        <v>23720.0</v>
      </c>
      <c r="I26" s="3" t="n">
        <v>23026.0</v>
      </c>
      <c r="J26" s="3" t="n">
        <v>23026.0</v>
      </c>
      <c r="K26" s="3" t="n">
        <v>22152.0</v>
      </c>
      <c r="L26" s="3" t="n">
        <v>21837.0</v>
      </c>
      <c r="M26" s="3" t="n">
        <v>21958.0</v>
      </c>
      <c r="N26" s="3" t="n">
        <v>22392.0</v>
      </c>
      <c r="O26" s="3" t="n">
        <v>23924.0</v>
      </c>
      <c r="P26" s="3" t="n">
        <v>23355.0</v>
      </c>
      <c r="Q26" s="3" t="n">
        <v>22233.0</v>
      </c>
      <c r="R26" s="3" t="n">
        <v>20984.0</v>
      </c>
      <c r="S26" s="3" t="n">
        <v>19569.0</v>
      </c>
      <c r="T26" s="3" t="n">
        <v>18118.0</v>
      </c>
      <c r="U26" s="3" t="n">
        <v>18032.0</v>
      </c>
      <c r="V26" s="3" t="n">
        <v>18338.0</v>
      </c>
      <c r="W26" s="3" t="n">
        <v>18547.0</v>
      </c>
      <c r="X26" s="3" t="n">
        <v>18644.0</v>
      </c>
      <c r="Y26" s="3" t="n">
        <v>18617.0</v>
      </c>
      <c r="Z26" s="3" t="n">
        <v>18583.0</v>
      </c>
      <c r="AA26" s="3" t="n">
        <v>18564.0</v>
      </c>
      <c r="AB26" s="3" t="n">
        <v>18576.0</v>
      </c>
      <c r="AC26" s="3" t="n">
        <v>18584.0</v>
      </c>
      <c r="AD26" s="3" t="n">
        <v>18522.0</v>
      </c>
      <c r="AE26" s="3" t="n">
        <v>18504.0</v>
      </c>
      <c r="AF26" s="3" t="n">
        <v>18477.0</v>
      </c>
      <c r="AG26" s="3" t="n">
        <v>18490.0</v>
      </c>
      <c r="AH26" s="3" t="n">
        <v>18543.0</v>
      </c>
      <c r="AI26" s="3" t="n">
        <v>18609.0</v>
      </c>
      <c r="AJ26" s="3" t="n">
        <v>18727.0</v>
      </c>
      <c r="AK26" s="3" t="n">
        <v>18845.0</v>
      </c>
      <c r="AL26" s="3" t="n">
        <v>18981.0</v>
      </c>
      <c r="AM26" s="3" t="n">
        <v>19113.0</v>
      </c>
      <c r="AN26" s="3" t="n">
        <v>19233.0</v>
      </c>
      <c r="AO26" s="3" t="n">
        <v>19299.0</v>
      </c>
    </row>
    <row r="27" spans="1:41" x14ac:dyDescent="0.2">
      <c r="A27" s="122"/>
      <c r="B27" s="9">
        <v>18</v>
      </c>
      <c r="C27" s="3" t="n">
        <v>20858.0</v>
      </c>
      <c r="D27" s="3" t="n">
        <v>21172.0</v>
      </c>
      <c r="E27" s="3" t="n">
        <v>21346.0</v>
      </c>
      <c r="F27" s="3" t="n">
        <v>22393.0</v>
      </c>
      <c r="G27" s="3" t="n">
        <v>23821.0</v>
      </c>
      <c r="H27" s="3" t="n">
        <v>24210.0</v>
      </c>
      <c r="I27" s="3" t="n">
        <v>23888.0</v>
      </c>
      <c r="J27" s="3" t="n">
        <v>23120.0</v>
      </c>
      <c r="K27" s="3" t="n">
        <v>23081.0</v>
      </c>
      <c r="L27" s="3" t="n">
        <v>22189.0</v>
      </c>
      <c r="M27" s="3" t="n">
        <v>21869.0</v>
      </c>
      <c r="N27" s="3" t="n">
        <v>21986.0</v>
      </c>
      <c r="O27" s="3" t="n">
        <v>22418.0</v>
      </c>
      <c r="P27" s="3" t="n">
        <v>23944.0</v>
      </c>
      <c r="Q27" s="3" t="n">
        <v>23373.0</v>
      </c>
      <c r="R27" s="3" t="n">
        <v>22251.0</v>
      </c>
      <c r="S27" s="3" t="n">
        <v>21002.0</v>
      </c>
      <c r="T27" s="3" t="n">
        <v>19592.0</v>
      </c>
      <c r="U27" s="3" t="n">
        <v>18142.0</v>
      </c>
      <c r="V27" s="3" t="n">
        <v>18059.0</v>
      </c>
      <c r="W27" s="3" t="n">
        <v>18363.0</v>
      </c>
      <c r="X27" s="3" t="n">
        <v>18570.0</v>
      </c>
      <c r="Y27" s="3" t="n">
        <v>18665.0</v>
      </c>
      <c r="Z27" s="3" t="n">
        <v>18640.0</v>
      </c>
      <c r="AA27" s="3" t="n">
        <v>18608.0</v>
      </c>
      <c r="AB27" s="3" t="n">
        <v>18590.0</v>
      </c>
      <c r="AC27" s="3" t="n">
        <v>18603.0</v>
      </c>
      <c r="AD27" s="3" t="n">
        <v>18609.0</v>
      </c>
      <c r="AE27" s="3" t="n">
        <v>18548.0</v>
      </c>
      <c r="AF27" s="3" t="n">
        <v>18530.0</v>
      </c>
      <c r="AG27" s="3" t="n">
        <v>18505.0</v>
      </c>
      <c r="AH27" s="3" t="n">
        <v>18517.0</v>
      </c>
      <c r="AI27" s="3" t="n">
        <v>18570.0</v>
      </c>
      <c r="AJ27" s="3" t="n">
        <v>18635.0</v>
      </c>
      <c r="AK27" s="3" t="n">
        <v>18754.0</v>
      </c>
      <c r="AL27" s="3" t="n">
        <v>18873.0</v>
      </c>
      <c r="AM27" s="3" t="n">
        <v>19008.0</v>
      </c>
      <c r="AN27" s="3" t="n">
        <v>19140.0</v>
      </c>
      <c r="AO27" s="3" t="n">
        <v>19260.0</v>
      </c>
    </row>
    <row r="28" spans="1:41" x14ac:dyDescent="0.2">
      <c r="A28" s="122"/>
      <c r="B28" s="9">
        <v>19</v>
      </c>
      <c r="C28" s="3" t="n">
        <v>20543.0</v>
      </c>
      <c r="D28" s="3" t="n">
        <v>20848.0</v>
      </c>
      <c r="E28" s="3" t="n">
        <v>21164.0</v>
      </c>
      <c r="F28" s="3" t="n">
        <v>21344.0</v>
      </c>
      <c r="G28" s="3" t="n">
        <v>22397.0</v>
      </c>
      <c r="H28" s="3" t="n">
        <v>23897.0</v>
      </c>
      <c r="I28" s="3" t="n">
        <v>24311.0</v>
      </c>
      <c r="J28" s="3" t="n">
        <v>23931.0</v>
      </c>
      <c r="K28" s="3" t="n">
        <v>23138.0</v>
      </c>
      <c r="L28" s="3" t="n">
        <v>23093.0</v>
      </c>
      <c r="M28" s="3" t="n">
        <v>22198.0</v>
      </c>
      <c r="N28" s="3" t="n">
        <v>21873.0</v>
      </c>
      <c r="O28" s="3" t="n">
        <v>21988.0</v>
      </c>
      <c r="P28" s="3" t="n">
        <v>22420.0</v>
      </c>
      <c r="Q28" s="3" t="n">
        <v>23942.0</v>
      </c>
      <c r="R28" s="3" t="n">
        <v>23372.0</v>
      </c>
      <c r="S28" s="3" t="n">
        <v>22246.0</v>
      </c>
      <c r="T28" s="3" t="n">
        <v>20999.0</v>
      </c>
      <c r="U28" s="3" t="n">
        <v>19588.0</v>
      </c>
      <c r="V28" s="3" t="n">
        <v>18147.0</v>
      </c>
      <c r="W28" s="3" t="n">
        <v>18067.0</v>
      </c>
      <c r="X28" s="3" t="n">
        <v>18372.0</v>
      </c>
      <c r="Y28" s="3" t="n">
        <v>18578.0</v>
      </c>
      <c r="Z28" s="3" t="n">
        <v>18674.0</v>
      </c>
      <c r="AA28" s="3" t="n">
        <v>18649.0</v>
      </c>
      <c r="AB28" s="3" t="n">
        <v>18617.0</v>
      </c>
      <c r="AC28" s="3" t="n">
        <v>18600.0</v>
      </c>
      <c r="AD28" s="3" t="n">
        <v>18613.0</v>
      </c>
      <c r="AE28" s="3" t="n">
        <v>18619.0</v>
      </c>
      <c r="AF28" s="3" t="n">
        <v>18557.0</v>
      </c>
      <c r="AG28" s="3" t="n">
        <v>18539.0</v>
      </c>
      <c r="AH28" s="3" t="n">
        <v>18514.0</v>
      </c>
      <c r="AI28" s="3" t="n">
        <v>18526.0</v>
      </c>
      <c r="AJ28" s="3" t="n">
        <v>18578.0</v>
      </c>
      <c r="AK28" s="3" t="n">
        <v>18643.0</v>
      </c>
      <c r="AL28" s="3" t="n">
        <v>18762.0</v>
      </c>
      <c r="AM28" s="3" t="n">
        <v>18883.0</v>
      </c>
      <c r="AN28" s="3" t="n">
        <v>19021.0</v>
      </c>
      <c r="AO28" s="3" t="n">
        <v>19152.0</v>
      </c>
    </row>
    <row r="29" spans="1:41" x14ac:dyDescent="0.2">
      <c r="A29" s="122"/>
      <c r="B29" s="9">
        <v>20</v>
      </c>
      <c r="C29" s="3" t="n">
        <v>21316.0</v>
      </c>
      <c r="D29" s="3" t="n">
        <v>20546.0</v>
      </c>
      <c r="E29" s="3" t="n">
        <v>20851.0</v>
      </c>
      <c r="F29" s="3" t="n">
        <v>21170.0</v>
      </c>
      <c r="G29" s="3" t="n">
        <v>21358.0</v>
      </c>
      <c r="H29" s="3" t="n">
        <v>22452.0</v>
      </c>
      <c r="I29" s="3" t="n">
        <v>23964.0</v>
      </c>
      <c r="J29" s="3" t="n">
        <v>24352.0</v>
      </c>
      <c r="K29" s="3" t="n">
        <v>23958.0</v>
      </c>
      <c r="L29" s="3" t="n">
        <v>23158.0</v>
      </c>
      <c r="M29" s="3" t="n">
        <v>23109.0</v>
      </c>
      <c r="N29" s="3" t="n">
        <v>22214.0</v>
      </c>
      <c r="O29" s="3" t="n">
        <v>21893.0</v>
      </c>
      <c r="P29" s="3" t="n">
        <v>22006.0</v>
      </c>
      <c r="Q29" s="3" t="n">
        <v>22441.0</v>
      </c>
      <c r="R29" s="3" t="n">
        <v>23959.0</v>
      </c>
      <c r="S29" s="3" t="n">
        <v>23386.0</v>
      </c>
      <c r="T29" s="3" t="n">
        <v>22259.0</v>
      </c>
      <c r="U29" s="3" t="n">
        <v>21013.0</v>
      </c>
      <c r="V29" s="3" t="n">
        <v>19598.0</v>
      </c>
      <c r="W29" s="3" t="n">
        <v>18154.0</v>
      </c>
      <c r="X29" s="3" t="n">
        <v>18077.0</v>
      </c>
      <c r="Y29" s="3" t="n">
        <v>18380.0</v>
      </c>
      <c r="Z29" s="3" t="n">
        <v>18585.0</v>
      </c>
      <c r="AA29" s="3" t="n">
        <v>18681.0</v>
      </c>
      <c r="AB29" s="3" t="n">
        <v>18657.0</v>
      </c>
      <c r="AC29" s="3" t="n">
        <v>18625.0</v>
      </c>
      <c r="AD29" s="3" t="n">
        <v>18609.0</v>
      </c>
      <c r="AE29" s="3" t="n">
        <v>18622.0</v>
      </c>
      <c r="AF29" s="3" t="n">
        <v>18628.0</v>
      </c>
      <c r="AG29" s="3" t="n">
        <v>18566.0</v>
      </c>
      <c r="AH29" s="3" t="n">
        <v>18548.0</v>
      </c>
      <c r="AI29" s="3" t="n">
        <v>18524.0</v>
      </c>
      <c r="AJ29" s="3" t="n">
        <v>18538.0</v>
      </c>
      <c r="AK29" s="3" t="n">
        <v>18590.0</v>
      </c>
      <c r="AL29" s="3" t="n">
        <v>18654.0</v>
      </c>
      <c r="AM29" s="3" t="n">
        <v>18772.0</v>
      </c>
      <c r="AN29" s="3" t="n">
        <v>18892.0</v>
      </c>
      <c r="AO29" s="3" t="n">
        <v>19031.0</v>
      </c>
    </row>
    <row r="30" spans="1:41" x14ac:dyDescent="0.2">
      <c r="A30" s="122"/>
      <c r="B30" s="9">
        <v>21</v>
      </c>
      <c r="C30" s="3" t="n">
        <v>21481.0</v>
      </c>
      <c r="D30" s="3" t="n">
        <v>21300.0</v>
      </c>
      <c r="E30" s="3" t="n">
        <v>20531.0</v>
      </c>
      <c r="F30" s="3" t="n">
        <v>20837.0</v>
      </c>
      <c r="G30" s="3" t="n">
        <v>21158.0</v>
      </c>
      <c r="H30" s="3" t="n">
        <v>21377.0</v>
      </c>
      <c r="I30" s="3" t="n">
        <v>22484.0</v>
      </c>
      <c r="J30" s="3" t="n">
        <v>23978.0</v>
      </c>
      <c r="K30" s="3" t="n">
        <v>24355.0</v>
      </c>
      <c r="L30" s="3" t="n">
        <v>23953.0</v>
      </c>
      <c r="M30" s="3" t="n">
        <v>23148.0</v>
      </c>
      <c r="N30" s="3" t="n">
        <v>23099.0</v>
      </c>
      <c r="O30" s="3" t="n">
        <v>22203.0</v>
      </c>
      <c r="P30" s="3" t="n">
        <v>21884.0</v>
      </c>
      <c r="Q30" s="3" t="n">
        <v>21998.0</v>
      </c>
      <c r="R30" s="3" t="n">
        <v>22431.0</v>
      </c>
      <c r="S30" s="3" t="n">
        <v>23942.0</v>
      </c>
      <c r="T30" s="3" t="n">
        <v>23368.0</v>
      </c>
      <c r="U30" s="3" t="n">
        <v>22240.0</v>
      </c>
      <c r="V30" s="3" t="n">
        <v>21003.0</v>
      </c>
      <c r="W30" s="3" t="n">
        <v>19594.0</v>
      </c>
      <c r="X30" s="3" t="n">
        <v>18154.0</v>
      </c>
      <c r="Y30" s="3" t="n">
        <v>18077.0</v>
      </c>
      <c r="Z30" s="3" t="n">
        <v>18377.0</v>
      </c>
      <c r="AA30" s="3" t="n">
        <v>18583.0</v>
      </c>
      <c r="AB30" s="3" t="n">
        <v>18681.0</v>
      </c>
      <c r="AC30" s="3" t="n">
        <v>18657.0</v>
      </c>
      <c r="AD30" s="3" t="n">
        <v>18622.0</v>
      </c>
      <c r="AE30" s="3" t="n">
        <v>18607.0</v>
      </c>
      <c r="AF30" s="3" t="n">
        <v>18620.0</v>
      </c>
      <c r="AG30" s="3" t="n">
        <v>18629.0</v>
      </c>
      <c r="AH30" s="3" t="n">
        <v>18566.0</v>
      </c>
      <c r="AI30" s="3" t="n">
        <v>18551.0</v>
      </c>
      <c r="AJ30" s="3" t="n">
        <v>18528.0</v>
      </c>
      <c r="AK30" s="3" t="n">
        <v>18540.0</v>
      </c>
      <c r="AL30" s="3" t="n">
        <v>18593.0</v>
      </c>
      <c r="AM30" s="3" t="n">
        <v>18658.0</v>
      </c>
      <c r="AN30" s="3" t="n">
        <v>18777.0</v>
      </c>
      <c r="AO30" s="3" t="n">
        <v>18896.0</v>
      </c>
    </row>
    <row r="31" spans="1:41" x14ac:dyDescent="0.2">
      <c r="A31" s="122"/>
      <c r="B31" s="9">
        <v>22</v>
      </c>
      <c r="C31" s="3" t="n">
        <v>22500.0</v>
      </c>
      <c r="D31" s="3" t="n">
        <v>21434.0</v>
      </c>
      <c r="E31" s="3" t="n">
        <v>21260.0</v>
      </c>
      <c r="F31" s="3" t="n">
        <v>20502.0</v>
      </c>
      <c r="G31" s="3" t="n">
        <v>20808.0</v>
      </c>
      <c r="H31" s="3" t="n">
        <v>21157.0</v>
      </c>
      <c r="I31" s="3" t="n">
        <v>21387.0</v>
      </c>
      <c r="J31" s="3" t="n">
        <v>22472.0</v>
      </c>
      <c r="K31" s="3" t="n">
        <v>23955.0</v>
      </c>
      <c r="L31" s="3" t="n">
        <v>24332.0</v>
      </c>
      <c r="M31" s="3" t="n">
        <v>23934.0</v>
      </c>
      <c r="N31" s="3" t="n">
        <v>23126.0</v>
      </c>
      <c r="O31" s="3" t="n">
        <v>23068.0</v>
      </c>
      <c r="P31" s="3" t="n">
        <v>22174.0</v>
      </c>
      <c r="Q31" s="3" t="n">
        <v>21859.0</v>
      </c>
      <c r="R31" s="3" t="n">
        <v>21976.0</v>
      </c>
      <c r="S31" s="3" t="n">
        <v>22409.0</v>
      </c>
      <c r="T31" s="3" t="n">
        <v>23912.0</v>
      </c>
      <c r="U31" s="3" t="n">
        <v>23328.0</v>
      </c>
      <c r="V31" s="3" t="n">
        <v>22208.0</v>
      </c>
      <c r="W31" s="3" t="n">
        <v>20976.0</v>
      </c>
      <c r="X31" s="3" t="n">
        <v>19570.0</v>
      </c>
      <c r="Y31" s="3" t="n">
        <v>18136.0</v>
      </c>
      <c r="Z31" s="3" t="n">
        <v>18063.0</v>
      </c>
      <c r="AA31" s="3" t="n">
        <v>18360.0</v>
      </c>
      <c r="AB31" s="3" t="n">
        <v>18566.0</v>
      </c>
      <c r="AC31" s="3" t="n">
        <v>18664.0</v>
      </c>
      <c r="AD31" s="3" t="n">
        <v>18639.0</v>
      </c>
      <c r="AE31" s="3" t="n">
        <v>18606.0</v>
      </c>
      <c r="AF31" s="3" t="n">
        <v>18591.0</v>
      </c>
      <c r="AG31" s="3" t="n">
        <v>18604.0</v>
      </c>
      <c r="AH31" s="3" t="n">
        <v>18615.0</v>
      </c>
      <c r="AI31" s="3" t="n">
        <v>18556.0</v>
      </c>
      <c r="AJ31" s="3" t="n">
        <v>18542.0</v>
      </c>
      <c r="AK31" s="3" t="n">
        <v>18519.0</v>
      </c>
      <c r="AL31" s="3" t="n">
        <v>18531.0</v>
      </c>
      <c r="AM31" s="3" t="n">
        <v>18585.0</v>
      </c>
      <c r="AN31" s="3" t="n">
        <v>18650.0</v>
      </c>
      <c r="AO31" s="3" t="n">
        <v>18768.0</v>
      </c>
    </row>
    <row r="32" spans="1:41" x14ac:dyDescent="0.2">
      <c r="A32" s="122"/>
      <c r="B32" s="9">
        <v>23</v>
      </c>
      <c r="C32" s="3" t="n">
        <v>22415.0</v>
      </c>
      <c r="D32" s="3" t="n">
        <v>22434.0</v>
      </c>
      <c r="E32" s="3" t="n">
        <v>21377.0</v>
      </c>
      <c r="F32" s="3" t="n">
        <v>21208.0</v>
      </c>
      <c r="G32" s="3" t="n">
        <v>20455.0</v>
      </c>
      <c r="H32" s="3" t="n">
        <v>20800.0</v>
      </c>
      <c r="I32" s="3" t="n">
        <v>21166.0</v>
      </c>
      <c r="J32" s="3" t="n">
        <v>21374.0</v>
      </c>
      <c r="K32" s="3" t="n">
        <v>22441.0</v>
      </c>
      <c r="L32" s="3" t="n">
        <v>23916.0</v>
      </c>
      <c r="M32" s="3" t="n">
        <v>24292.0</v>
      </c>
      <c r="N32" s="3" t="n">
        <v>23896.0</v>
      </c>
      <c r="O32" s="3" t="n">
        <v>23087.0</v>
      </c>
      <c r="P32" s="3" t="n">
        <v>23029.0</v>
      </c>
      <c r="Q32" s="3" t="n">
        <v>22135.0</v>
      </c>
      <c r="R32" s="3" t="n">
        <v>21826.0</v>
      </c>
      <c r="S32" s="3" t="n">
        <v>21947.0</v>
      </c>
      <c r="T32" s="3" t="n">
        <v>22373.0</v>
      </c>
      <c r="U32" s="3" t="n">
        <v>23871.0</v>
      </c>
      <c r="V32" s="3" t="n">
        <v>23283.0</v>
      </c>
      <c r="W32" s="3" t="n">
        <v>22166.0</v>
      </c>
      <c r="X32" s="3" t="n">
        <v>20936.0</v>
      </c>
      <c r="Y32" s="3" t="n">
        <v>19535.0</v>
      </c>
      <c r="Z32" s="3" t="n">
        <v>18102.0</v>
      </c>
      <c r="AA32" s="3" t="n">
        <v>18027.0</v>
      </c>
      <c r="AB32" s="3" t="n">
        <v>18322.0</v>
      </c>
      <c r="AC32" s="3" t="n">
        <v>18528.0</v>
      </c>
      <c r="AD32" s="3" t="n">
        <v>18624.0</v>
      </c>
      <c r="AE32" s="3" t="n">
        <v>18600.0</v>
      </c>
      <c r="AF32" s="3" t="n">
        <v>18568.0</v>
      </c>
      <c r="AG32" s="3" t="n">
        <v>18553.0</v>
      </c>
      <c r="AH32" s="3" t="n">
        <v>18568.0</v>
      </c>
      <c r="AI32" s="3" t="n">
        <v>18579.0</v>
      </c>
      <c r="AJ32" s="3" t="n">
        <v>18522.0</v>
      </c>
      <c r="AK32" s="3" t="n">
        <v>18509.0</v>
      </c>
      <c r="AL32" s="3" t="n">
        <v>18487.0</v>
      </c>
      <c r="AM32" s="3" t="n">
        <v>18500.0</v>
      </c>
      <c r="AN32" s="3" t="n">
        <v>18555.0</v>
      </c>
      <c r="AO32" s="3" t="n">
        <v>18620.0</v>
      </c>
    </row>
    <row r="33" spans="1:41" x14ac:dyDescent="0.2">
      <c r="A33" s="122"/>
      <c r="B33" s="9">
        <v>24</v>
      </c>
      <c r="C33" s="3" t="n">
        <v>22698.0</v>
      </c>
      <c r="D33" s="3" t="n">
        <v>22331.0</v>
      </c>
      <c r="E33" s="3" t="n">
        <v>22358.0</v>
      </c>
      <c r="F33" s="3" t="n">
        <v>21300.0</v>
      </c>
      <c r="G33" s="3" t="n">
        <v>21143.0</v>
      </c>
      <c r="H33" s="3" t="n">
        <v>20422.0</v>
      </c>
      <c r="I33" s="3" t="n">
        <v>20785.0</v>
      </c>
      <c r="J33" s="3" t="n">
        <v>21125.0</v>
      </c>
      <c r="K33" s="3" t="n">
        <v>21322.0</v>
      </c>
      <c r="L33" s="3" t="n">
        <v>22389.0</v>
      </c>
      <c r="M33" s="3" t="n">
        <v>23862.0</v>
      </c>
      <c r="N33" s="3" t="n">
        <v>24236.0</v>
      </c>
      <c r="O33" s="3" t="n">
        <v>23845.0</v>
      </c>
      <c r="P33" s="3" t="n">
        <v>23040.0</v>
      </c>
      <c r="Q33" s="3" t="n">
        <v>22984.0</v>
      </c>
      <c r="R33" s="3" t="n">
        <v>22087.0</v>
      </c>
      <c r="S33" s="3" t="n">
        <v>21784.0</v>
      </c>
      <c r="T33" s="3" t="n">
        <v>21910.0</v>
      </c>
      <c r="U33" s="3" t="n">
        <v>22331.0</v>
      </c>
      <c r="V33" s="3" t="n">
        <v>23822.0</v>
      </c>
      <c r="W33" s="3" t="n">
        <v>23229.0</v>
      </c>
      <c r="X33" s="3" t="n">
        <v>22113.0</v>
      </c>
      <c r="Y33" s="3" t="n">
        <v>20893.0</v>
      </c>
      <c r="Z33" s="3" t="n">
        <v>19501.0</v>
      </c>
      <c r="AA33" s="3" t="n">
        <v>18074.0</v>
      </c>
      <c r="AB33" s="3" t="n">
        <v>18004.0</v>
      </c>
      <c r="AC33" s="3" t="n">
        <v>18296.0</v>
      </c>
      <c r="AD33" s="3" t="n">
        <v>18499.0</v>
      </c>
      <c r="AE33" s="3" t="n">
        <v>18593.0</v>
      </c>
      <c r="AF33" s="3" t="n">
        <v>18568.0</v>
      </c>
      <c r="AG33" s="3" t="n">
        <v>18538.0</v>
      </c>
      <c r="AH33" s="3" t="n">
        <v>18523.0</v>
      </c>
      <c r="AI33" s="3" t="n">
        <v>18540.0</v>
      </c>
      <c r="AJ33" s="3" t="n">
        <v>18551.0</v>
      </c>
      <c r="AK33" s="3" t="n">
        <v>18494.0</v>
      </c>
      <c r="AL33" s="3" t="n">
        <v>18481.0</v>
      </c>
      <c r="AM33" s="3" t="n">
        <v>18460.0</v>
      </c>
      <c r="AN33" s="3" t="n">
        <v>18474.0</v>
      </c>
      <c r="AO33" s="3" t="n">
        <v>18529.0</v>
      </c>
    </row>
    <row r="34" spans="1:41" x14ac:dyDescent="0.2">
      <c r="A34" s="122"/>
      <c r="B34" s="9">
        <v>25</v>
      </c>
      <c r="C34" s="3" t="n">
        <v>23237.0</v>
      </c>
      <c r="D34" s="3" t="n">
        <v>22589.0</v>
      </c>
      <c r="E34" s="3" t="n">
        <v>22235.0</v>
      </c>
      <c r="F34" s="3" t="n">
        <v>22262.0</v>
      </c>
      <c r="G34" s="3" t="n">
        <v>21214.0</v>
      </c>
      <c r="H34" s="3" t="n">
        <v>21088.0</v>
      </c>
      <c r="I34" s="3" t="n">
        <v>20379.0</v>
      </c>
      <c r="J34" s="3" t="n">
        <v>20728.0</v>
      </c>
      <c r="K34" s="3" t="n">
        <v>21059.0</v>
      </c>
      <c r="L34" s="3" t="n">
        <v>21267.0</v>
      </c>
      <c r="M34" s="3" t="n">
        <v>22333.0</v>
      </c>
      <c r="N34" s="3" t="n">
        <v>23806.0</v>
      </c>
      <c r="O34" s="3" t="n">
        <v>24179.0</v>
      </c>
      <c r="P34" s="3" t="n">
        <v>23784.0</v>
      </c>
      <c r="Q34" s="3" t="n">
        <v>22978.0</v>
      </c>
      <c r="R34" s="3" t="n">
        <v>22921.0</v>
      </c>
      <c r="S34" s="3" t="n">
        <v>22030.0</v>
      </c>
      <c r="T34" s="3" t="n">
        <v>21736.0</v>
      </c>
      <c r="U34" s="3" t="n">
        <v>21859.0</v>
      </c>
      <c r="V34" s="3" t="n">
        <v>22273.0</v>
      </c>
      <c r="W34" s="3" t="n">
        <v>23760.0</v>
      </c>
      <c r="X34" s="3" t="n">
        <v>23164.0</v>
      </c>
      <c r="Y34" s="3" t="n">
        <v>22051.0</v>
      </c>
      <c r="Z34" s="3" t="n">
        <v>20839.0</v>
      </c>
      <c r="AA34" s="3" t="n">
        <v>19453.0</v>
      </c>
      <c r="AB34" s="3" t="n">
        <v>18028.0</v>
      </c>
      <c r="AC34" s="3" t="n">
        <v>17961.0</v>
      </c>
      <c r="AD34" s="3" t="n">
        <v>18252.0</v>
      </c>
      <c r="AE34" s="3" t="n">
        <v>18456.0</v>
      </c>
      <c r="AF34" s="3" t="n">
        <v>18547.0</v>
      </c>
      <c r="AG34" s="3" t="n">
        <v>18524.0</v>
      </c>
      <c r="AH34" s="3" t="n">
        <v>18495.0</v>
      </c>
      <c r="AI34" s="3" t="n">
        <v>18484.0</v>
      </c>
      <c r="AJ34" s="3" t="n">
        <v>18502.0</v>
      </c>
      <c r="AK34" s="3" t="n">
        <v>18516.0</v>
      </c>
      <c r="AL34" s="3" t="n">
        <v>18458.0</v>
      </c>
      <c r="AM34" s="3" t="n">
        <v>18445.0</v>
      </c>
      <c r="AN34" s="3" t="n">
        <v>18425.0</v>
      </c>
      <c r="AO34" s="3" t="n">
        <v>18438.0</v>
      </c>
    </row>
    <row r="35" spans="1:41" x14ac:dyDescent="0.2">
      <c r="A35" s="122"/>
      <c r="B35" s="9">
        <v>26</v>
      </c>
      <c r="C35" s="3" t="n">
        <v>23965.0</v>
      </c>
      <c r="D35" s="3" t="n">
        <v>23095.0</v>
      </c>
      <c r="E35" s="3" t="n">
        <v>22456.0</v>
      </c>
      <c r="F35" s="3" t="n">
        <v>22109.0</v>
      </c>
      <c r="G35" s="3" t="n">
        <v>22146.0</v>
      </c>
      <c r="H35" s="3" t="n">
        <v>21147.0</v>
      </c>
      <c r="I35" s="3" t="n">
        <v>21045.0</v>
      </c>
      <c r="J35" s="3" t="n">
        <v>20313.0</v>
      </c>
      <c r="K35" s="3" t="n">
        <v>20650.0</v>
      </c>
      <c r="L35" s="3" t="n">
        <v>20980.0</v>
      </c>
      <c r="M35" s="3" t="n">
        <v>21185.0</v>
      </c>
      <c r="N35" s="3" t="n">
        <v>22250.0</v>
      </c>
      <c r="O35" s="3" t="n">
        <v>23715.0</v>
      </c>
      <c r="P35" s="3" t="n">
        <v>24093.0</v>
      </c>
      <c r="Q35" s="3" t="n">
        <v>23694.0</v>
      </c>
      <c r="R35" s="3" t="n">
        <v>22895.0</v>
      </c>
      <c r="S35" s="3" t="n">
        <v>22831.0</v>
      </c>
      <c r="T35" s="3" t="n">
        <v>21947.0</v>
      </c>
      <c r="U35" s="3" t="n">
        <v>21660.0</v>
      </c>
      <c r="V35" s="3" t="n">
        <v>21786.0</v>
      </c>
      <c r="W35" s="3" t="n">
        <v>22197.0</v>
      </c>
      <c r="X35" s="3" t="n">
        <v>23676.0</v>
      </c>
      <c r="Y35" s="3" t="n">
        <v>23078.0</v>
      </c>
      <c r="Z35" s="3" t="n">
        <v>21965.0</v>
      </c>
      <c r="AA35" s="3" t="n">
        <v>20770.0</v>
      </c>
      <c r="AB35" s="3" t="n">
        <v>19395.0</v>
      </c>
      <c r="AC35" s="3" t="n">
        <v>17975.0</v>
      </c>
      <c r="AD35" s="3" t="n">
        <v>17909.0</v>
      </c>
      <c r="AE35" s="3" t="n">
        <v>18197.0</v>
      </c>
      <c r="AF35" s="3" t="n">
        <v>18403.0</v>
      </c>
      <c r="AG35" s="3" t="n">
        <v>18493.0</v>
      </c>
      <c r="AH35" s="3" t="n">
        <v>18469.0</v>
      </c>
      <c r="AI35" s="3" t="n">
        <v>18442.0</v>
      </c>
      <c r="AJ35" s="3" t="n">
        <v>18431.0</v>
      </c>
      <c r="AK35" s="3" t="n">
        <v>18450.0</v>
      </c>
      <c r="AL35" s="3" t="n">
        <v>18463.0</v>
      </c>
      <c r="AM35" s="3" t="n">
        <v>18409.0</v>
      </c>
      <c r="AN35" s="3" t="n">
        <v>18395.0</v>
      </c>
      <c r="AO35" s="3" t="n">
        <v>18375.0</v>
      </c>
    </row>
    <row r="36" spans="1:41" x14ac:dyDescent="0.2">
      <c r="A36" s="122"/>
      <c r="B36" s="9">
        <v>27</v>
      </c>
      <c r="C36" s="3" t="n">
        <v>23586.0</v>
      </c>
      <c r="D36" s="3" t="n">
        <v>23817.0</v>
      </c>
      <c r="E36" s="3" t="n">
        <v>22935.0</v>
      </c>
      <c r="F36" s="3" t="n">
        <v>22301.0</v>
      </c>
      <c r="G36" s="3" t="n">
        <v>21957.0</v>
      </c>
      <c r="H36" s="3" t="n">
        <v>22031.0</v>
      </c>
      <c r="I36" s="3" t="n">
        <v>21055.0</v>
      </c>
      <c r="J36" s="3" t="n">
        <v>20931.0</v>
      </c>
      <c r="K36" s="3" t="n">
        <v>20196.0</v>
      </c>
      <c r="L36" s="3" t="n">
        <v>20535.0</v>
      </c>
      <c r="M36" s="3" t="n">
        <v>20865.0</v>
      </c>
      <c r="N36" s="3" t="n">
        <v>21076.0</v>
      </c>
      <c r="O36" s="3" t="n">
        <v>22142.0</v>
      </c>
      <c r="P36" s="3" t="n">
        <v>23612.0</v>
      </c>
      <c r="Q36" s="3" t="n">
        <v>23982.0</v>
      </c>
      <c r="R36" s="3" t="n">
        <v>23591.0</v>
      </c>
      <c r="S36" s="3" t="n">
        <v>22795.0</v>
      </c>
      <c r="T36" s="3" t="n">
        <v>22731.0</v>
      </c>
      <c r="U36" s="3" t="n">
        <v>21850.0</v>
      </c>
      <c r="V36" s="3" t="n">
        <v>21577.0</v>
      </c>
      <c r="W36" s="3" t="n">
        <v>21698.0</v>
      </c>
      <c r="X36" s="3" t="n">
        <v>22099.0</v>
      </c>
      <c r="Y36" s="3" t="n">
        <v>23583.0</v>
      </c>
      <c r="Z36" s="3" t="n">
        <v>22980.0</v>
      </c>
      <c r="AA36" s="3" t="n">
        <v>21861.0</v>
      </c>
      <c r="AB36" s="3" t="n">
        <v>20679.0</v>
      </c>
      <c r="AC36" s="3" t="n">
        <v>19316.0</v>
      </c>
      <c r="AD36" s="3" t="n">
        <v>17910.0</v>
      </c>
      <c r="AE36" s="3" t="n">
        <v>17844.0</v>
      </c>
      <c r="AF36" s="3" t="n">
        <v>18133.0</v>
      </c>
      <c r="AG36" s="3" t="n">
        <v>18335.0</v>
      </c>
      <c r="AH36" s="3" t="n">
        <v>18422.0</v>
      </c>
      <c r="AI36" s="3" t="n">
        <v>18396.0</v>
      </c>
      <c r="AJ36" s="3" t="n">
        <v>18365.0</v>
      </c>
      <c r="AK36" s="3" t="n">
        <v>18356.0</v>
      </c>
      <c r="AL36" s="3" t="n">
        <v>18376.0</v>
      </c>
      <c r="AM36" s="3" t="n">
        <v>18389.0</v>
      </c>
      <c r="AN36" s="3" t="n">
        <v>18336.0</v>
      </c>
      <c r="AO36" s="3" t="n">
        <v>18325.0</v>
      </c>
    </row>
    <row r="37" spans="1:41" x14ac:dyDescent="0.2">
      <c r="A37" s="122"/>
      <c r="B37" s="9">
        <v>28</v>
      </c>
      <c r="C37" s="3" t="n">
        <v>25073.0</v>
      </c>
      <c r="D37" s="3" t="n">
        <v>23420.0</v>
      </c>
      <c r="E37" s="3" t="n">
        <v>23644.0</v>
      </c>
      <c r="F37" s="3" t="n">
        <v>22766.0</v>
      </c>
      <c r="G37" s="3" t="n">
        <v>22135.0</v>
      </c>
      <c r="H37" s="3" t="n">
        <v>21838.0</v>
      </c>
      <c r="I37" s="3" t="n">
        <v>21927.0</v>
      </c>
      <c r="J37" s="3" t="n">
        <v>20929.0</v>
      </c>
      <c r="K37" s="3" t="n">
        <v>20792.0</v>
      </c>
      <c r="L37" s="3" t="n">
        <v>20065.0</v>
      </c>
      <c r="M37" s="3" t="n">
        <v>20405.0</v>
      </c>
      <c r="N37" s="3" t="n">
        <v>20739.0</v>
      </c>
      <c r="O37" s="3" t="n">
        <v>20955.0</v>
      </c>
      <c r="P37" s="3" t="n">
        <v>22022.0</v>
      </c>
      <c r="Q37" s="3" t="n">
        <v>23499.0</v>
      </c>
      <c r="R37" s="3" t="n">
        <v>23861.0</v>
      </c>
      <c r="S37" s="3" t="n">
        <v>23473.0</v>
      </c>
      <c r="T37" s="3" t="n">
        <v>22681.0</v>
      </c>
      <c r="U37" s="3" t="n">
        <v>22615.0</v>
      </c>
      <c r="V37" s="3" t="n">
        <v>21738.0</v>
      </c>
      <c r="W37" s="3" t="n">
        <v>21481.0</v>
      </c>
      <c r="X37" s="3" t="n">
        <v>21599.0</v>
      </c>
      <c r="Y37" s="3" t="n">
        <v>21990.0</v>
      </c>
      <c r="Z37" s="3" t="n">
        <v>23466.0</v>
      </c>
      <c r="AA37" s="3" t="n">
        <v>22870.0</v>
      </c>
      <c r="AB37" s="3" t="n">
        <v>21752.0</v>
      </c>
      <c r="AC37" s="3" t="n">
        <v>20579.0</v>
      </c>
      <c r="AD37" s="3" t="n">
        <v>19226.0</v>
      </c>
      <c r="AE37" s="3" t="n">
        <v>17827.0</v>
      </c>
      <c r="AF37" s="3" t="n">
        <v>17763.0</v>
      </c>
      <c r="AG37" s="3" t="n">
        <v>18046.0</v>
      </c>
      <c r="AH37" s="3" t="n">
        <v>18253.0</v>
      </c>
      <c r="AI37" s="3" t="n">
        <v>18338.0</v>
      </c>
      <c r="AJ37" s="3" t="n">
        <v>18309.0</v>
      </c>
      <c r="AK37" s="3" t="n">
        <v>18284.0</v>
      </c>
      <c r="AL37" s="3" t="n">
        <v>18276.0</v>
      </c>
      <c r="AM37" s="3" t="n">
        <v>18298.0</v>
      </c>
      <c r="AN37" s="3" t="n">
        <v>18311.0</v>
      </c>
      <c r="AO37" s="3" t="n">
        <v>18257.0</v>
      </c>
    </row>
    <row r="38" spans="1:41" x14ac:dyDescent="0.2">
      <c r="A38" s="122"/>
      <c r="B38" s="9">
        <v>29</v>
      </c>
      <c r="C38" s="3" t="n">
        <v>26012.0</v>
      </c>
      <c r="D38" s="3" t="n">
        <v>24922.0</v>
      </c>
      <c r="E38" s="3" t="n">
        <v>23272.0</v>
      </c>
      <c r="F38" s="3" t="n">
        <v>23496.0</v>
      </c>
      <c r="G38" s="3" t="n">
        <v>22623.0</v>
      </c>
      <c r="H38" s="3" t="n">
        <v>22019.0</v>
      </c>
      <c r="I38" s="3" t="n">
        <v>21742.0</v>
      </c>
      <c r="J38" s="3" t="n">
        <v>21799.0</v>
      </c>
      <c r="K38" s="3" t="n">
        <v>20795.0</v>
      </c>
      <c r="L38" s="3" t="n">
        <v>20669.0</v>
      </c>
      <c r="M38" s="3" t="n">
        <v>19940.0</v>
      </c>
      <c r="N38" s="3" t="n">
        <v>20291.0</v>
      </c>
      <c r="O38" s="3" t="n">
        <v>20630.0</v>
      </c>
      <c r="P38" s="3" t="n">
        <v>20850.0</v>
      </c>
      <c r="Q38" s="3" t="n">
        <v>21911.0</v>
      </c>
      <c r="R38" s="3" t="n">
        <v>23392.0</v>
      </c>
      <c r="S38" s="3" t="n">
        <v>23745.0</v>
      </c>
      <c r="T38" s="3" t="n">
        <v>23363.0</v>
      </c>
      <c r="U38" s="3" t="n">
        <v>22576.0</v>
      </c>
      <c r="V38" s="3" t="n">
        <v>22514.0</v>
      </c>
      <c r="W38" s="3" t="n">
        <v>21643.0</v>
      </c>
      <c r="X38" s="3" t="n">
        <v>21395.0</v>
      </c>
      <c r="Y38" s="3" t="n">
        <v>21512.0</v>
      </c>
      <c r="Z38" s="3" t="n">
        <v>21905.0</v>
      </c>
      <c r="AA38" s="3" t="n">
        <v>23360.0</v>
      </c>
      <c r="AB38" s="3" t="n">
        <v>22764.0</v>
      </c>
      <c r="AC38" s="3" t="n">
        <v>21654.0</v>
      </c>
      <c r="AD38" s="3" t="n">
        <v>20486.0</v>
      </c>
      <c r="AE38" s="3" t="n">
        <v>19147.0</v>
      </c>
      <c r="AF38" s="3" t="n">
        <v>17754.0</v>
      </c>
      <c r="AG38" s="3" t="n">
        <v>17699.0</v>
      </c>
      <c r="AH38" s="3" t="n">
        <v>17984.0</v>
      </c>
      <c r="AI38" s="3" t="n">
        <v>18185.0</v>
      </c>
      <c r="AJ38" s="3" t="n">
        <v>18267.0</v>
      </c>
      <c r="AK38" s="3" t="n">
        <v>18239.0</v>
      </c>
      <c r="AL38" s="3" t="n">
        <v>18215.0</v>
      </c>
      <c r="AM38" s="3" t="n">
        <v>18206.0</v>
      </c>
      <c r="AN38" s="3" t="n">
        <v>18230.0</v>
      </c>
      <c r="AO38" s="3" t="n">
        <v>18244.0</v>
      </c>
    </row>
    <row r="39" spans="1:41" x14ac:dyDescent="0.2">
      <c r="A39" s="122"/>
      <c r="B39" s="9">
        <v>30</v>
      </c>
      <c r="C39" s="3" t="n">
        <v>27951.0</v>
      </c>
      <c r="D39" s="3" t="n">
        <v>25838.0</v>
      </c>
      <c r="E39" s="3" t="n">
        <v>24762.0</v>
      </c>
      <c r="F39" s="3" t="n">
        <v>23122.0</v>
      </c>
      <c r="G39" s="3" t="n">
        <v>23342.0</v>
      </c>
      <c r="H39" s="3" t="n">
        <v>22518.0</v>
      </c>
      <c r="I39" s="3" t="n">
        <v>21937.0</v>
      </c>
      <c r="J39" s="3" t="n">
        <v>21627.0</v>
      </c>
      <c r="K39" s="3" t="n">
        <v>21655.0</v>
      </c>
      <c r="L39" s="3" t="n">
        <v>20656.0</v>
      </c>
      <c r="M39" s="3" t="n">
        <v>20536.0</v>
      </c>
      <c r="N39" s="3" t="n">
        <v>19816.0</v>
      </c>
      <c r="O39" s="3" t="n">
        <v>20168.0</v>
      </c>
      <c r="P39" s="3" t="n">
        <v>20514.0</v>
      </c>
      <c r="Q39" s="3" t="n">
        <v>20740.0</v>
      </c>
      <c r="R39" s="3" t="n">
        <v>21799.0</v>
      </c>
      <c r="S39" s="3" t="n">
        <v>23284.0</v>
      </c>
      <c r="T39" s="3" t="n">
        <v>23632.0</v>
      </c>
      <c r="U39" s="3" t="n">
        <v>23255.0</v>
      </c>
      <c r="V39" s="3" t="n">
        <v>22472.0</v>
      </c>
      <c r="W39" s="3" t="n">
        <v>22409.0</v>
      </c>
      <c r="X39" s="3" t="n">
        <v>21540.0</v>
      </c>
      <c r="Y39" s="3" t="n">
        <v>21299.0</v>
      </c>
      <c r="Z39" s="3" t="n">
        <v>21422.0</v>
      </c>
      <c r="AA39" s="3" t="n">
        <v>21806.0</v>
      </c>
      <c r="AB39" s="3" t="n">
        <v>23253.0</v>
      </c>
      <c r="AC39" s="3" t="n">
        <v>22656.0</v>
      </c>
      <c r="AD39" s="3" t="n">
        <v>21553.0</v>
      </c>
      <c r="AE39" s="3" t="n">
        <v>20384.0</v>
      </c>
      <c r="AF39" s="3" t="n">
        <v>19061.0</v>
      </c>
      <c r="AG39" s="3" t="n">
        <v>17676.0</v>
      </c>
      <c r="AH39" s="3" t="n">
        <v>17619.0</v>
      </c>
      <c r="AI39" s="3" t="n">
        <v>17910.0</v>
      </c>
      <c r="AJ39" s="3" t="n">
        <v>18108.0</v>
      </c>
      <c r="AK39" s="3" t="n">
        <v>18188.0</v>
      </c>
      <c r="AL39" s="3" t="n">
        <v>18160.0</v>
      </c>
      <c r="AM39" s="3" t="n">
        <v>18139.0</v>
      </c>
      <c r="AN39" s="3" t="n">
        <v>18131.0</v>
      </c>
      <c r="AO39" s="3" t="n">
        <v>18155.0</v>
      </c>
    </row>
    <row r="40" spans="1:41" x14ac:dyDescent="0.2">
      <c r="A40" s="122"/>
      <c r="B40" s="9">
        <v>31</v>
      </c>
      <c r="C40" s="3" t="n">
        <v>29555.0</v>
      </c>
      <c r="D40" s="3" t="n">
        <v>27757.0</v>
      </c>
      <c r="E40" s="3" t="n">
        <v>25668.0</v>
      </c>
      <c r="F40" s="3" t="n">
        <v>24618.0</v>
      </c>
      <c r="G40" s="3" t="n">
        <v>22985.0</v>
      </c>
      <c r="H40" s="3" t="n">
        <v>23248.0</v>
      </c>
      <c r="I40" s="3" t="n">
        <v>22452.0</v>
      </c>
      <c r="J40" s="3" t="n">
        <v>21829.0</v>
      </c>
      <c r="K40" s="3" t="n">
        <v>21496.0</v>
      </c>
      <c r="L40" s="3" t="n">
        <v>21519.0</v>
      </c>
      <c r="M40" s="3" t="n">
        <v>20528.0</v>
      </c>
      <c r="N40" s="3" t="n">
        <v>20409.0</v>
      </c>
      <c r="O40" s="3" t="n">
        <v>19697.0</v>
      </c>
      <c r="P40" s="3" t="n">
        <v>20046.0</v>
      </c>
      <c r="Q40" s="3" t="n">
        <v>20399.0</v>
      </c>
      <c r="R40" s="3" t="n">
        <v>20634.0</v>
      </c>
      <c r="S40" s="3" t="n">
        <v>21695.0</v>
      </c>
      <c r="T40" s="3" t="n">
        <v>23168.0</v>
      </c>
      <c r="U40" s="3" t="n">
        <v>23513.0</v>
      </c>
      <c r="V40" s="3" t="n">
        <v>23142.0</v>
      </c>
      <c r="W40" s="3" t="n">
        <v>22372.0</v>
      </c>
      <c r="X40" s="3" t="n">
        <v>22309.0</v>
      </c>
      <c r="Y40" s="3" t="n">
        <v>21442.0</v>
      </c>
      <c r="Z40" s="3" t="n">
        <v>21205.0</v>
      </c>
      <c r="AA40" s="3" t="n">
        <v>21342.0</v>
      </c>
      <c r="AB40" s="3" t="n">
        <v>21717.0</v>
      </c>
      <c r="AC40" s="3" t="n">
        <v>23152.0</v>
      </c>
      <c r="AD40" s="3" t="n">
        <v>22546.0</v>
      </c>
      <c r="AE40" s="3" t="n">
        <v>21451.0</v>
      </c>
      <c r="AF40" s="3" t="n">
        <v>20294.0</v>
      </c>
      <c r="AG40" s="3" t="n">
        <v>18994.0</v>
      </c>
      <c r="AH40" s="3" t="n">
        <v>17609.0</v>
      </c>
      <c r="AI40" s="3" t="n">
        <v>17560.0</v>
      </c>
      <c r="AJ40" s="3" t="n">
        <v>17853.0</v>
      </c>
      <c r="AK40" s="3" t="n">
        <v>18048.0</v>
      </c>
      <c r="AL40" s="3" t="n">
        <v>18124.0</v>
      </c>
      <c r="AM40" s="3" t="n">
        <v>18095.0</v>
      </c>
      <c r="AN40" s="3" t="n">
        <v>18073.0</v>
      </c>
      <c r="AO40" s="3" t="n">
        <v>18065.0</v>
      </c>
    </row>
    <row r="41" spans="1:41" x14ac:dyDescent="0.2">
      <c r="A41" s="122"/>
      <c r="B41" s="9">
        <v>32</v>
      </c>
      <c r="C41" s="3" t="n">
        <v>30235.0</v>
      </c>
      <c r="D41" s="3" t="n">
        <v>29342.0</v>
      </c>
      <c r="E41" s="3" t="n">
        <v>27567.0</v>
      </c>
      <c r="F41" s="3" t="n">
        <v>25506.0</v>
      </c>
      <c r="G41" s="3" t="n">
        <v>24484.0</v>
      </c>
      <c r="H41" s="3" t="n">
        <v>22912.0</v>
      </c>
      <c r="I41" s="3" t="n">
        <v>23191.0</v>
      </c>
      <c r="J41" s="3" t="n">
        <v>22349.0</v>
      </c>
      <c r="K41" s="3" t="n">
        <v>21708.0</v>
      </c>
      <c r="L41" s="3" t="n">
        <v>21363.0</v>
      </c>
      <c r="M41" s="3" t="n">
        <v>21392.0</v>
      </c>
      <c r="N41" s="3" t="n">
        <v>20390.0</v>
      </c>
      <c r="O41" s="3" t="n">
        <v>20273.0</v>
      </c>
      <c r="P41" s="3" t="n">
        <v>19569.0</v>
      </c>
      <c r="Q41" s="3" t="n">
        <v>19926.0</v>
      </c>
      <c r="R41" s="3" t="n">
        <v>20280.0</v>
      </c>
      <c r="S41" s="3" t="n">
        <v>20526.0</v>
      </c>
      <c r="T41" s="3" t="n">
        <v>21588.0</v>
      </c>
      <c r="U41" s="3" t="n">
        <v>23054.0</v>
      </c>
      <c r="V41" s="3" t="n">
        <v>23406.0</v>
      </c>
      <c r="W41" s="3" t="n">
        <v>23034.0</v>
      </c>
      <c r="X41" s="3" t="n">
        <v>22266.0</v>
      </c>
      <c r="Y41" s="3" t="n">
        <v>22200.0</v>
      </c>
      <c r="Z41" s="3" t="n">
        <v>21346.0</v>
      </c>
      <c r="AA41" s="3" t="n">
        <v>21117.0</v>
      </c>
      <c r="AB41" s="3" t="n">
        <v>21249.0</v>
      </c>
      <c r="AC41" s="3" t="n">
        <v>21618.0</v>
      </c>
      <c r="AD41" s="3" t="n">
        <v>23047.0</v>
      </c>
      <c r="AE41" s="3" t="n">
        <v>22438.0</v>
      </c>
      <c r="AF41" s="3" t="n">
        <v>21352.0</v>
      </c>
      <c r="AG41" s="3" t="n">
        <v>20201.0</v>
      </c>
      <c r="AH41" s="3" t="n">
        <v>18914.0</v>
      </c>
      <c r="AI41" s="3" t="n">
        <v>17540.0</v>
      </c>
      <c r="AJ41" s="3" t="n">
        <v>17493.0</v>
      </c>
      <c r="AK41" s="3" t="n">
        <v>17792.0</v>
      </c>
      <c r="AL41" s="3" t="n">
        <v>17981.0</v>
      </c>
      <c r="AM41" s="3" t="n">
        <v>18052.0</v>
      </c>
      <c r="AN41" s="3" t="n">
        <v>18021.0</v>
      </c>
      <c r="AO41" s="3" t="n">
        <v>18003.0</v>
      </c>
    </row>
    <row r="42" spans="1:41" x14ac:dyDescent="0.2">
      <c r="A42" s="122"/>
      <c r="B42" s="9">
        <v>33</v>
      </c>
      <c r="C42" s="3" t="n">
        <v>30606.0</v>
      </c>
      <c r="D42" s="3" t="n">
        <v>30069.0</v>
      </c>
      <c r="E42" s="3" t="n">
        <v>29191.0</v>
      </c>
      <c r="F42" s="3" t="n">
        <v>27432.0</v>
      </c>
      <c r="G42" s="3" t="n">
        <v>25396.0</v>
      </c>
      <c r="H42" s="3" t="n">
        <v>24444.0</v>
      </c>
      <c r="I42" s="3" t="n">
        <v>22899.0</v>
      </c>
      <c r="J42" s="3" t="n">
        <v>23126.0</v>
      </c>
      <c r="K42" s="3" t="n">
        <v>22260.0</v>
      </c>
      <c r="L42" s="3" t="n">
        <v>21615.0</v>
      </c>
      <c r="M42" s="3" t="n">
        <v>21264.0</v>
      </c>
      <c r="N42" s="3" t="n">
        <v>21299.0</v>
      </c>
      <c r="O42" s="3" t="n">
        <v>20304.0</v>
      </c>
      <c r="P42" s="3" t="n">
        <v>20194.0</v>
      </c>
      <c r="Q42" s="3" t="n">
        <v>19494.0</v>
      </c>
      <c r="R42" s="3" t="n">
        <v>19854.0</v>
      </c>
      <c r="S42" s="3" t="n">
        <v>20211.0</v>
      </c>
      <c r="T42" s="3" t="n">
        <v>20459.0</v>
      </c>
      <c r="U42" s="3" t="n">
        <v>21513.0</v>
      </c>
      <c r="V42" s="3" t="n">
        <v>22972.0</v>
      </c>
      <c r="W42" s="3" t="n">
        <v>23332.0</v>
      </c>
      <c r="X42" s="3" t="n">
        <v>22961.0</v>
      </c>
      <c r="Y42" s="3" t="n">
        <v>22199.0</v>
      </c>
      <c r="Z42" s="3" t="n">
        <v>22130.0</v>
      </c>
      <c r="AA42" s="3" t="n">
        <v>21281.0</v>
      </c>
      <c r="AB42" s="3" t="n">
        <v>21063.0</v>
      </c>
      <c r="AC42" s="3" t="n">
        <v>21196.0</v>
      </c>
      <c r="AD42" s="3" t="n">
        <v>21563.0</v>
      </c>
      <c r="AE42" s="3" t="n">
        <v>22986.0</v>
      </c>
      <c r="AF42" s="3" t="n">
        <v>22370.0</v>
      </c>
      <c r="AG42" s="3" t="n">
        <v>21289.0</v>
      </c>
      <c r="AH42" s="3" t="n">
        <v>20154.0</v>
      </c>
      <c r="AI42" s="3" t="n">
        <v>18874.0</v>
      </c>
      <c r="AJ42" s="3" t="n">
        <v>17496.0</v>
      </c>
      <c r="AK42" s="3" t="n">
        <v>17447.0</v>
      </c>
      <c r="AL42" s="3" t="n">
        <v>17752.0</v>
      </c>
      <c r="AM42" s="3" t="n">
        <v>17941.0</v>
      </c>
      <c r="AN42" s="3" t="n">
        <v>18014.0</v>
      </c>
      <c r="AO42" s="3" t="n">
        <v>17981.0</v>
      </c>
    </row>
    <row r="43" spans="1:41" x14ac:dyDescent="0.2">
      <c r="A43" s="122"/>
      <c r="B43" s="9">
        <v>34</v>
      </c>
      <c r="C43" s="3" t="n">
        <v>30993.0</v>
      </c>
      <c r="D43" s="3" t="n">
        <v>30438.0</v>
      </c>
      <c r="E43" s="3" t="n">
        <v>29901.0</v>
      </c>
      <c r="F43" s="3" t="n">
        <v>29034.0</v>
      </c>
      <c r="G43" s="3" t="n">
        <v>27298.0</v>
      </c>
      <c r="H43" s="3" t="n">
        <v>25350.0</v>
      </c>
      <c r="I43" s="3" t="n">
        <v>24434.0</v>
      </c>
      <c r="J43" s="3" t="n">
        <v>22846.0</v>
      </c>
      <c r="K43" s="3" t="n">
        <v>23045.0</v>
      </c>
      <c r="L43" s="3" t="n">
        <v>22168.0</v>
      </c>
      <c r="M43" s="3" t="n">
        <v>21524.0</v>
      </c>
      <c r="N43" s="3" t="n">
        <v>21168.0</v>
      </c>
      <c r="O43" s="3" t="n">
        <v>21200.0</v>
      </c>
      <c r="P43" s="3" t="n">
        <v>20214.0</v>
      </c>
      <c r="Q43" s="3" t="n">
        <v>20102.0</v>
      </c>
      <c r="R43" s="3" t="n">
        <v>19412.0</v>
      </c>
      <c r="S43" s="3" t="n">
        <v>19776.0</v>
      </c>
      <c r="T43" s="3" t="n">
        <v>20138.0</v>
      </c>
      <c r="U43" s="3" t="n">
        <v>20392.0</v>
      </c>
      <c r="V43" s="3" t="n">
        <v>21444.0</v>
      </c>
      <c r="W43" s="3" t="n">
        <v>22899.0</v>
      </c>
      <c r="X43" s="3" t="n">
        <v>23262.0</v>
      </c>
      <c r="Y43" s="3" t="n">
        <v>22885.0</v>
      </c>
      <c r="Z43" s="3" t="n">
        <v>22130.0</v>
      </c>
      <c r="AA43" s="3" t="n">
        <v>22062.0</v>
      </c>
      <c r="AB43" s="3" t="n">
        <v>21216.0</v>
      </c>
      <c r="AC43" s="3" t="n">
        <v>21002.0</v>
      </c>
      <c r="AD43" s="3" t="n">
        <v>21138.0</v>
      </c>
      <c r="AE43" s="3" t="n">
        <v>21497.0</v>
      </c>
      <c r="AF43" s="3" t="n">
        <v>22914.0</v>
      </c>
      <c r="AG43" s="3" t="n">
        <v>22298.0</v>
      </c>
      <c r="AH43" s="3" t="n">
        <v>21224.0</v>
      </c>
      <c r="AI43" s="3" t="n">
        <v>20094.0</v>
      </c>
      <c r="AJ43" s="3" t="n">
        <v>18820.0</v>
      </c>
      <c r="AK43" s="3" t="n">
        <v>17456.0</v>
      </c>
      <c r="AL43" s="3" t="n">
        <v>17411.0</v>
      </c>
      <c r="AM43" s="3" t="n">
        <v>17715.0</v>
      </c>
      <c r="AN43" s="3" t="n">
        <v>17904.0</v>
      </c>
      <c r="AO43" s="3" t="n">
        <v>17977.0</v>
      </c>
    </row>
    <row r="44" spans="1:41" x14ac:dyDescent="0.2">
      <c r="A44" s="122"/>
      <c r="B44" s="9">
        <v>35</v>
      </c>
      <c r="C44" s="3" t="n">
        <v>31482.0</v>
      </c>
      <c r="D44" s="3" t="n">
        <v>30844.0</v>
      </c>
      <c r="E44" s="3" t="n">
        <v>30297.0</v>
      </c>
      <c r="F44" s="3" t="n">
        <v>29765.0</v>
      </c>
      <c r="G44" s="3" t="n">
        <v>28914.0</v>
      </c>
      <c r="H44" s="3" t="n">
        <v>27269.0</v>
      </c>
      <c r="I44" s="3" t="n">
        <v>25371.0</v>
      </c>
      <c r="J44" s="3" t="n">
        <v>24400.0</v>
      </c>
      <c r="K44" s="3" t="n">
        <v>22794.0</v>
      </c>
      <c r="L44" s="3" t="n">
        <v>22983.0</v>
      </c>
      <c r="M44" s="3" t="n">
        <v>22107.0</v>
      </c>
      <c r="N44" s="3" t="n">
        <v>21456.0</v>
      </c>
      <c r="O44" s="3" t="n">
        <v>21096.0</v>
      </c>
      <c r="P44" s="3" t="n">
        <v>21131.0</v>
      </c>
      <c r="Q44" s="3" t="n">
        <v>20145.0</v>
      </c>
      <c r="R44" s="3" t="n">
        <v>20031.0</v>
      </c>
      <c r="S44" s="3" t="n">
        <v>19350.0</v>
      </c>
      <c r="T44" s="3" t="n">
        <v>19719.0</v>
      </c>
      <c r="U44" s="3" t="n">
        <v>20086.0</v>
      </c>
      <c r="V44" s="3" t="n">
        <v>20342.0</v>
      </c>
      <c r="W44" s="3" t="n">
        <v>21393.0</v>
      </c>
      <c r="X44" s="3" t="n">
        <v>22845.0</v>
      </c>
      <c r="Y44" s="3" t="n">
        <v>23211.0</v>
      </c>
      <c r="Z44" s="3" t="n">
        <v>22834.0</v>
      </c>
      <c r="AA44" s="3" t="n">
        <v>22084.0</v>
      </c>
      <c r="AB44" s="3" t="n">
        <v>22017.0</v>
      </c>
      <c r="AC44" s="3" t="n">
        <v>21176.0</v>
      </c>
      <c r="AD44" s="3" t="n">
        <v>20962.0</v>
      </c>
      <c r="AE44" s="3" t="n">
        <v>21095.0</v>
      </c>
      <c r="AF44" s="3" t="n">
        <v>21459.0</v>
      </c>
      <c r="AG44" s="3" t="n">
        <v>22864.0</v>
      </c>
      <c r="AH44" s="3" t="n">
        <v>22252.0</v>
      </c>
      <c r="AI44" s="3" t="n">
        <v>21180.0</v>
      </c>
      <c r="AJ44" s="3" t="n">
        <v>20055.0</v>
      </c>
      <c r="AK44" s="3" t="n">
        <v>18788.0</v>
      </c>
      <c r="AL44" s="3" t="n">
        <v>17432.0</v>
      </c>
      <c r="AM44" s="3" t="n">
        <v>17383.0</v>
      </c>
      <c r="AN44" s="3" t="n">
        <v>17690.0</v>
      </c>
      <c r="AO44" s="3" t="n">
        <v>17884.0</v>
      </c>
    </row>
    <row r="45" spans="1:41" x14ac:dyDescent="0.2">
      <c r="A45" s="122"/>
      <c r="B45" s="9">
        <v>36</v>
      </c>
      <c r="C45" s="3" t="n">
        <v>32409.0</v>
      </c>
      <c r="D45" s="3" t="n">
        <v>31361.0</v>
      </c>
      <c r="E45" s="3" t="n">
        <v>30729.0</v>
      </c>
      <c r="F45" s="3" t="n">
        <v>30187.0</v>
      </c>
      <c r="G45" s="3" t="n">
        <v>29659.0</v>
      </c>
      <c r="H45" s="3" t="n">
        <v>28885.0</v>
      </c>
      <c r="I45" s="3" t="n">
        <v>27288.0</v>
      </c>
      <c r="J45" s="3" t="n">
        <v>25352.0</v>
      </c>
      <c r="K45" s="3" t="n">
        <v>24353.0</v>
      </c>
      <c r="L45" s="3" t="n">
        <v>22752.0</v>
      </c>
      <c r="M45" s="3" t="n">
        <v>22934.0</v>
      </c>
      <c r="N45" s="3" t="n">
        <v>22051.0</v>
      </c>
      <c r="O45" s="3" t="n">
        <v>21402.0</v>
      </c>
      <c r="P45" s="3" t="n">
        <v>21042.0</v>
      </c>
      <c r="Q45" s="3" t="n">
        <v>21078.0</v>
      </c>
      <c r="R45" s="3" t="n">
        <v>20097.0</v>
      </c>
      <c r="S45" s="3" t="n">
        <v>19984.0</v>
      </c>
      <c r="T45" s="3" t="n">
        <v>19309.0</v>
      </c>
      <c r="U45" s="3" t="n">
        <v>19682.0</v>
      </c>
      <c r="V45" s="3" t="n">
        <v>20054.0</v>
      </c>
      <c r="W45" s="3" t="n">
        <v>20305.0</v>
      </c>
      <c r="X45" s="3" t="n">
        <v>21360.0</v>
      </c>
      <c r="Y45" s="3" t="n">
        <v>22811.0</v>
      </c>
      <c r="Z45" s="3" t="n">
        <v>23169.0</v>
      </c>
      <c r="AA45" s="3" t="n">
        <v>22794.0</v>
      </c>
      <c r="AB45" s="3" t="n">
        <v>22049.0</v>
      </c>
      <c r="AC45" s="3" t="n">
        <v>21983.0</v>
      </c>
      <c r="AD45" s="3" t="n">
        <v>21148.0</v>
      </c>
      <c r="AE45" s="3" t="n">
        <v>20943.0</v>
      </c>
      <c r="AF45" s="3" t="n">
        <v>21073.0</v>
      </c>
      <c r="AG45" s="3" t="n">
        <v>21436.0</v>
      </c>
      <c r="AH45" s="3" t="n">
        <v>22835.0</v>
      </c>
      <c r="AI45" s="3" t="n">
        <v>22222.0</v>
      </c>
      <c r="AJ45" s="3" t="n">
        <v>21151.0</v>
      </c>
      <c r="AK45" s="3" t="n">
        <v>20037.0</v>
      </c>
      <c r="AL45" s="3" t="n">
        <v>18763.0</v>
      </c>
      <c r="AM45" s="3" t="n">
        <v>17426.0</v>
      </c>
      <c r="AN45" s="3" t="n">
        <v>17375.0</v>
      </c>
      <c r="AO45" s="3" t="n">
        <v>17684.0</v>
      </c>
    </row>
    <row r="46" spans="1:41" x14ac:dyDescent="0.2">
      <c r="A46" s="122"/>
      <c r="B46" s="9">
        <v>37</v>
      </c>
      <c r="C46" s="3" t="n">
        <v>33905.0</v>
      </c>
      <c r="D46" s="3" t="n">
        <v>32295.0</v>
      </c>
      <c r="E46" s="3" t="n">
        <v>31256.0</v>
      </c>
      <c r="F46" s="3" t="n">
        <v>30625.0</v>
      </c>
      <c r="G46" s="3" t="n">
        <v>30095.0</v>
      </c>
      <c r="H46" s="3" t="n">
        <v>29649.0</v>
      </c>
      <c r="I46" s="3" t="n">
        <v>28916.0</v>
      </c>
      <c r="J46" s="3" t="n">
        <v>27266.0</v>
      </c>
      <c r="K46" s="3" t="n">
        <v>25314.0</v>
      </c>
      <c r="L46" s="3" t="n">
        <v>24313.0</v>
      </c>
      <c r="M46" s="3" t="n">
        <v>22701.0</v>
      </c>
      <c r="N46" s="3" t="n">
        <v>22880.0</v>
      </c>
      <c r="O46" s="3" t="n">
        <v>21994.0</v>
      </c>
      <c r="P46" s="3" t="n">
        <v>21350.0</v>
      </c>
      <c r="Q46" s="3" t="n">
        <v>20981.0</v>
      </c>
      <c r="R46" s="3" t="n">
        <v>21019.0</v>
      </c>
      <c r="S46" s="3" t="n">
        <v>20045.0</v>
      </c>
      <c r="T46" s="3" t="n">
        <v>19931.0</v>
      </c>
      <c r="U46" s="3" t="n">
        <v>19260.0</v>
      </c>
      <c r="V46" s="3" t="n">
        <v>19639.0</v>
      </c>
      <c r="W46" s="3" t="n">
        <v>20012.0</v>
      </c>
      <c r="X46" s="3" t="n">
        <v>20263.0</v>
      </c>
      <c r="Y46" s="3" t="n">
        <v>21331.0</v>
      </c>
      <c r="Z46" s="3" t="n">
        <v>22778.0</v>
      </c>
      <c r="AA46" s="3" t="n">
        <v>23133.0</v>
      </c>
      <c r="AB46" s="3" t="n">
        <v>22754.0</v>
      </c>
      <c r="AC46" s="3" t="n">
        <v>22014.0</v>
      </c>
      <c r="AD46" s="3" t="n">
        <v>21950.0</v>
      </c>
      <c r="AE46" s="3" t="n">
        <v>21116.0</v>
      </c>
      <c r="AF46" s="3" t="n">
        <v>20918.0</v>
      </c>
      <c r="AG46" s="3" t="n">
        <v>21047.0</v>
      </c>
      <c r="AH46" s="3" t="n">
        <v>21410.0</v>
      </c>
      <c r="AI46" s="3" t="n">
        <v>22802.0</v>
      </c>
      <c r="AJ46" s="3" t="n">
        <v>22183.0</v>
      </c>
      <c r="AK46" s="3" t="n">
        <v>21116.0</v>
      </c>
      <c r="AL46" s="3" t="n">
        <v>20011.0</v>
      </c>
      <c r="AM46" s="3" t="n">
        <v>18738.0</v>
      </c>
      <c r="AN46" s="3" t="n">
        <v>17405.0</v>
      </c>
      <c r="AO46" s="3" t="n">
        <v>17359.0</v>
      </c>
    </row>
    <row r="47" spans="1:41" x14ac:dyDescent="0.2">
      <c r="A47" s="122"/>
      <c r="B47" s="9">
        <v>38</v>
      </c>
      <c r="C47" s="3" t="n">
        <v>34727.0</v>
      </c>
      <c r="D47" s="3" t="n">
        <v>33825.0</v>
      </c>
      <c r="E47" s="3" t="n">
        <v>32212.0</v>
      </c>
      <c r="F47" s="3" t="n">
        <v>31172.0</v>
      </c>
      <c r="G47" s="3" t="n">
        <v>30541.0</v>
      </c>
      <c r="H47" s="3" t="n">
        <v>30088.0</v>
      </c>
      <c r="I47" s="3" t="n">
        <v>29685.0</v>
      </c>
      <c r="J47" s="3" t="n">
        <v>28902.0</v>
      </c>
      <c r="K47" s="3" t="n">
        <v>27228.0</v>
      </c>
      <c r="L47" s="3" t="n">
        <v>25272.0</v>
      </c>
      <c r="M47" s="3" t="n">
        <v>24279.0</v>
      </c>
      <c r="N47" s="3" t="n">
        <v>22669.0</v>
      </c>
      <c r="O47" s="3" t="n">
        <v>22847.0</v>
      </c>
      <c r="P47" s="3" t="n">
        <v>21955.0</v>
      </c>
      <c r="Q47" s="3" t="n">
        <v>21318.0</v>
      </c>
      <c r="R47" s="3" t="n">
        <v>20945.0</v>
      </c>
      <c r="S47" s="3" t="n">
        <v>20988.0</v>
      </c>
      <c r="T47" s="3" t="n">
        <v>20008.0</v>
      </c>
      <c r="U47" s="3" t="n">
        <v>19894.0</v>
      </c>
      <c r="V47" s="3" t="n">
        <v>19225.0</v>
      </c>
      <c r="W47" s="3" t="n">
        <v>19606.0</v>
      </c>
      <c r="X47" s="3" t="n">
        <v>19985.0</v>
      </c>
      <c r="Y47" s="3" t="n">
        <v>20241.0</v>
      </c>
      <c r="Z47" s="3" t="n">
        <v>21313.0</v>
      </c>
      <c r="AA47" s="3" t="n">
        <v>22764.0</v>
      </c>
      <c r="AB47" s="3" t="n">
        <v>23119.0</v>
      </c>
      <c r="AC47" s="3" t="n">
        <v>22742.0</v>
      </c>
      <c r="AD47" s="3" t="n">
        <v>21997.0</v>
      </c>
      <c r="AE47" s="3" t="n">
        <v>21931.0</v>
      </c>
      <c r="AF47" s="3" t="n">
        <v>21099.0</v>
      </c>
      <c r="AG47" s="3" t="n">
        <v>20910.0</v>
      </c>
      <c r="AH47" s="3" t="n">
        <v>21037.0</v>
      </c>
      <c r="AI47" s="3" t="n">
        <v>21403.0</v>
      </c>
      <c r="AJ47" s="3" t="n">
        <v>22794.0</v>
      </c>
      <c r="AK47" s="3" t="n">
        <v>22164.0</v>
      </c>
      <c r="AL47" s="3" t="n">
        <v>21099.0</v>
      </c>
      <c r="AM47" s="3" t="n">
        <v>19998.0</v>
      </c>
      <c r="AN47" s="3" t="n">
        <v>18730.0</v>
      </c>
      <c r="AO47" s="3" t="n">
        <v>17401.0</v>
      </c>
    </row>
    <row r="48" spans="1:41" x14ac:dyDescent="0.2">
      <c r="A48" s="122"/>
      <c r="B48" s="9">
        <v>39</v>
      </c>
      <c r="C48" s="3" t="n">
        <v>35592.0</v>
      </c>
      <c r="D48" s="3" t="n">
        <v>34636.0</v>
      </c>
      <c r="E48" s="3" t="n">
        <v>33741.0</v>
      </c>
      <c r="F48" s="3" t="n">
        <v>32134.0</v>
      </c>
      <c r="G48" s="3" t="n">
        <v>31090.0</v>
      </c>
      <c r="H48" s="3" t="n">
        <v>30545.0</v>
      </c>
      <c r="I48" s="3" t="n">
        <v>30118.0</v>
      </c>
      <c r="J48" s="3" t="n">
        <v>29657.0</v>
      </c>
      <c r="K48" s="3" t="n">
        <v>28855.0</v>
      </c>
      <c r="L48" s="3" t="n">
        <v>27191.0</v>
      </c>
      <c r="M48" s="3" t="n">
        <v>25238.0</v>
      </c>
      <c r="N48" s="3" t="n">
        <v>24251.0</v>
      </c>
      <c r="O48" s="3" t="n">
        <v>22641.0</v>
      </c>
      <c r="P48" s="3" t="n">
        <v>22814.0</v>
      </c>
      <c r="Q48" s="3" t="n">
        <v>21928.0</v>
      </c>
      <c r="R48" s="3" t="n">
        <v>21290.0</v>
      </c>
      <c r="S48" s="3" t="n">
        <v>20914.0</v>
      </c>
      <c r="T48" s="3" t="n">
        <v>20957.0</v>
      </c>
      <c r="U48" s="3" t="n">
        <v>19978.0</v>
      </c>
      <c r="V48" s="3" t="n">
        <v>19869.0</v>
      </c>
      <c r="W48" s="3" t="n">
        <v>19205.0</v>
      </c>
      <c r="X48" s="3" t="n">
        <v>19584.0</v>
      </c>
      <c r="Y48" s="3" t="n">
        <v>19966.0</v>
      </c>
      <c r="Z48" s="3" t="n">
        <v>20226.0</v>
      </c>
      <c r="AA48" s="3" t="n">
        <v>21297.0</v>
      </c>
      <c r="AB48" s="3" t="n">
        <v>22752.0</v>
      </c>
      <c r="AC48" s="3" t="n">
        <v>23103.0</v>
      </c>
      <c r="AD48" s="3" t="n">
        <v>22726.0</v>
      </c>
      <c r="AE48" s="3" t="n">
        <v>21985.0</v>
      </c>
      <c r="AF48" s="3" t="n">
        <v>21913.0</v>
      </c>
      <c r="AG48" s="3" t="n">
        <v>21089.0</v>
      </c>
      <c r="AH48" s="3" t="n">
        <v>20905.0</v>
      </c>
      <c r="AI48" s="3" t="n">
        <v>21028.0</v>
      </c>
      <c r="AJ48" s="3" t="n">
        <v>21394.0</v>
      </c>
      <c r="AK48" s="3" t="n">
        <v>22783.0</v>
      </c>
      <c r="AL48" s="3" t="n">
        <v>22151.0</v>
      </c>
      <c r="AM48" s="3" t="n">
        <v>21090.0</v>
      </c>
      <c r="AN48" s="3" t="n">
        <v>19997.0</v>
      </c>
      <c r="AO48" s="3" t="n">
        <v>18732.0</v>
      </c>
    </row>
    <row r="49" spans="1:41" x14ac:dyDescent="0.2">
      <c r="A49" s="122"/>
      <c r="B49" s="9">
        <v>40</v>
      </c>
      <c r="C49" s="3" t="n">
        <v>34513.0</v>
      </c>
      <c r="D49" s="3" t="n">
        <v>35520.0</v>
      </c>
      <c r="E49" s="3" t="n">
        <v>34567.0</v>
      </c>
      <c r="F49" s="3" t="n">
        <v>33674.0</v>
      </c>
      <c r="G49" s="3" t="n">
        <v>32069.0</v>
      </c>
      <c r="H49" s="3" t="n">
        <v>31091.0</v>
      </c>
      <c r="I49" s="3" t="n">
        <v>30569.0</v>
      </c>
      <c r="J49" s="3" t="n">
        <v>30092.0</v>
      </c>
      <c r="K49" s="3" t="n">
        <v>29616.0</v>
      </c>
      <c r="L49" s="3" t="n">
        <v>28812.0</v>
      </c>
      <c r="M49" s="3" t="n">
        <v>27155.0</v>
      </c>
      <c r="N49" s="3" t="n">
        <v>25213.0</v>
      </c>
      <c r="O49" s="3" t="n">
        <v>24228.0</v>
      </c>
      <c r="P49" s="3" t="n">
        <v>22623.0</v>
      </c>
      <c r="Q49" s="3" t="n">
        <v>22792.0</v>
      </c>
      <c r="R49" s="3" t="n">
        <v>21901.0</v>
      </c>
      <c r="S49" s="3" t="n">
        <v>21262.0</v>
      </c>
      <c r="T49" s="3" t="n">
        <v>20882.0</v>
      </c>
      <c r="U49" s="3" t="n">
        <v>20928.0</v>
      </c>
      <c r="V49" s="3" t="n">
        <v>19952.0</v>
      </c>
      <c r="W49" s="3" t="n">
        <v>19845.0</v>
      </c>
      <c r="X49" s="3" t="n">
        <v>19181.0</v>
      </c>
      <c r="Y49" s="3" t="n">
        <v>19562.0</v>
      </c>
      <c r="Z49" s="3" t="n">
        <v>19948.0</v>
      </c>
      <c r="AA49" s="3" t="n">
        <v>20208.0</v>
      </c>
      <c r="AB49" s="3" t="n">
        <v>21279.0</v>
      </c>
      <c r="AC49" s="3" t="n">
        <v>22737.0</v>
      </c>
      <c r="AD49" s="3" t="n">
        <v>23098.0</v>
      </c>
      <c r="AE49" s="3" t="n">
        <v>22714.0</v>
      </c>
      <c r="AF49" s="3" t="n">
        <v>21968.0</v>
      </c>
      <c r="AG49" s="3" t="n">
        <v>21900.0</v>
      </c>
      <c r="AH49" s="3" t="n">
        <v>21078.0</v>
      </c>
      <c r="AI49" s="3" t="n">
        <v>20892.0</v>
      </c>
      <c r="AJ49" s="3" t="n">
        <v>21017.0</v>
      </c>
      <c r="AK49" s="3" t="n">
        <v>21385.0</v>
      </c>
      <c r="AL49" s="3" t="n">
        <v>22771.0</v>
      </c>
      <c r="AM49" s="3" t="n">
        <v>22136.0</v>
      </c>
      <c r="AN49" s="3" t="n">
        <v>21079.0</v>
      </c>
      <c r="AO49" s="3" t="n">
        <v>19985.0</v>
      </c>
    </row>
    <row r="50" spans="1:41" x14ac:dyDescent="0.2">
      <c r="A50" s="122"/>
      <c r="B50" s="9">
        <v>41</v>
      </c>
      <c r="C50" s="3" t="n">
        <v>33178.0</v>
      </c>
      <c r="D50" s="3" t="n">
        <v>34434.0</v>
      </c>
      <c r="E50" s="3" t="n">
        <v>35440.0</v>
      </c>
      <c r="F50" s="3" t="n">
        <v>34491.0</v>
      </c>
      <c r="G50" s="3" t="n">
        <v>33607.0</v>
      </c>
      <c r="H50" s="3" t="n">
        <v>32060.0</v>
      </c>
      <c r="I50" s="3" t="n">
        <v>31102.0</v>
      </c>
      <c r="J50" s="3" t="n">
        <v>30544.0</v>
      </c>
      <c r="K50" s="3" t="n">
        <v>30045.0</v>
      </c>
      <c r="L50" s="3" t="n">
        <v>29568.0</v>
      </c>
      <c r="M50" s="3" t="n">
        <v>28770.0</v>
      </c>
      <c r="N50" s="3" t="n">
        <v>27117.0</v>
      </c>
      <c r="O50" s="3" t="n">
        <v>25183.0</v>
      </c>
      <c r="P50" s="3" t="n">
        <v>24193.0</v>
      </c>
      <c r="Q50" s="3" t="n">
        <v>22591.0</v>
      </c>
      <c r="R50" s="3" t="n">
        <v>22762.0</v>
      </c>
      <c r="S50" s="3" t="n">
        <v>21879.0</v>
      </c>
      <c r="T50" s="3" t="n">
        <v>21240.0</v>
      </c>
      <c r="U50" s="3" t="n">
        <v>20858.0</v>
      </c>
      <c r="V50" s="3" t="n">
        <v>20906.0</v>
      </c>
      <c r="W50" s="3" t="n">
        <v>19933.0</v>
      </c>
      <c r="X50" s="3" t="n">
        <v>19822.0</v>
      </c>
      <c r="Y50" s="3" t="n">
        <v>19163.0</v>
      </c>
      <c r="Z50" s="3" t="n">
        <v>19547.0</v>
      </c>
      <c r="AA50" s="3" t="n">
        <v>19930.0</v>
      </c>
      <c r="AB50" s="3" t="n">
        <v>20201.0</v>
      </c>
      <c r="AC50" s="3" t="n">
        <v>21263.0</v>
      </c>
      <c r="AD50" s="3" t="n">
        <v>22719.0</v>
      </c>
      <c r="AE50" s="3" t="n">
        <v>23075.0</v>
      </c>
      <c r="AF50" s="3" t="n">
        <v>22695.0</v>
      </c>
      <c r="AG50" s="3" t="n">
        <v>21954.0</v>
      </c>
      <c r="AH50" s="3" t="n">
        <v>21888.0</v>
      </c>
      <c r="AI50" s="3" t="n">
        <v>21070.0</v>
      </c>
      <c r="AJ50" s="3" t="n">
        <v>20887.0</v>
      </c>
      <c r="AK50" s="3" t="n">
        <v>21007.0</v>
      </c>
      <c r="AL50" s="3" t="n">
        <v>21378.0</v>
      </c>
      <c r="AM50" s="3" t="n">
        <v>22756.0</v>
      </c>
      <c r="AN50" s="3" t="n">
        <v>22122.0</v>
      </c>
      <c r="AO50" s="3" t="n">
        <v>21069.0</v>
      </c>
    </row>
    <row r="51" spans="1:41" x14ac:dyDescent="0.2">
      <c r="A51" s="122"/>
      <c r="B51" s="9">
        <v>42</v>
      </c>
      <c r="C51" s="3" t="n">
        <v>33574.0</v>
      </c>
      <c r="D51" s="3" t="n">
        <v>33104.0</v>
      </c>
      <c r="E51" s="3" t="n">
        <v>34356.0</v>
      </c>
      <c r="F51" s="3" t="n">
        <v>35363.0</v>
      </c>
      <c r="G51" s="3" t="n">
        <v>34419.0</v>
      </c>
      <c r="H51" s="3" t="n">
        <v>33595.0</v>
      </c>
      <c r="I51" s="3" t="n">
        <v>32076.0</v>
      </c>
      <c r="J51" s="3" t="n">
        <v>31073.0</v>
      </c>
      <c r="K51" s="3" t="n">
        <v>30493.0</v>
      </c>
      <c r="L51" s="3" t="n">
        <v>29987.0</v>
      </c>
      <c r="M51" s="3" t="n">
        <v>29509.0</v>
      </c>
      <c r="N51" s="3" t="n">
        <v>28713.0</v>
      </c>
      <c r="O51" s="3" t="n">
        <v>27057.0</v>
      </c>
      <c r="P51" s="3" t="n">
        <v>25138.0</v>
      </c>
      <c r="Q51" s="3" t="n">
        <v>24160.0</v>
      </c>
      <c r="R51" s="3" t="n">
        <v>22568.0</v>
      </c>
      <c r="S51" s="3" t="n">
        <v>22744.0</v>
      </c>
      <c r="T51" s="3" t="n">
        <v>21868.0</v>
      </c>
      <c r="U51" s="3" t="n">
        <v>21229.0</v>
      </c>
      <c r="V51" s="3" t="n">
        <v>20846.0</v>
      </c>
      <c r="W51" s="3" t="n">
        <v>20889.0</v>
      </c>
      <c r="X51" s="3" t="n">
        <v>19915.0</v>
      </c>
      <c r="Y51" s="3" t="n">
        <v>19802.0</v>
      </c>
      <c r="Z51" s="3" t="n">
        <v>19145.0</v>
      </c>
      <c r="AA51" s="3" t="n">
        <v>19534.0</v>
      </c>
      <c r="AB51" s="3" t="n">
        <v>19922.0</v>
      </c>
      <c r="AC51" s="3" t="n">
        <v>20200.0</v>
      </c>
      <c r="AD51" s="3" t="n">
        <v>21264.0</v>
      </c>
      <c r="AE51" s="3" t="n">
        <v>22716.0</v>
      </c>
      <c r="AF51" s="3" t="n">
        <v>23073.0</v>
      </c>
      <c r="AG51" s="3" t="n">
        <v>22695.0</v>
      </c>
      <c r="AH51" s="3" t="n">
        <v>21955.0</v>
      </c>
      <c r="AI51" s="3" t="n">
        <v>21891.0</v>
      </c>
      <c r="AJ51" s="3" t="n">
        <v>21076.0</v>
      </c>
      <c r="AK51" s="3" t="n">
        <v>20897.0</v>
      </c>
      <c r="AL51" s="3" t="n">
        <v>21013.0</v>
      </c>
      <c r="AM51" s="3" t="n">
        <v>21382.0</v>
      </c>
      <c r="AN51" s="3" t="n">
        <v>22755.0</v>
      </c>
      <c r="AO51" s="3" t="n">
        <v>22125.0</v>
      </c>
    </row>
    <row r="52" spans="1:41" x14ac:dyDescent="0.2">
      <c r="A52" s="122"/>
      <c r="B52" s="9">
        <v>43</v>
      </c>
      <c r="C52" s="3" t="n">
        <v>33025.0</v>
      </c>
      <c r="D52" s="3" t="n">
        <v>33491.0</v>
      </c>
      <c r="E52" s="3" t="n">
        <v>33017.0</v>
      </c>
      <c r="F52" s="3" t="n">
        <v>34273.0</v>
      </c>
      <c r="G52" s="3" t="n">
        <v>35283.0</v>
      </c>
      <c r="H52" s="3" t="n">
        <v>34401.0</v>
      </c>
      <c r="I52" s="3" t="n">
        <v>33608.0</v>
      </c>
      <c r="J52" s="3" t="n">
        <v>32041.0</v>
      </c>
      <c r="K52" s="3" t="n">
        <v>31017.0</v>
      </c>
      <c r="L52" s="3" t="n">
        <v>30435.0</v>
      </c>
      <c r="M52" s="3" t="n">
        <v>29931.0</v>
      </c>
      <c r="N52" s="3" t="n">
        <v>29449.0</v>
      </c>
      <c r="O52" s="3" t="n">
        <v>28659.0</v>
      </c>
      <c r="P52" s="3" t="n">
        <v>27018.0</v>
      </c>
      <c r="Q52" s="3" t="n">
        <v>25104.0</v>
      </c>
      <c r="R52" s="3" t="n">
        <v>24125.0</v>
      </c>
      <c r="S52" s="3" t="n">
        <v>22538.0</v>
      </c>
      <c r="T52" s="3" t="n">
        <v>22707.0</v>
      </c>
      <c r="U52" s="3" t="n">
        <v>21834.0</v>
      </c>
      <c r="V52" s="3" t="n">
        <v>21199.0</v>
      </c>
      <c r="W52" s="3" t="n">
        <v>20818.0</v>
      </c>
      <c r="X52" s="3" t="n">
        <v>20866.0</v>
      </c>
      <c r="Y52" s="3" t="n">
        <v>19896.0</v>
      </c>
      <c r="Z52" s="3" t="n">
        <v>19780.0</v>
      </c>
      <c r="AA52" s="3" t="n">
        <v>19128.0</v>
      </c>
      <c r="AB52" s="3" t="n">
        <v>19518.0</v>
      </c>
      <c r="AC52" s="3" t="n">
        <v>19904.0</v>
      </c>
      <c r="AD52" s="3" t="n">
        <v>20181.0</v>
      </c>
      <c r="AE52" s="3" t="n">
        <v>21245.0</v>
      </c>
      <c r="AF52" s="3" t="n">
        <v>22693.0</v>
      </c>
      <c r="AG52" s="3" t="n">
        <v>23053.0</v>
      </c>
      <c r="AH52" s="3" t="n">
        <v>22678.0</v>
      </c>
      <c r="AI52" s="3" t="n">
        <v>21935.0</v>
      </c>
      <c r="AJ52" s="3" t="n">
        <v>21868.0</v>
      </c>
      <c r="AK52" s="3" t="n">
        <v>21058.0</v>
      </c>
      <c r="AL52" s="3" t="n">
        <v>20881.0</v>
      </c>
      <c r="AM52" s="3" t="n">
        <v>21000.0</v>
      </c>
      <c r="AN52" s="3" t="n">
        <v>21371.0</v>
      </c>
      <c r="AO52" s="3" t="n">
        <v>22742.0</v>
      </c>
    </row>
    <row r="53" spans="1:41" x14ac:dyDescent="0.2">
      <c r="A53" s="122"/>
      <c r="B53" s="9">
        <v>44</v>
      </c>
      <c r="C53" s="3" t="n">
        <v>32338.0</v>
      </c>
      <c r="D53" s="3" t="n">
        <v>32939.0</v>
      </c>
      <c r="E53" s="3" t="n">
        <v>33415.0</v>
      </c>
      <c r="F53" s="3" t="n">
        <v>32943.0</v>
      </c>
      <c r="G53" s="3" t="n">
        <v>34196.0</v>
      </c>
      <c r="H53" s="3" t="n">
        <v>35268.0</v>
      </c>
      <c r="I53" s="3" t="n">
        <v>34412.0</v>
      </c>
      <c r="J53" s="3" t="n">
        <v>33573.0</v>
      </c>
      <c r="K53" s="3" t="n">
        <v>31988.0</v>
      </c>
      <c r="L53" s="3" t="n">
        <v>30950.0</v>
      </c>
      <c r="M53" s="3" t="n">
        <v>30365.0</v>
      </c>
      <c r="N53" s="3" t="n">
        <v>29859.0</v>
      </c>
      <c r="O53" s="3" t="n">
        <v>29381.0</v>
      </c>
      <c r="P53" s="3" t="n">
        <v>28598.0</v>
      </c>
      <c r="Q53" s="3" t="n">
        <v>26969.0</v>
      </c>
      <c r="R53" s="3" t="n">
        <v>25058.0</v>
      </c>
      <c r="S53" s="3" t="n">
        <v>24087.0</v>
      </c>
      <c r="T53" s="3" t="n">
        <v>22502.0</v>
      </c>
      <c r="U53" s="3" t="n">
        <v>22672.0</v>
      </c>
      <c r="V53" s="3" t="n">
        <v>21794.0</v>
      </c>
      <c r="W53" s="3" t="n">
        <v>21162.0</v>
      </c>
      <c r="X53" s="3" t="n">
        <v>20784.0</v>
      </c>
      <c r="Y53" s="3" t="n">
        <v>20839.0</v>
      </c>
      <c r="Z53" s="3" t="n">
        <v>19866.0</v>
      </c>
      <c r="AA53" s="3" t="n">
        <v>19752.0</v>
      </c>
      <c r="AB53" s="3" t="n">
        <v>19101.0</v>
      </c>
      <c r="AC53" s="3" t="n">
        <v>19490.0</v>
      </c>
      <c r="AD53" s="3" t="n">
        <v>19882.0</v>
      </c>
      <c r="AE53" s="3" t="n">
        <v>20156.0</v>
      </c>
      <c r="AF53" s="3" t="n">
        <v>21223.0</v>
      </c>
      <c r="AG53" s="3" t="n">
        <v>22671.0</v>
      </c>
      <c r="AH53" s="3" t="n">
        <v>23030.0</v>
      </c>
      <c r="AI53" s="3" t="n">
        <v>22656.0</v>
      </c>
      <c r="AJ53" s="3" t="n">
        <v>21912.0</v>
      </c>
      <c r="AK53" s="3" t="n">
        <v>21847.0</v>
      </c>
      <c r="AL53" s="3" t="n">
        <v>21039.0</v>
      </c>
      <c r="AM53" s="3" t="n">
        <v>20863.0</v>
      </c>
      <c r="AN53" s="3" t="n">
        <v>20986.0</v>
      </c>
      <c r="AO53" s="3" t="n">
        <v>21352.0</v>
      </c>
    </row>
    <row r="54" spans="1:41" x14ac:dyDescent="0.2">
      <c r="A54" s="122"/>
      <c r="B54" s="9">
        <v>45</v>
      </c>
      <c r="C54" s="3" t="n">
        <v>32162.0</v>
      </c>
      <c r="D54" s="3" t="n">
        <v>32233.0</v>
      </c>
      <c r="E54" s="3" t="n">
        <v>32834.0</v>
      </c>
      <c r="F54" s="3" t="n">
        <v>33315.0</v>
      </c>
      <c r="G54" s="3" t="n">
        <v>32847.0</v>
      </c>
      <c r="H54" s="3" t="n">
        <v>34144.0</v>
      </c>
      <c r="I54" s="3" t="n">
        <v>35242.0</v>
      </c>
      <c r="J54" s="3" t="n">
        <v>34347.0</v>
      </c>
      <c r="K54" s="3" t="n">
        <v>33498.0</v>
      </c>
      <c r="L54" s="3" t="n">
        <v>31910.0</v>
      </c>
      <c r="M54" s="3" t="n">
        <v>30871.0</v>
      </c>
      <c r="N54" s="3" t="n">
        <v>30294.0</v>
      </c>
      <c r="O54" s="3" t="n">
        <v>29788.0</v>
      </c>
      <c r="P54" s="3" t="n">
        <v>29312.0</v>
      </c>
      <c r="Q54" s="3" t="n">
        <v>28535.0</v>
      </c>
      <c r="R54" s="3" t="n">
        <v>26906.0</v>
      </c>
      <c r="S54" s="3" t="n">
        <v>25001.0</v>
      </c>
      <c r="T54" s="3" t="n">
        <v>24034.0</v>
      </c>
      <c r="U54" s="3" t="n">
        <v>22452.0</v>
      </c>
      <c r="V54" s="3" t="n">
        <v>22621.0</v>
      </c>
      <c r="W54" s="3" t="n">
        <v>21745.0</v>
      </c>
      <c r="X54" s="3" t="n">
        <v>21113.0</v>
      </c>
      <c r="Y54" s="3" t="n">
        <v>20728.0</v>
      </c>
      <c r="Z54" s="3" t="n">
        <v>20785.0</v>
      </c>
      <c r="AA54" s="3" t="n">
        <v>19818.0</v>
      </c>
      <c r="AB54" s="3" t="n">
        <v>19707.0</v>
      </c>
      <c r="AC54" s="3" t="n">
        <v>19060.0</v>
      </c>
      <c r="AD54" s="3" t="n">
        <v>19450.0</v>
      </c>
      <c r="AE54" s="3" t="n">
        <v>19844.0</v>
      </c>
      <c r="AF54" s="3" t="n">
        <v>20116.0</v>
      </c>
      <c r="AG54" s="3" t="n">
        <v>21183.0</v>
      </c>
      <c r="AH54" s="3" t="n">
        <v>22624.0</v>
      </c>
      <c r="AI54" s="3" t="n">
        <v>22985.0</v>
      </c>
      <c r="AJ54" s="3" t="n">
        <v>22611.0</v>
      </c>
      <c r="AK54" s="3" t="n">
        <v>21873.0</v>
      </c>
      <c r="AL54" s="3" t="n">
        <v>21811.0</v>
      </c>
      <c r="AM54" s="3" t="n">
        <v>21008.0</v>
      </c>
      <c r="AN54" s="3" t="n">
        <v>20839.0</v>
      </c>
      <c r="AO54" s="3" t="n">
        <v>20961.0</v>
      </c>
    </row>
    <row r="55" spans="1:41" x14ac:dyDescent="0.2">
      <c r="A55" s="122"/>
      <c r="B55" s="9">
        <v>46</v>
      </c>
      <c r="C55" s="3" t="n">
        <v>31914.0</v>
      </c>
      <c r="D55" s="3" t="n">
        <v>32062.0</v>
      </c>
      <c r="E55" s="3" t="n">
        <v>32137.0</v>
      </c>
      <c r="F55" s="3" t="n">
        <v>32740.0</v>
      </c>
      <c r="G55" s="3" t="n">
        <v>33223.0</v>
      </c>
      <c r="H55" s="3" t="n">
        <v>32800.0</v>
      </c>
      <c r="I55" s="3" t="n">
        <v>34106.0</v>
      </c>
      <c r="J55" s="3" t="n">
        <v>35167.0</v>
      </c>
      <c r="K55" s="3" t="n">
        <v>34266.0</v>
      </c>
      <c r="L55" s="3" t="n">
        <v>33414.0</v>
      </c>
      <c r="M55" s="3" t="n">
        <v>31818.0</v>
      </c>
      <c r="N55" s="3" t="n">
        <v>30787.0</v>
      </c>
      <c r="O55" s="3" t="n">
        <v>30205.0</v>
      </c>
      <c r="P55" s="3" t="n">
        <v>29702.0</v>
      </c>
      <c r="Q55" s="3" t="n">
        <v>29230.0</v>
      </c>
      <c r="R55" s="3" t="n">
        <v>28461.0</v>
      </c>
      <c r="S55" s="3" t="n">
        <v>26842.0</v>
      </c>
      <c r="T55" s="3" t="n">
        <v>24939.0</v>
      </c>
      <c r="U55" s="3" t="n">
        <v>23975.0</v>
      </c>
      <c r="V55" s="3" t="n">
        <v>22394.0</v>
      </c>
      <c r="W55" s="3" t="n">
        <v>22567.0</v>
      </c>
      <c r="X55" s="3" t="n">
        <v>21691.0</v>
      </c>
      <c r="Y55" s="3" t="n">
        <v>21059.0</v>
      </c>
      <c r="Z55" s="3" t="n">
        <v>20673.0</v>
      </c>
      <c r="AA55" s="3" t="n">
        <v>20736.0</v>
      </c>
      <c r="AB55" s="3" t="n">
        <v>19769.0</v>
      </c>
      <c r="AC55" s="3" t="n">
        <v>19662.0</v>
      </c>
      <c r="AD55" s="3" t="n">
        <v>19018.0</v>
      </c>
      <c r="AE55" s="3" t="n">
        <v>19409.0</v>
      </c>
      <c r="AF55" s="3" t="n">
        <v>19802.0</v>
      </c>
      <c r="AG55" s="3" t="n">
        <v>20078.0</v>
      </c>
      <c r="AH55" s="3" t="n">
        <v>21138.0</v>
      </c>
      <c r="AI55" s="3" t="n">
        <v>22578.0</v>
      </c>
      <c r="AJ55" s="3" t="n">
        <v>22938.0</v>
      </c>
      <c r="AK55" s="3" t="n">
        <v>22565.0</v>
      </c>
      <c r="AL55" s="3" t="n">
        <v>21828.0</v>
      </c>
      <c r="AM55" s="3" t="n">
        <v>21769.0</v>
      </c>
      <c r="AN55" s="3" t="n">
        <v>20968.0</v>
      </c>
      <c r="AO55" s="3" t="n">
        <v>20810.0</v>
      </c>
    </row>
    <row r="56" spans="1:41" x14ac:dyDescent="0.2">
      <c r="A56" s="122"/>
      <c r="B56" s="9">
        <v>47</v>
      </c>
      <c r="C56" s="3" t="n">
        <v>31018.0</v>
      </c>
      <c r="D56" s="3" t="n">
        <v>31822.0</v>
      </c>
      <c r="E56" s="3" t="n">
        <v>31968.0</v>
      </c>
      <c r="F56" s="3" t="n">
        <v>32043.0</v>
      </c>
      <c r="G56" s="3" t="n">
        <v>32645.0</v>
      </c>
      <c r="H56" s="3" t="n">
        <v>33175.0</v>
      </c>
      <c r="I56" s="3" t="n">
        <v>32766.0</v>
      </c>
      <c r="J56" s="3" t="n">
        <v>34048.0</v>
      </c>
      <c r="K56" s="3" t="n">
        <v>35089.0</v>
      </c>
      <c r="L56" s="3" t="n">
        <v>34185.0</v>
      </c>
      <c r="M56" s="3" t="n">
        <v>33334.0</v>
      </c>
      <c r="N56" s="3" t="n">
        <v>31750.0</v>
      </c>
      <c r="O56" s="3" t="n">
        <v>30719.0</v>
      </c>
      <c r="P56" s="3" t="n">
        <v>30145.0</v>
      </c>
      <c r="Q56" s="3" t="n">
        <v>29642.0</v>
      </c>
      <c r="R56" s="3" t="n">
        <v>29176.0</v>
      </c>
      <c r="S56" s="3" t="n">
        <v>28407.0</v>
      </c>
      <c r="T56" s="3" t="n">
        <v>26796.0</v>
      </c>
      <c r="U56" s="3" t="n">
        <v>24898.0</v>
      </c>
      <c r="V56" s="3" t="n">
        <v>23932.0</v>
      </c>
      <c r="W56" s="3" t="n">
        <v>22354.0</v>
      </c>
      <c r="X56" s="3" t="n">
        <v>22523.0</v>
      </c>
      <c r="Y56" s="3" t="n">
        <v>21649.0</v>
      </c>
      <c r="Z56" s="3" t="n">
        <v>21015.0</v>
      </c>
      <c r="AA56" s="3" t="n">
        <v>20629.0</v>
      </c>
      <c r="AB56" s="3" t="n">
        <v>20691.0</v>
      </c>
      <c r="AC56" s="3" t="n">
        <v>19725.0</v>
      </c>
      <c r="AD56" s="3" t="n">
        <v>19620.0</v>
      </c>
      <c r="AE56" s="3" t="n">
        <v>18981.0</v>
      </c>
      <c r="AF56" s="3" t="n">
        <v>19370.0</v>
      </c>
      <c r="AG56" s="3" t="n">
        <v>19765.0</v>
      </c>
      <c r="AH56" s="3" t="n">
        <v>20047.0</v>
      </c>
      <c r="AI56" s="3" t="n">
        <v>21103.0</v>
      </c>
      <c r="AJ56" s="3" t="n">
        <v>22547.0</v>
      </c>
      <c r="AK56" s="3" t="n">
        <v>22906.0</v>
      </c>
      <c r="AL56" s="3" t="n">
        <v>22535.0</v>
      </c>
      <c r="AM56" s="3" t="n">
        <v>21800.0</v>
      </c>
      <c r="AN56" s="3" t="n">
        <v>21735.0</v>
      </c>
      <c r="AO56" s="3" t="n">
        <v>20937.0</v>
      </c>
    </row>
    <row r="57" spans="1:41" x14ac:dyDescent="0.2">
      <c r="A57" s="122"/>
      <c r="B57" s="9">
        <v>48</v>
      </c>
      <c r="C57" s="3" t="n">
        <v>29938.0</v>
      </c>
      <c r="D57" s="3" t="n">
        <v>30899.0</v>
      </c>
      <c r="E57" s="3" t="n">
        <v>31711.0</v>
      </c>
      <c r="F57" s="3" t="n">
        <v>31861.0</v>
      </c>
      <c r="G57" s="3" t="n">
        <v>31940.0</v>
      </c>
      <c r="H57" s="3" t="n">
        <v>32574.0</v>
      </c>
      <c r="I57" s="3" t="n">
        <v>33124.0</v>
      </c>
      <c r="J57" s="3" t="n">
        <v>32687.0</v>
      </c>
      <c r="K57" s="3" t="n">
        <v>33963.0</v>
      </c>
      <c r="L57" s="3" t="n">
        <v>34992.0</v>
      </c>
      <c r="M57" s="3" t="n">
        <v>34085.0</v>
      </c>
      <c r="N57" s="3" t="n">
        <v>33240.0</v>
      </c>
      <c r="O57" s="3" t="n">
        <v>31658.0</v>
      </c>
      <c r="P57" s="3" t="n">
        <v>30634.0</v>
      </c>
      <c r="Q57" s="3" t="n">
        <v>30062.0</v>
      </c>
      <c r="R57" s="3" t="n">
        <v>29562.0</v>
      </c>
      <c r="S57" s="3" t="n">
        <v>29098.0</v>
      </c>
      <c r="T57" s="3" t="n">
        <v>28335.0</v>
      </c>
      <c r="U57" s="3" t="n">
        <v>26735.0</v>
      </c>
      <c r="V57" s="3" t="n">
        <v>24838.0</v>
      </c>
      <c r="W57" s="3" t="n">
        <v>23877.0</v>
      </c>
      <c r="X57" s="3" t="n">
        <v>22304.0</v>
      </c>
      <c r="Y57" s="3" t="n">
        <v>22477.0</v>
      </c>
      <c r="Z57" s="3" t="n">
        <v>21598.0</v>
      </c>
      <c r="AA57" s="3" t="n">
        <v>20971.0</v>
      </c>
      <c r="AB57" s="3" t="n">
        <v>20583.0</v>
      </c>
      <c r="AC57" s="3" t="n">
        <v>20650.0</v>
      </c>
      <c r="AD57" s="3" t="n">
        <v>19682.0</v>
      </c>
      <c r="AE57" s="3" t="n">
        <v>19577.0</v>
      </c>
      <c r="AF57" s="3" t="n">
        <v>18943.0</v>
      </c>
      <c r="AG57" s="3" t="n">
        <v>19340.0</v>
      </c>
      <c r="AH57" s="3" t="n">
        <v>19728.0</v>
      </c>
      <c r="AI57" s="3" t="n">
        <v>20016.0</v>
      </c>
      <c r="AJ57" s="3" t="n">
        <v>21070.0</v>
      </c>
      <c r="AK57" s="3" t="n">
        <v>22512.0</v>
      </c>
      <c r="AL57" s="3" t="n">
        <v>22869.0</v>
      </c>
      <c r="AM57" s="3" t="n">
        <v>22500.0</v>
      </c>
      <c r="AN57" s="3" t="n">
        <v>21769.0</v>
      </c>
      <c r="AO57" s="3" t="n">
        <v>21703.0</v>
      </c>
    </row>
    <row r="58" spans="1:41" x14ac:dyDescent="0.2">
      <c r="A58" s="122"/>
      <c r="B58" s="9">
        <v>49</v>
      </c>
      <c r="C58" s="3" t="n">
        <v>28984.0</v>
      </c>
      <c r="D58" s="3" t="n">
        <v>29827.0</v>
      </c>
      <c r="E58" s="3" t="n">
        <v>30789.0</v>
      </c>
      <c r="F58" s="3" t="n">
        <v>31599.0</v>
      </c>
      <c r="G58" s="3" t="n">
        <v>31749.0</v>
      </c>
      <c r="H58" s="3" t="n">
        <v>31874.0</v>
      </c>
      <c r="I58" s="3" t="n">
        <v>32519.0</v>
      </c>
      <c r="J58" s="3" t="n">
        <v>33041.0</v>
      </c>
      <c r="K58" s="3" t="n">
        <v>32593.0</v>
      </c>
      <c r="L58" s="3" t="n">
        <v>33853.0</v>
      </c>
      <c r="M58" s="3" t="n">
        <v>34882.0</v>
      </c>
      <c r="N58" s="3" t="n">
        <v>33971.0</v>
      </c>
      <c r="O58" s="3" t="n">
        <v>33136.0</v>
      </c>
      <c r="P58" s="3" t="n">
        <v>31560.0</v>
      </c>
      <c r="Q58" s="3" t="n">
        <v>30543.0</v>
      </c>
      <c r="R58" s="3" t="n">
        <v>29976.0</v>
      </c>
      <c r="S58" s="3" t="n">
        <v>29480.0</v>
      </c>
      <c r="T58" s="3" t="n">
        <v>29021.0</v>
      </c>
      <c r="U58" s="3" t="n">
        <v>28261.0</v>
      </c>
      <c r="V58" s="3" t="n">
        <v>26675.0</v>
      </c>
      <c r="W58" s="3" t="n">
        <v>24780.0</v>
      </c>
      <c r="X58" s="3" t="n">
        <v>23820.0</v>
      </c>
      <c r="Y58" s="3" t="n">
        <v>22248.0</v>
      </c>
      <c r="Z58" s="3" t="n">
        <v>22418.0</v>
      </c>
      <c r="AA58" s="3" t="n">
        <v>21542.0</v>
      </c>
      <c r="AB58" s="3" t="n">
        <v>20913.0</v>
      </c>
      <c r="AC58" s="3" t="n">
        <v>20531.0</v>
      </c>
      <c r="AD58" s="3" t="n">
        <v>20596.0</v>
      </c>
      <c r="AE58" s="3" t="n">
        <v>19635.0</v>
      </c>
      <c r="AF58" s="3" t="n">
        <v>19531.0</v>
      </c>
      <c r="AG58" s="3" t="n">
        <v>18900.0</v>
      </c>
      <c r="AH58" s="3" t="n">
        <v>19300.0</v>
      </c>
      <c r="AI58" s="3" t="n">
        <v>19690.0</v>
      </c>
      <c r="AJ58" s="3" t="n">
        <v>19978.0</v>
      </c>
      <c r="AK58" s="3" t="n">
        <v>21032.0</v>
      </c>
      <c r="AL58" s="3" t="n">
        <v>22467.0</v>
      </c>
      <c r="AM58" s="3" t="n">
        <v>22829.0</v>
      </c>
      <c r="AN58" s="3" t="n">
        <v>22463.0</v>
      </c>
      <c r="AO58" s="3" t="n">
        <v>21738.0</v>
      </c>
    </row>
    <row r="59" spans="1:41" x14ac:dyDescent="0.2">
      <c r="A59" s="122"/>
      <c r="B59" s="9">
        <v>50</v>
      </c>
      <c r="C59" s="3" t="n">
        <v>28304.0</v>
      </c>
      <c r="D59" s="3" t="n">
        <v>28867.0</v>
      </c>
      <c r="E59" s="3" t="n">
        <v>29718.0</v>
      </c>
      <c r="F59" s="3" t="n">
        <v>30683.0</v>
      </c>
      <c r="G59" s="3" t="n">
        <v>31500.0</v>
      </c>
      <c r="H59" s="3" t="n">
        <v>31678.0</v>
      </c>
      <c r="I59" s="3" t="n">
        <v>31816.0</v>
      </c>
      <c r="J59" s="3" t="n">
        <v>32430.0</v>
      </c>
      <c r="K59" s="3" t="n">
        <v>32947.0</v>
      </c>
      <c r="L59" s="3" t="n">
        <v>32498.0</v>
      </c>
      <c r="M59" s="3" t="n">
        <v>33751.0</v>
      </c>
      <c r="N59" s="3" t="n">
        <v>34777.0</v>
      </c>
      <c r="O59" s="3" t="n">
        <v>33873.0</v>
      </c>
      <c r="P59" s="3" t="n">
        <v>33038.0</v>
      </c>
      <c r="Q59" s="3" t="n">
        <v>31470.0</v>
      </c>
      <c r="R59" s="3" t="n">
        <v>30452.0</v>
      </c>
      <c r="S59" s="3" t="n">
        <v>29887.0</v>
      </c>
      <c r="T59" s="3" t="n">
        <v>29395.0</v>
      </c>
      <c r="U59" s="3" t="n">
        <v>28942.0</v>
      </c>
      <c r="V59" s="3" t="n">
        <v>28179.0</v>
      </c>
      <c r="W59" s="3" t="n">
        <v>26606.0</v>
      </c>
      <c r="X59" s="3" t="n">
        <v>24717.0</v>
      </c>
      <c r="Y59" s="3" t="n">
        <v>23758.0</v>
      </c>
      <c r="Z59" s="3" t="n">
        <v>22193.0</v>
      </c>
      <c r="AA59" s="3" t="n">
        <v>22359.0</v>
      </c>
      <c r="AB59" s="3" t="n">
        <v>21485.0</v>
      </c>
      <c r="AC59" s="3" t="n">
        <v>20866.0</v>
      </c>
      <c r="AD59" s="3" t="n">
        <v>20488.0</v>
      </c>
      <c r="AE59" s="3" t="n">
        <v>20554.0</v>
      </c>
      <c r="AF59" s="3" t="n">
        <v>19599.0</v>
      </c>
      <c r="AG59" s="3" t="n">
        <v>19494.0</v>
      </c>
      <c r="AH59" s="3" t="n">
        <v>18870.0</v>
      </c>
      <c r="AI59" s="3" t="n">
        <v>19270.0</v>
      </c>
      <c r="AJ59" s="3" t="n">
        <v>19660.0</v>
      </c>
      <c r="AK59" s="3" t="n">
        <v>19948.0</v>
      </c>
      <c r="AL59" s="3" t="n">
        <v>21000.0</v>
      </c>
      <c r="AM59" s="3" t="n">
        <v>22431.0</v>
      </c>
      <c r="AN59" s="3" t="n">
        <v>22794.0</v>
      </c>
      <c r="AO59" s="3" t="n">
        <v>22432.0</v>
      </c>
    </row>
    <row r="60" spans="1:41" x14ac:dyDescent="0.2">
      <c r="A60" s="122"/>
      <c r="B60" s="9">
        <v>51</v>
      </c>
      <c r="C60" s="3" t="n">
        <v>27358.0</v>
      </c>
      <c r="D60" s="3" t="n">
        <v>28166.0</v>
      </c>
      <c r="E60" s="3" t="n">
        <v>28735.0</v>
      </c>
      <c r="F60" s="3" t="n">
        <v>29595.0</v>
      </c>
      <c r="G60" s="3" t="n">
        <v>30558.0</v>
      </c>
      <c r="H60" s="3" t="n">
        <v>31401.0</v>
      </c>
      <c r="I60" s="3" t="n">
        <v>31586.0</v>
      </c>
      <c r="J60" s="3" t="n">
        <v>31710.0</v>
      </c>
      <c r="K60" s="3" t="n">
        <v>32317.0</v>
      </c>
      <c r="L60" s="3" t="n">
        <v>32823.0</v>
      </c>
      <c r="M60" s="3" t="n">
        <v>32387.0</v>
      </c>
      <c r="N60" s="3" t="n">
        <v>33635.0</v>
      </c>
      <c r="O60" s="3" t="n">
        <v>34659.0</v>
      </c>
      <c r="P60" s="3" t="n">
        <v>33753.0</v>
      </c>
      <c r="Q60" s="3" t="n">
        <v>32929.0</v>
      </c>
      <c r="R60" s="3" t="n">
        <v>31370.0</v>
      </c>
      <c r="S60" s="3" t="n">
        <v>30355.0</v>
      </c>
      <c r="T60" s="3" t="n">
        <v>29794.0</v>
      </c>
      <c r="U60" s="3" t="n">
        <v>29301.0</v>
      </c>
      <c r="V60" s="3" t="n">
        <v>28854.0</v>
      </c>
      <c r="W60" s="3" t="n">
        <v>28091.0</v>
      </c>
      <c r="X60" s="3" t="n">
        <v>26523.0</v>
      </c>
      <c r="Y60" s="3" t="n">
        <v>24651.0</v>
      </c>
      <c r="Z60" s="3" t="n">
        <v>23701.0</v>
      </c>
      <c r="AA60" s="3" t="n">
        <v>22137.0</v>
      </c>
      <c r="AB60" s="3" t="n">
        <v>22301.0</v>
      </c>
      <c r="AC60" s="3" t="n">
        <v>21431.0</v>
      </c>
      <c r="AD60" s="3" t="n">
        <v>20805.0</v>
      </c>
      <c r="AE60" s="3" t="n">
        <v>20428.0</v>
      </c>
      <c r="AF60" s="3" t="n">
        <v>20496.0</v>
      </c>
      <c r="AG60" s="3" t="n">
        <v>19544.0</v>
      </c>
      <c r="AH60" s="3" t="n">
        <v>19446.0</v>
      </c>
      <c r="AI60" s="3" t="n">
        <v>18824.0</v>
      </c>
      <c r="AJ60" s="3" t="n">
        <v>19223.0</v>
      </c>
      <c r="AK60" s="3" t="n">
        <v>19612.0</v>
      </c>
      <c r="AL60" s="3" t="n">
        <v>19906.0</v>
      </c>
      <c r="AM60" s="3" t="n">
        <v>20954.0</v>
      </c>
      <c r="AN60" s="3" t="n">
        <v>22387.0</v>
      </c>
      <c r="AO60" s="3" t="n">
        <v>22748.0</v>
      </c>
    </row>
    <row r="61" spans="1:41" x14ac:dyDescent="0.2">
      <c r="A61" s="122"/>
      <c r="B61" s="9">
        <v>52</v>
      </c>
      <c r="C61" s="3" t="n">
        <v>26724.0</v>
      </c>
      <c r="D61" s="3" t="n">
        <v>27219.0</v>
      </c>
      <c r="E61" s="3" t="n">
        <v>28028.0</v>
      </c>
      <c r="F61" s="3" t="n">
        <v>28600.0</v>
      </c>
      <c r="G61" s="3" t="n">
        <v>29465.0</v>
      </c>
      <c r="H61" s="3" t="n">
        <v>30455.0</v>
      </c>
      <c r="I61" s="3" t="n">
        <v>31307.0</v>
      </c>
      <c r="J61" s="3" t="n">
        <v>31467.0</v>
      </c>
      <c r="K61" s="3" t="n">
        <v>31586.0</v>
      </c>
      <c r="L61" s="3" t="n">
        <v>32187.0</v>
      </c>
      <c r="M61" s="3" t="n">
        <v>32695.0</v>
      </c>
      <c r="N61" s="3" t="n">
        <v>32258.0</v>
      </c>
      <c r="O61" s="3" t="n">
        <v>33506.0</v>
      </c>
      <c r="P61" s="3" t="n">
        <v>34532.0</v>
      </c>
      <c r="Q61" s="3" t="n">
        <v>33628.0</v>
      </c>
      <c r="R61" s="3" t="n">
        <v>32809.0</v>
      </c>
      <c r="S61" s="3" t="n">
        <v>31250.0</v>
      </c>
      <c r="T61" s="3" t="n">
        <v>30233.0</v>
      </c>
      <c r="U61" s="3" t="n">
        <v>29684.0</v>
      </c>
      <c r="V61" s="3" t="n">
        <v>29189.0</v>
      </c>
      <c r="W61" s="3" t="n">
        <v>28750.0</v>
      </c>
      <c r="X61" s="3" t="n">
        <v>27991.0</v>
      </c>
      <c r="Y61" s="3" t="n">
        <v>26434.0</v>
      </c>
      <c r="Z61" s="3" t="n">
        <v>24567.0</v>
      </c>
      <c r="AA61" s="3" t="n">
        <v>23619.0</v>
      </c>
      <c r="AB61" s="3" t="n">
        <v>22063.0</v>
      </c>
      <c r="AC61" s="3" t="n">
        <v>22229.0</v>
      </c>
      <c r="AD61" s="3" t="n">
        <v>21358.0</v>
      </c>
      <c r="AE61" s="3" t="n">
        <v>20735.0</v>
      </c>
      <c r="AF61" s="3" t="n">
        <v>20357.0</v>
      </c>
      <c r="AG61" s="3" t="n">
        <v>20429.0</v>
      </c>
      <c r="AH61" s="3" t="n">
        <v>19484.0</v>
      </c>
      <c r="AI61" s="3" t="n">
        <v>19388.0</v>
      </c>
      <c r="AJ61" s="3" t="n">
        <v>18771.0</v>
      </c>
      <c r="AK61" s="3" t="n">
        <v>19171.0</v>
      </c>
      <c r="AL61" s="3" t="n">
        <v>19561.0</v>
      </c>
      <c r="AM61" s="3" t="n">
        <v>19858.0</v>
      </c>
      <c r="AN61" s="3" t="n">
        <v>20902.0</v>
      </c>
      <c r="AO61" s="3" t="n">
        <v>22332.0</v>
      </c>
    </row>
    <row r="62" spans="1:41" x14ac:dyDescent="0.2">
      <c r="A62" s="122"/>
      <c r="B62" s="9">
        <v>53</v>
      </c>
      <c r="C62" s="3" t="n">
        <v>25442.0</v>
      </c>
      <c r="D62" s="3" t="n">
        <v>26586.0</v>
      </c>
      <c r="E62" s="3" t="n">
        <v>27088.0</v>
      </c>
      <c r="F62" s="3" t="n">
        <v>27896.0</v>
      </c>
      <c r="G62" s="3" t="n">
        <v>28474.0</v>
      </c>
      <c r="H62" s="3" t="n">
        <v>29365.0</v>
      </c>
      <c r="I62" s="3" t="n">
        <v>30364.0</v>
      </c>
      <c r="J62" s="3" t="n">
        <v>31195.0</v>
      </c>
      <c r="K62" s="3" t="n">
        <v>31349.0</v>
      </c>
      <c r="L62" s="3" t="n">
        <v>31466.0</v>
      </c>
      <c r="M62" s="3" t="n">
        <v>32062.0</v>
      </c>
      <c r="N62" s="3" t="n">
        <v>32573.0</v>
      </c>
      <c r="O62" s="3" t="n">
        <v>32142.0</v>
      </c>
      <c r="P62" s="3" t="n">
        <v>33387.0</v>
      </c>
      <c r="Q62" s="3" t="n">
        <v>34404.0</v>
      </c>
      <c r="R62" s="3" t="n">
        <v>33511.0</v>
      </c>
      <c r="S62" s="3" t="n">
        <v>32700.0</v>
      </c>
      <c r="T62" s="3" t="n">
        <v>31148.0</v>
      </c>
      <c r="U62" s="3" t="n">
        <v>30136.0</v>
      </c>
      <c r="V62" s="3" t="n">
        <v>29594.0</v>
      </c>
      <c r="W62" s="3" t="n">
        <v>29099.0</v>
      </c>
      <c r="X62" s="3" t="n">
        <v>28666.0</v>
      </c>
      <c r="Y62" s="3" t="n">
        <v>27911.0</v>
      </c>
      <c r="Z62" s="3" t="n">
        <v>26364.0</v>
      </c>
      <c r="AA62" s="3" t="n">
        <v>24499.0</v>
      </c>
      <c r="AB62" s="3" t="n">
        <v>23556.0</v>
      </c>
      <c r="AC62" s="3" t="n">
        <v>22010.0</v>
      </c>
      <c r="AD62" s="3" t="n">
        <v>22174.0</v>
      </c>
      <c r="AE62" s="3" t="n">
        <v>21304.0</v>
      </c>
      <c r="AF62" s="3" t="n">
        <v>20688.0</v>
      </c>
      <c r="AG62" s="3" t="n">
        <v>20313.0</v>
      </c>
      <c r="AH62" s="3" t="n">
        <v>20382.0</v>
      </c>
      <c r="AI62" s="3" t="n">
        <v>19442.0</v>
      </c>
      <c r="AJ62" s="3" t="n">
        <v>19344.0</v>
      </c>
      <c r="AK62" s="3" t="n">
        <v>18731.0</v>
      </c>
      <c r="AL62" s="3" t="n">
        <v>19132.0</v>
      </c>
      <c r="AM62" s="3" t="n">
        <v>19520.0</v>
      </c>
      <c r="AN62" s="3" t="n">
        <v>19823.0</v>
      </c>
      <c r="AO62" s="3" t="n">
        <v>20875.0</v>
      </c>
    </row>
    <row r="63" spans="1:41" x14ac:dyDescent="0.2">
      <c r="A63" s="122"/>
      <c r="B63" s="9">
        <v>54</v>
      </c>
      <c r="C63" s="3" t="n">
        <v>25248.0</v>
      </c>
      <c r="D63" s="3" t="n">
        <v>25308.0</v>
      </c>
      <c r="E63" s="3" t="n">
        <v>26447.0</v>
      </c>
      <c r="F63" s="3" t="n">
        <v>26945.0</v>
      </c>
      <c r="G63" s="3" t="n">
        <v>27755.0</v>
      </c>
      <c r="H63" s="3" t="n">
        <v>28362.0</v>
      </c>
      <c r="I63" s="3" t="n">
        <v>29270.0</v>
      </c>
      <c r="J63" s="3" t="n">
        <v>30238.0</v>
      </c>
      <c r="K63" s="3" t="n">
        <v>31056.0</v>
      </c>
      <c r="L63" s="3" t="n">
        <v>31215.0</v>
      </c>
      <c r="M63" s="3" t="n">
        <v>31331.0</v>
      </c>
      <c r="N63" s="3" t="n">
        <v>31925.0</v>
      </c>
      <c r="O63" s="3" t="n">
        <v>32435.0</v>
      </c>
      <c r="P63" s="3" t="n">
        <v>32010.0</v>
      </c>
      <c r="Q63" s="3" t="n">
        <v>33259.0</v>
      </c>
      <c r="R63" s="3" t="n">
        <v>34274.0</v>
      </c>
      <c r="S63" s="3" t="n">
        <v>33384.0</v>
      </c>
      <c r="T63" s="3" t="n">
        <v>32571.0</v>
      </c>
      <c r="U63" s="3" t="n">
        <v>31033.0</v>
      </c>
      <c r="V63" s="3" t="n">
        <v>30027.0</v>
      </c>
      <c r="W63" s="3" t="n">
        <v>29490.0</v>
      </c>
      <c r="X63" s="3" t="n">
        <v>29002.0</v>
      </c>
      <c r="Y63" s="3" t="n">
        <v>28578.0</v>
      </c>
      <c r="Z63" s="3" t="n">
        <v>27825.0</v>
      </c>
      <c r="AA63" s="3" t="n">
        <v>26282.0</v>
      </c>
      <c r="AB63" s="3" t="n">
        <v>24427.0</v>
      </c>
      <c r="AC63" s="3" t="n">
        <v>23490.0</v>
      </c>
      <c r="AD63" s="3" t="n">
        <v>21951.0</v>
      </c>
      <c r="AE63" s="3" t="n">
        <v>22110.0</v>
      </c>
      <c r="AF63" s="3" t="n">
        <v>21246.0</v>
      </c>
      <c r="AG63" s="3" t="n">
        <v>20634.0</v>
      </c>
      <c r="AH63" s="3" t="n">
        <v>20255.0</v>
      </c>
      <c r="AI63" s="3" t="n">
        <v>20327.0</v>
      </c>
      <c r="AJ63" s="3" t="n">
        <v>19392.0</v>
      </c>
      <c r="AK63" s="3" t="n">
        <v>19291.0</v>
      </c>
      <c r="AL63" s="3" t="n">
        <v>18681.0</v>
      </c>
      <c r="AM63" s="3" t="n">
        <v>19085.0</v>
      </c>
      <c r="AN63" s="3" t="n">
        <v>19475.0</v>
      </c>
      <c r="AO63" s="3" t="n">
        <v>19776.0</v>
      </c>
    </row>
    <row r="64" spans="1:41" x14ac:dyDescent="0.2">
      <c r="A64" s="122"/>
      <c r="B64" s="9">
        <v>55</v>
      </c>
      <c r="C64" s="3" t="n">
        <v>25258.0</v>
      </c>
      <c r="D64" s="3" t="n">
        <v>25083.0</v>
      </c>
      <c r="E64" s="3" t="n">
        <v>25147.0</v>
      </c>
      <c r="F64" s="3" t="n">
        <v>26287.0</v>
      </c>
      <c r="G64" s="3" t="n">
        <v>26789.0</v>
      </c>
      <c r="H64" s="3" t="n">
        <v>27613.0</v>
      </c>
      <c r="I64" s="3" t="n">
        <v>28235.0</v>
      </c>
      <c r="J64" s="3" t="n">
        <v>29127.0</v>
      </c>
      <c r="K64" s="3" t="n">
        <v>30086.0</v>
      </c>
      <c r="L64" s="3" t="n">
        <v>30900.0</v>
      </c>
      <c r="M64" s="3" t="n">
        <v>31057.0</v>
      </c>
      <c r="N64" s="3" t="n">
        <v>31180.0</v>
      </c>
      <c r="O64" s="3" t="n">
        <v>31773.0</v>
      </c>
      <c r="P64" s="3" t="n">
        <v>32281.0</v>
      </c>
      <c r="Q64" s="3" t="n">
        <v>31861.0</v>
      </c>
      <c r="R64" s="3" t="n">
        <v>33108.0</v>
      </c>
      <c r="S64" s="3" t="n">
        <v>34120.0</v>
      </c>
      <c r="T64" s="3" t="n">
        <v>33238.0</v>
      </c>
      <c r="U64" s="3" t="n">
        <v>32433.0</v>
      </c>
      <c r="V64" s="3" t="n">
        <v>30901.0</v>
      </c>
      <c r="W64" s="3" t="n">
        <v>29898.0</v>
      </c>
      <c r="X64" s="3" t="n">
        <v>29370.0</v>
      </c>
      <c r="Y64" s="3" t="n">
        <v>28886.0</v>
      </c>
      <c r="Z64" s="3" t="n">
        <v>28464.0</v>
      </c>
      <c r="AA64" s="3" t="n">
        <v>27719.0</v>
      </c>
      <c r="AB64" s="3" t="n">
        <v>26182.0</v>
      </c>
      <c r="AC64" s="3" t="n">
        <v>24336.0</v>
      </c>
      <c r="AD64" s="3" t="n">
        <v>23407.0</v>
      </c>
      <c r="AE64" s="3" t="n">
        <v>21876.0</v>
      </c>
      <c r="AF64" s="3" t="n">
        <v>22036.0</v>
      </c>
      <c r="AG64" s="3" t="n">
        <v>21177.0</v>
      </c>
      <c r="AH64" s="3" t="n">
        <v>20565.0</v>
      </c>
      <c r="AI64" s="3" t="n">
        <v>20190.0</v>
      </c>
      <c r="AJ64" s="3" t="n">
        <v>20262.0</v>
      </c>
      <c r="AK64" s="3" t="n">
        <v>19333.0</v>
      </c>
      <c r="AL64" s="3" t="n">
        <v>19231.0</v>
      </c>
      <c r="AM64" s="3" t="n">
        <v>18630.0</v>
      </c>
      <c r="AN64" s="3" t="n">
        <v>19031.0</v>
      </c>
      <c r="AO64" s="3" t="n">
        <v>19420.0</v>
      </c>
    </row>
    <row r="65" spans="1:41" x14ac:dyDescent="0.2">
      <c r="A65" s="122"/>
      <c r="B65" s="9">
        <v>56</v>
      </c>
      <c r="C65" s="3" t="n">
        <v>25227.0</v>
      </c>
      <c r="D65" s="3" t="n">
        <v>25079.0</v>
      </c>
      <c r="E65" s="3" t="n">
        <v>24913.0</v>
      </c>
      <c r="F65" s="3" t="n">
        <v>24978.0</v>
      </c>
      <c r="G65" s="3" t="n">
        <v>26115.0</v>
      </c>
      <c r="H65" s="3" t="n">
        <v>26643.0</v>
      </c>
      <c r="I65" s="3" t="n">
        <v>27477.0</v>
      </c>
      <c r="J65" s="3" t="n">
        <v>28079.0</v>
      </c>
      <c r="K65" s="3" t="n">
        <v>28964.0</v>
      </c>
      <c r="L65" s="3" t="n">
        <v>29916.0</v>
      </c>
      <c r="M65" s="3" t="n">
        <v>30724.0</v>
      </c>
      <c r="N65" s="3" t="n">
        <v>30882.0</v>
      </c>
      <c r="O65" s="3" t="n">
        <v>31009.0</v>
      </c>
      <c r="P65" s="3" t="n">
        <v>31605.0</v>
      </c>
      <c r="Q65" s="3" t="n">
        <v>32115.0</v>
      </c>
      <c r="R65" s="3" t="n">
        <v>31701.0</v>
      </c>
      <c r="S65" s="3" t="n">
        <v>32938.0</v>
      </c>
      <c r="T65" s="3" t="n">
        <v>33954.0</v>
      </c>
      <c r="U65" s="3" t="n">
        <v>33081.0</v>
      </c>
      <c r="V65" s="3" t="n">
        <v>32280.0</v>
      </c>
      <c r="W65" s="3" t="n">
        <v>30762.0</v>
      </c>
      <c r="X65" s="3" t="n">
        <v>29763.0</v>
      </c>
      <c r="Y65" s="3" t="n">
        <v>29247.0</v>
      </c>
      <c r="Z65" s="3" t="n">
        <v>28759.0</v>
      </c>
      <c r="AA65" s="3" t="n">
        <v>28347.0</v>
      </c>
      <c r="AB65" s="3" t="n">
        <v>27602.0</v>
      </c>
      <c r="AC65" s="3" t="n">
        <v>26074.0</v>
      </c>
      <c r="AD65" s="3" t="n">
        <v>24240.0</v>
      </c>
      <c r="AE65" s="3" t="n">
        <v>23318.0</v>
      </c>
      <c r="AF65" s="3" t="n">
        <v>21795.0</v>
      </c>
      <c r="AG65" s="3" t="n">
        <v>21963.0</v>
      </c>
      <c r="AH65" s="3" t="n">
        <v>21110.0</v>
      </c>
      <c r="AI65" s="3" t="n">
        <v>20499.0</v>
      </c>
      <c r="AJ65" s="3" t="n">
        <v>20128.0</v>
      </c>
      <c r="AK65" s="3" t="n">
        <v>20197.0</v>
      </c>
      <c r="AL65" s="3" t="n">
        <v>19274.0</v>
      </c>
      <c r="AM65" s="3" t="n">
        <v>19172.0</v>
      </c>
      <c r="AN65" s="3" t="n">
        <v>18578.0</v>
      </c>
      <c r="AO65" s="3" t="n">
        <v>18975.0</v>
      </c>
    </row>
    <row r="66" spans="1:41" x14ac:dyDescent="0.2">
      <c r="A66" s="122"/>
      <c r="B66" s="9">
        <v>57</v>
      </c>
      <c r="C66" s="3" t="n">
        <v>25415.0</v>
      </c>
      <c r="D66" s="3" t="n">
        <v>25029.0</v>
      </c>
      <c r="E66" s="3" t="n">
        <v>24885.0</v>
      </c>
      <c r="F66" s="3" t="n">
        <v>24725.0</v>
      </c>
      <c r="G66" s="3" t="n">
        <v>24793.0</v>
      </c>
      <c r="H66" s="3" t="n">
        <v>25953.0</v>
      </c>
      <c r="I66" s="3" t="n">
        <v>26486.0</v>
      </c>
      <c r="J66" s="3" t="n">
        <v>27301.0</v>
      </c>
      <c r="K66" s="3" t="n">
        <v>27899.0</v>
      </c>
      <c r="L66" s="3" t="n">
        <v>28776.0</v>
      </c>
      <c r="M66" s="3" t="n">
        <v>29722.0</v>
      </c>
      <c r="N66" s="3" t="n">
        <v>30529.0</v>
      </c>
      <c r="O66" s="3" t="n">
        <v>30689.0</v>
      </c>
      <c r="P66" s="3" t="n">
        <v>30819.0</v>
      </c>
      <c r="Q66" s="3" t="n">
        <v>31414.0</v>
      </c>
      <c r="R66" s="3" t="n">
        <v>31921.0</v>
      </c>
      <c r="S66" s="3" t="n">
        <v>31514.0</v>
      </c>
      <c r="T66" s="3" t="n">
        <v>32748.0</v>
      </c>
      <c r="U66" s="3" t="n">
        <v>33764.0</v>
      </c>
      <c r="V66" s="3" t="n">
        <v>32896.0</v>
      </c>
      <c r="W66" s="3" t="n">
        <v>32107.0</v>
      </c>
      <c r="X66" s="3" t="n">
        <v>30597.0</v>
      </c>
      <c r="Y66" s="3" t="n">
        <v>29599.0</v>
      </c>
      <c r="Z66" s="3" t="n">
        <v>29093.0</v>
      </c>
      <c r="AA66" s="3" t="n">
        <v>28610.0</v>
      </c>
      <c r="AB66" s="3" t="n">
        <v>28208.0</v>
      </c>
      <c r="AC66" s="3" t="n">
        <v>27464.0</v>
      </c>
      <c r="AD66" s="3" t="n">
        <v>25948.0</v>
      </c>
      <c r="AE66" s="3" t="n">
        <v>24123.0</v>
      </c>
      <c r="AF66" s="3" t="n">
        <v>23207.0</v>
      </c>
      <c r="AG66" s="3" t="n">
        <v>21701.0</v>
      </c>
      <c r="AH66" s="3" t="n">
        <v>21867.0</v>
      </c>
      <c r="AI66" s="3" t="n">
        <v>21023.0</v>
      </c>
      <c r="AJ66" s="3" t="n">
        <v>20414.0</v>
      </c>
      <c r="AK66" s="3" t="n">
        <v>20040.0</v>
      </c>
      <c r="AL66" s="3" t="n">
        <v>20112.0</v>
      </c>
      <c r="AM66" s="3" t="n">
        <v>19193.0</v>
      </c>
      <c r="AN66" s="3" t="n">
        <v>19095.0</v>
      </c>
      <c r="AO66" s="3" t="n">
        <v>18503.0</v>
      </c>
    </row>
    <row r="67" spans="1:41" x14ac:dyDescent="0.2">
      <c r="A67" s="122"/>
      <c r="B67" s="9">
        <v>58</v>
      </c>
      <c r="C67" s="3" t="n">
        <v>25894.0</v>
      </c>
      <c r="D67" s="3" t="n">
        <v>25189.0</v>
      </c>
      <c r="E67" s="3" t="n">
        <v>24815.0</v>
      </c>
      <c r="F67" s="3" t="n">
        <v>24679.0</v>
      </c>
      <c r="G67" s="3" t="n">
        <v>24528.0</v>
      </c>
      <c r="H67" s="3" t="n">
        <v>24616.0</v>
      </c>
      <c r="I67" s="3" t="n">
        <v>25778.0</v>
      </c>
      <c r="J67" s="3" t="n">
        <v>26295.0</v>
      </c>
      <c r="K67" s="3" t="n">
        <v>27101.0</v>
      </c>
      <c r="L67" s="3" t="n">
        <v>27695.0</v>
      </c>
      <c r="M67" s="3" t="n">
        <v>28576.0</v>
      </c>
      <c r="N67" s="3" t="n">
        <v>29521.0</v>
      </c>
      <c r="O67" s="3" t="n">
        <v>30324.0</v>
      </c>
      <c r="P67" s="3" t="n">
        <v>30486.0</v>
      </c>
      <c r="Q67" s="3" t="n">
        <v>30617.0</v>
      </c>
      <c r="R67" s="3" t="n">
        <v>31215.0</v>
      </c>
      <c r="S67" s="3" t="n">
        <v>31722.0</v>
      </c>
      <c r="T67" s="3" t="n">
        <v>31323.0</v>
      </c>
      <c r="U67" s="3" t="n">
        <v>32548.0</v>
      </c>
      <c r="V67" s="3" t="n">
        <v>33565.0</v>
      </c>
      <c r="W67" s="3" t="n">
        <v>32707.0</v>
      </c>
      <c r="X67" s="3" t="n">
        <v>31928.0</v>
      </c>
      <c r="Y67" s="3" t="n">
        <v>30433.0</v>
      </c>
      <c r="Z67" s="3" t="n">
        <v>29440.0</v>
      </c>
      <c r="AA67" s="3" t="n">
        <v>28940.0</v>
      </c>
      <c r="AB67" s="3" t="n">
        <v>28457.0</v>
      </c>
      <c r="AC67" s="3" t="n">
        <v>28062.0</v>
      </c>
      <c r="AD67" s="3" t="n">
        <v>27322.0</v>
      </c>
      <c r="AE67" s="3" t="n">
        <v>25816.0</v>
      </c>
      <c r="AF67" s="3" t="n">
        <v>24002.0</v>
      </c>
      <c r="AG67" s="3" t="n">
        <v>23096.0</v>
      </c>
      <c r="AH67" s="3" t="n">
        <v>21599.0</v>
      </c>
      <c r="AI67" s="3" t="n">
        <v>21772.0</v>
      </c>
      <c r="AJ67" s="3" t="n">
        <v>20933.0</v>
      </c>
      <c r="AK67" s="3" t="n">
        <v>20329.0</v>
      </c>
      <c r="AL67" s="3" t="n">
        <v>19958.0</v>
      </c>
      <c r="AM67" s="3" t="n">
        <v>20032.0</v>
      </c>
      <c r="AN67" s="3" t="n">
        <v>19121.0</v>
      </c>
      <c r="AO67" s="3" t="n">
        <v>19024.0</v>
      </c>
    </row>
    <row r="68" spans="1:41" x14ac:dyDescent="0.2">
      <c r="A68" s="122"/>
      <c r="B68" s="9">
        <v>59</v>
      </c>
      <c r="C68" s="3" t="n">
        <v>26033.0</v>
      </c>
      <c r="D68" s="3" t="n">
        <v>25657.0</v>
      </c>
      <c r="E68" s="3" t="n">
        <v>24958.0</v>
      </c>
      <c r="F68" s="3" t="n">
        <v>24594.0</v>
      </c>
      <c r="G68" s="3" t="n">
        <v>24465.0</v>
      </c>
      <c r="H68" s="3" t="n">
        <v>24337.0</v>
      </c>
      <c r="I68" s="3" t="n">
        <v>24439.0</v>
      </c>
      <c r="J68" s="3" t="n">
        <v>25580.0</v>
      </c>
      <c r="K68" s="3" t="n">
        <v>26083.0</v>
      </c>
      <c r="L68" s="3" t="n">
        <v>26891.0</v>
      </c>
      <c r="M68" s="3" t="n">
        <v>27484.0</v>
      </c>
      <c r="N68" s="3" t="n">
        <v>28363.0</v>
      </c>
      <c r="O68" s="3" t="n">
        <v>29301.0</v>
      </c>
      <c r="P68" s="3" t="n">
        <v>30099.0</v>
      </c>
      <c r="Q68" s="3" t="n">
        <v>30261.0</v>
      </c>
      <c r="R68" s="3" t="n">
        <v>30400.0</v>
      </c>
      <c r="S68" s="3" t="n">
        <v>30994.0</v>
      </c>
      <c r="T68" s="3" t="n">
        <v>31495.0</v>
      </c>
      <c r="U68" s="3" t="n">
        <v>31106.0</v>
      </c>
      <c r="V68" s="3" t="n">
        <v>32331.0</v>
      </c>
      <c r="W68" s="3" t="n">
        <v>33343.0</v>
      </c>
      <c r="X68" s="3" t="n">
        <v>32490.0</v>
      </c>
      <c r="Y68" s="3" t="n">
        <v>31726.0</v>
      </c>
      <c r="Z68" s="3" t="n">
        <v>30235.0</v>
      </c>
      <c r="AA68" s="3" t="n">
        <v>29251.0</v>
      </c>
      <c r="AB68" s="3" t="n">
        <v>28762.0</v>
      </c>
      <c r="AC68" s="3" t="n">
        <v>28282.0</v>
      </c>
      <c r="AD68" s="3" t="n">
        <v>27899.0</v>
      </c>
      <c r="AE68" s="3" t="n">
        <v>27169.0</v>
      </c>
      <c r="AF68" s="3" t="n">
        <v>25672.0</v>
      </c>
      <c r="AG68" s="3" t="n">
        <v>23873.0</v>
      </c>
      <c r="AH68" s="3" t="n">
        <v>22984.0</v>
      </c>
      <c r="AI68" s="3" t="n">
        <v>21492.0</v>
      </c>
      <c r="AJ68" s="3" t="n">
        <v>21665.0</v>
      </c>
      <c r="AK68" s="3" t="n">
        <v>20829.0</v>
      </c>
      <c r="AL68" s="3" t="n">
        <v>20230.0</v>
      </c>
      <c r="AM68" s="3" t="n">
        <v>19862.0</v>
      </c>
      <c r="AN68" s="3" t="n">
        <v>19937.0</v>
      </c>
      <c r="AO68" s="3" t="n">
        <v>19033.0</v>
      </c>
    </row>
    <row r="69" spans="1:41" x14ac:dyDescent="0.2">
      <c r="A69" s="122"/>
      <c r="B69" s="9">
        <v>60</v>
      </c>
      <c r="C69" s="3" t="n">
        <v>25961.0</v>
      </c>
      <c r="D69" s="3" t="n">
        <v>25757.0</v>
      </c>
      <c r="E69" s="3" t="n">
        <v>25392.0</v>
      </c>
      <c r="F69" s="3" t="n">
        <v>24706.0</v>
      </c>
      <c r="G69" s="3" t="n">
        <v>24355.0</v>
      </c>
      <c r="H69" s="3" t="n">
        <v>24252.0</v>
      </c>
      <c r="I69" s="3" t="n">
        <v>24139.0</v>
      </c>
      <c r="J69" s="3" t="n">
        <v>24224.0</v>
      </c>
      <c r="K69" s="3" t="n">
        <v>25356.0</v>
      </c>
      <c r="L69" s="3" t="n">
        <v>25852.0</v>
      </c>
      <c r="M69" s="3" t="n">
        <v>26654.0</v>
      </c>
      <c r="N69" s="3" t="n">
        <v>27244.0</v>
      </c>
      <c r="O69" s="3" t="n">
        <v>28119.0</v>
      </c>
      <c r="P69" s="3" t="n">
        <v>29055.0</v>
      </c>
      <c r="Q69" s="3" t="n">
        <v>29851.0</v>
      </c>
      <c r="R69" s="3" t="n">
        <v>30009.0</v>
      </c>
      <c r="S69" s="3" t="n">
        <v>30154.0</v>
      </c>
      <c r="T69" s="3" t="n">
        <v>30746.0</v>
      </c>
      <c r="U69" s="3" t="n">
        <v>31251.0</v>
      </c>
      <c r="V69" s="3" t="n">
        <v>30870.0</v>
      </c>
      <c r="W69" s="3" t="n">
        <v>32088.0</v>
      </c>
      <c r="X69" s="3" t="n">
        <v>33100.0</v>
      </c>
      <c r="Y69" s="3" t="n">
        <v>32256.0</v>
      </c>
      <c r="Z69" s="3" t="n">
        <v>31495.0</v>
      </c>
      <c r="AA69" s="3" t="n">
        <v>30016.0</v>
      </c>
      <c r="AB69" s="3" t="n">
        <v>29042.0</v>
      </c>
      <c r="AC69" s="3" t="n">
        <v>28559.0</v>
      </c>
      <c r="AD69" s="3" t="n">
        <v>28082.0</v>
      </c>
      <c r="AE69" s="3" t="n">
        <v>27706.0</v>
      </c>
      <c r="AF69" s="3" t="n">
        <v>26990.0</v>
      </c>
      <c r="AG69" s="3" t="n">
        <v>25515.0</v>
      </c>
      <c r="AH69" s="3" t="n">
        <v>23735.0</v>
      </c>
      <c r="AI69" s="3" t="n">
        <v>22853.0</v>
      </c>
      <c r="AJ69" s="3" t="n">
        <v>21368.0</v>
      </c>
      <c r="AK69" s="3" t="n">
        <v>21542.0</v>
      </c>
      <c r="AL69" s="3" t="n">
        <v>20711.0</v>
      </c>
      <c r="AM69" s="3" t="n">
        <v>20120.0</v>
      </c>
      <c r="AN69" s="3" t="n">
        <v>19755.0</v>
      </c>
      <c r="AO69" s="3" t="n">
        <v>19833.0</v>
      </c>
    </row>
    <row r="70" spans="1:41" x14ac:dyDescent="0.2">
      <c r="A70" s="122"/>
      <c r="B70" s="9">
        <v>61</v>
      </c>
      <c r="C70" s="3" t="n">
        <v>26378.0</v>
      </c>
      <c r="D70" s="3" t="n">
        <v>25674.0</v>
      </c>
      <c r="E70" s="3" t="n">
        <v>25478.0</v>
      </c>
      <c r="F70" s="3" t="n">
        <v>25121.0</v>
      </c>
      <c r="G70" s="3" t="n">
        <v>24447.0</v>
      </c>
      <c r="H70" s="3" t="n">
        <v>24131.0</v>
      </c>
      <c r="I70" s="3" t="n">
        <v>24047.0</v>
      </c>
      <c r="J70" s="3" t="n">
        <v>23922.0</v>
      </c>
      <c r="K70" s="3" t="n">
        <v>23996.0</v>
      </c>
      <c r="L70" s="3" t="n">
        <v>25121.0</v>
      </c>
      <c r="M70" s="3" t="n">
        <v>25615.0</v>
      </c>
      <c r="N70" s="3" t="n">
        <v>26419.0</v>
      </c>
      <c r="O70" s="3" t="n">
        <v>27007.0</v>
      </c>
      <c r="P70" s="3" t="n">
        <v>27878.0</v>
      </c>
      <c r="Q70" s="3" t="n">
        <v>28808.0</v>
      </c>
      <c r="R70" s="3" t="n">
        <v>29606.0</v>
      </c>
      <c r="S70" s="3" t="n">
        <v>29761.0</v>
      </c>
      <c r="T70" s="3" t="n">
        <v>29906.0</v>
      </c>
      <c r="U70" s="3" t="n">
        <v>30497.0</v>
      </c>
      <c r="V70" s="3" t="n">
        <v>31005.0</v>
      </c>
      <c r="W70" s="3" t="n">
        <v>30636.0</v>
      </c>
      <c r="X70" s="3" t="n">
        <v>31850.0</v>
      </c>
      <c r="Y70" s="3" t="n">
        <v>32858.0</v>
      </c>
      <c r="Z70" s="3" t="n">
        <v>32021.0</v>
      </c>
      <c r="AA70" s="3" t="n">
        <v>31264.0</v>
      </c>
      <c r="AB70" s="3" t="n">
        <v>29802.0</v>
      </c>
      <c r="AC70" s="3" t="n">
        <v>28833.0</v>
      </c>
      <c r="AD70" s="3" t="n">
        <v>28359.0</v>
      </c>
      <c r="AE70" s="3" t="n">
        <v>27892.0</v>
      </c>
      <c r="AF70" s="3" t="n">
        <v>27521.0</v>
      </c>
      <c r="AG70" s="3" t="n">
        <v>26818.0</v>
      </c>
      <c r="AH70" s="3" t="n">
        <v>25356.0</v>
      </c>
      <c r="AI70" s="3" t="n">
        <v>23595.0</v>
      </c>
      <c r="AJ70" s="3" t="n">
        <v>22718.0</v>
      </c>
      <c r="AK70" s="3" t="n">
        <v>21241.0</v>
      </c>
      <c r="AL70" s="3" t="n">
        <v>21417.0</v>
      </c>
      <c r="AM70" s="3" t="n">
        <v>20593.0</v>
      </c>
      <c r="AN70" s="3" t="n">
        <v>20009.0</v>
      </c>
      <c r="AO70" s="3" t="n">
        <v>19649.0</v>
      </c>
    </row>
    <row r="71" spans="1:41" x14ac:dyDescent="0.2">
      <c r="A71" s="122"/>
      <c r="B71" s="9">
        <v>62</v>
      </c>
      <c r="C71" s="3" t="n">
        <v>26978.0</v>
      </c>
      <c r="D71" s="3" t="n">
        <v>26044.0</v>
      </c>
      <c r="E71" s="3" t="n">
        <v>25361.0</v>
      </c>
      <c r="F71" s="3" t="n">
        <v>25175.0</v>
      </c>
      <c r="G71" s="3" t="n">
        <v>24834.0</v>
      </c>
      <c r="H71" s="3" t="n">
        <v>24193.0</v>
      </c>
      <c r="I71" s="3" t="n">
        <v>23893.0</v>
      </c>
      <c r="J71" s="3" t="n">
        <v>23792.0</v>
      </c>
      <c r="K71" s="3" t="n">
        <v>23669.0</v>
      </c>
      <c r="L71" s="3" t="n">
        <v>23743.0</v>
      </c>
      <c r="M71" s="3" t="n">
        <v>24859.0</v>
      </c>
      <c r="N71" s="3" t="n">
        <v>25354.0</v>
      </c>
      <c r="O71" s="3" t="n">
        <v>26150.0</v>
      </c>
      <c r="P71" s="3" t="n">
        <v>26733.0</v>
      </c>
      <c r="Q71" s="3" t="n">
        <v>27608.0</v>
      </c>
      <c r="R71" s="3" t="n">
        <v>28534.0</v>
      </c>
      <c r="S71" s="3" t="n">
        <v>29326.0</v>
      </c>
      <c r="T71" s="3" t="n">
        <v>29485.0</v>
      </c>
      <c r="U71" s="3" t="n">
        <v>29631.0</v>
      </c>
      <c r="V71" s="3" t="n">
        <v>30220.0</v>
      </c>
      <c r="W71" s="3" t="n">
        <v>30731.0</v>
      </c>
      <c r="X71" s="3" t="n">
        <v>30368.0</v>
      </c>
      <c r="Y71" s="3" t="n">
        <v>31575.0</v>
      </c>
      <c r="Z71" s="3" t="n">
        <v>32579.0</v>
      </c>
      <c r="AA71" s="3" t="n">
        <v>31759.0</v>
      </c>
      <c r="AB71" s="3" t="n">
        <v>31010.0</v>
      </c>
      <c r="AC71" s="3" t="n">
        <v>29571.0</v>
      </c>
      <c r="AD71" s="3" t="n">
        <v>28608.0</v>
      </c>
      <c r="AE71" s="3" t="n">
        <v>28142.0</v>
      </c>
      <c r="AF71" s="3" t="n">
        <v>27682.0</v>
      </c>
      <c r="AG71" s="3" t="n">
        <v>27316.0</v>
      </c>
      <c r="AH71" s="3" t="n">
        <v>26629.0</v>
      </c>
      <c r="AI71" s="3" t="n">
        <v>25173.0</v>
      </c>
      <c r="AJ71" s="3" t="n">
        <v>23431.0</v>
      </c>
      <c r="AK71" s="3" t="n">
        <v>22563.0</v>
      </c>
      <c r="AL71" s="3" t="n">
        <v>21102.0</v>
      </c>
      <c r="AM71" s="3" t="n">
        <v>21273.0</v>
      </c>
      <c r="AN71" s="3" t="n">
        <v>20456.0</v>
      </c>
      <c r="AO71" s="3" t="n">
        <v>19876.0</v>
      </c>
    </row>
    <row r="72" spans="1:41" x14ac:dyDescent="0.2">
      <c r="A72" s="122"/>
      <c r="B72" s="9">
        <v>63</v>
      </c>
      <c r="C72" s="3" t="n">
        <v>27990.0</v>
      </c>
      <c r="D72" s="3" t="n">
        <v>26621.0</v>
      </c>
      <c r="E72" s="3" t="n">
        <v>25707.0</v>
      </c>
      <c r="F72" s="3" t="n">
        <v>25038.0</v>
      </c>
      <c r="G72" s="3" t="n">
        <v>24860.0</v>
      </c>
      <c r="H72" s="3" t="n">
        <v>24558.0</v>
      </c>
      <c r="I72" s="3" t="n">
        <v>23933.0</v>
      </c>
      <c r="J72" s="3" t="n">
        <v>23628.0</v>
      </c>
      <c r="K72" s="3" t="n">
        <v>23518.0</v>
      </c>
      <c r="L72" s="3" t="n">
        <v>23404.0</v>
      </c>
      <c r="M72" s="3" t="n">
        <v>23481.0</v>
      </c>
      <c r="N72" s="3" t="n">
        <v>24582.0</v>
      </c>
      <c r="O72" s="3" t="n">
        <v>25077.0</v>
      </c>
      <c r="P72" s="3" t="n">
        <v>25875.0</v>
      </c>
      <c r="Q72" s="3" t="n">
        <v>26456.0</v>
      </c>
      <c r="R72" s="3" t="n">
        <v>27330.0</v>
      </c>
      <c r="S72" s="3" t="n">
        <v>28260.0</v>
      </c>
      <c r="T72" s="3" t="n">
        <v>29049.0</v>
      </c>
      <c r="U72" s="3" t="n">
        <v>29209.0</v>
      </c>
      <c r="V72" s="3" t="n">
        <v>29355.0</v>
      </c>
      <c r="W72" s="3" t="n">
        <v>29938.0</v>
      </c>
      <c r="X72" s="3" t="n">
        <v>30455.0</v>
      </c>
      <c r="Y72" s="3" t="n">
        <v>30098.0</v>
      </c>
      <c r="Z72" s="3" t="n">
        <v>31302.0</v>
      </c>
      <c r="AA72" s="3" t="n">
        <v>32302.0</v>
      </c>
      <c r="AB72" s="3" t="n">
        <v>31489.0</v>
      </c>
      <c r="AC72" s="3" t="n">
        <v>30750.0</v>
      </c>
      <c r="AD72" s="3" t="n">
        <v>29331.0</v>
      </c>
      <c r="AE72" s="3" t="n">
        <v>28384.0</v>
      </c>
      <c r="AF72" s="3" t="n">
        <v>27922.0</v>
      </c>
      <c r="AG72" s="3" t="n">
        <v>27464.0</v>
      </c>
      <c r="AH72" s="3" t="n">
        <v>27107.0</v>
      </c>
      <c r="AI72" s="3" t="n">
        <v>26431.0</v>
      </c>
      <c r="AJ72" s="3" t="n">
        <v>24984.0</v>
      </c>
      <c r="AK72" s="3" t="n">
        <v>23262.0</v>
      </c>
      <c r="AL72" s="3" t="n">
        <v>22401.0</v>
      </c>
      <c r="AM72" s="3" t="n">
        <v>20956.0</v>
      </c>
      <c r="AN72" s="3" t="n">
        <v>21129.0</v>
      </c>
      <c r="AO72" s="3" t="n">
        <v>20317.0</v>
      </c>
    </row>
    <row r="73" spans="1:41" x14ac:dyDescent="0.2">
      <c r="A73" s="122"/>
      <c r="B73" s="9">
        <v>64</v>
      </c>
      <c r="C73" s="3" t="n">
        <v>27334.0</v>
      </c>
      <c r="D73" s="3" t="n">
        <v>27590.0</v>
      </c>
      <c r="E73" s="3" t="n">
        <v>26250.0</v>
      </c>
      <c r="F73" s="3" t="n">
        <v>25347.0</v>
      </c>
      <c r="G73" s="3" t="n">
        <v>24687.0</v>
      </c>
      <c r="H73" s="3" t="n">
        <v>24546.0</v>
      </c>
      <c r="I73" s="3" t="n">
        <v>24266.0</v>
      </c>
      <c r="J73" s="3" t="n">
        <v>23632.0</v>
      </c>
      <c r="K73" s="3" t="n">
        <v>23324.0</v>
      </c>
      <c r="L73" s="3" t="n">
        <v>23222.0</v>
      </c>
      <c r="M73" s="3" t="n">
        <v>23116.0</v>
      </c>
      <c r="N73" s="3" t="n">
        <v>23202.0</v>
      </c>
      <c r="O73" s="3" t="n">
        <v>24281.0</v>
      </c>
      <c r="P73" s="3" t="n">
        <v>24772.0</v>
      </c>
      <c r="Q73" s="3" t="n">
        <v>25568.0</v>
      </c>
      <c r="R73" s="3" t="n">
        <v>26152.0</v>
      </c>
      <c r="S73" s="3" t="n">
        <v>27026.0</v>
      </c>
      <c r="T73" s="3" t="n">
        <v>27943.0</v>
      </c>
      <c r="U73" s="3" t="n">
        <v>28735.0</v>
      </c>
      <c r="V73" s="3" t="n">
        <v>28899.0</v>
      </c>
      <c r="W73" s="3" t="n">
        <v>29050.0</v>
      </c>
      <c r="X73" s="3" t="n">
        <v>29633.0</v>
      </c>
      <c r="Y73" s="3" t="n">
        <v>30148.0</v>
      </c>
      <c r="Z73" s="3" t="n">
        <v>29795.0</v>
      </c>
      <c r="AA73" s="3" t="n">
        <v>30994.0</v>
      </c>
      <c r="AB73" s="3" t="n">
        <v>31991.0</v>
      </c>
      <c r="AC73" s="3" t="n">
        <v>31188.0</v>
      </c>
      <c r="AD73" s="3" t="n">
        <v>30471.0</v>
      </c>
      <c r="AE73" s="3" t="n">
        <v>29067.0</v>
      </c>
      <c r="AF73" s="3" t="n">
        <v>28135.0</v>
      </c>
      <c r="AG73" s="3" t="n">
        <v>27676.0</v>
      </c>
      <c r="AH73" s="3" t="n">
        <v>27227.0</v>
      </c>
      <c r="AI73" s="3" t="n">
        <v>26884.0</v>
      </c>
      <c r="AJ73" s="3" t="n">
        <v>26213.0</v>
      </c>
      <c r="AK73" s="3" t="n">
        <v>24782.0</v>
      </c>
      <c r="AL73" s="3" t="n">
        <v>23082.0</v>
      </c>
      <c r="AM73" s="3" t="n">
        <v>22235.0</v>
      </c>
      <c r="AN73" s="3" t="n">
        <v>20795.0</v>
      </c>
      <c r="AO73" s="3" t="n">
        <v>20973.0</v>
      </c>
    </row>
    <row r="74" spans="1:41" x14ac:dyDescent="0.2">
      <c r="A74" s="122"/>
      <c r="B74" s="9">
        <v>65</v>
      </c>
      <c r="C74" s="3" t="n">
        <v>26995.0</v>
      </c>
      <c r="D74" s="3" t="n">
        <v>26910.0</v>
      </c>
      <c r="E74" s="3" t="n">
        <v>27174.0</v>
      </c>
      <c r="F74" s="3" t="n">
        <v>25871.0</v>
      </c>
      <c r="G74" s="3" t="n">
        <v>24985.0</v>
      </c>
      <c r="H74" s="3" t="n">
        <v>24353.0</v>
      </c>
      <c r="I74" s="3" t="n">
        <v>24230.0</v>
      </c>
      <c r="J74" s="3" t="n">
        <v>23943.0</v>
      </c>
      <c r="K74" s="3" t="n">
        <v>23313.0</v>
      </c>
      <c r="L74" s="3" t="n">
        <v>23013.0</v>
      </c>
      <c r="M74" s="3" t="n">
        <v>22919.0</v>
      </c>
      <c r="N74" s="3" t="n">
        <v>22823.0</v>
      </c>
      <c r="O74" s="3" t="n">
        <v>22911.0</v>
      </c>
      <c r="P74" s="3" t="n">
        <v>23984.0</v>
      </c>
      <c r="Q74" s="3" t="n">
        <v>24471.0</v>
      </c>
      <c r="R74" s="3" t="n">
        <v>25262.0</v>
      </c>
      <c r="S74" s="3" t="n">
        <v>25848.0</v>
      </c>
      <c r="T74" s="3" t="n">
        <v>26713.0</v>
      </c>
      <c r="U74" s="3" t="n">
        <v>27620.0</v>
      </c>
      <c r="V74" s="3" t="n">
        <v>28417.0</v>
      </c>
      <c r="W74" s="3" t="n">
        <v>28580.0</v>
      </c>
      <c r="X74" s="3" t="n">
        <v>28736.0</v>
      </c>
      <c r="Y74" s="3" t="n">
        <v>29318.0</v>
      </c>
      <c r="Z74" s="3" t="n">
        <v>29830.0</v>
      </c>
      <c r="AA74" s="3" t="n">
        <v>29483.0</v>
      </c>
      <c r="AB74" s="3" t="n">
        <v>30678.0</v>
      </c>
      <c r="AC74" s="3" t="n">
        <v>31671.0</v>
      </c>
      <c r="AD74" s="3" t="n">
        <v>30877.0</v>
      </c>
      <c r="AE74" s="3" t="n">
        <v>30175.0</v>
      </c>
      <c r="AF74" s="3" t="n">
        <v>28792.0</v>
      </c>
      <c r="AG74" s="3" t="n">
        <v>27872.0</v>
      </c>
      <c r="AH74" s="3" t="n">
        <v>27426.0</v>
      </c>
      <c r="AI74" s="3" t="n">
        <v>26981.0</v>
      </c>
      <c r="AJ74" s="3" t="n">
        <v>26653.0</v>
      </c>
      <c r="AK74" s="3" t="n">
        <v>25990.0</v>
      </c>
      <c r="AL74" s="3" t="n">
        <v>24578.0</v>
      </c>
      <c r="AM74" s="3" t="n">
        <v>22899.0</v>
      </c>
      <c r="AN74" s="3" t="n">
        <v>22058.0</v>
      </c>
      <c r="AO74" s="3" t="n">
        <v>20629.0</v>
      </c>
    </row>
    <row r="75" spans="1:41" x14ac:dyDescent="0.2">
      <c r="A75" s="122"/>
      <c r="B75" s="9">
        <v>66</v>
      </c>
      <c r="C75" s="3" t="n">
        <v>26334.0</v>
      </c>
      <c r="D75" s="3" t="n">
        <v>26537.0</v>
      </c>
      <c r="E75" s="3" t="n">
        <v>26467.0</v>
      </c>
      <c r="F75" s="3" t="n">
        <v>26734.0</v>
      </c>
      <c r="G75" s="3" t="n">
        <v>25460.0</v>
      </c>
      <c r="H75" s="3" t="n">
        <v>24611.0</v>
      </c>
      <c r="I75" s="3" t="n">
        <v>24000.0</v>
      </c>
      <c r="J75" s="3" t="n">
        <v>23873.0</v>
      </c>
      <c r="K75" s="3" t="n">
        <v>23587.0</v>
      </c>
      <c r="L75" s="3" t="n">
        <v>22970.0</v>
      </c>
      <c r="M75" s="3" t="n">
        <v>22683.0</v>
      </c>
      <c r="N75" s="3" t="n">
        <v>22596.0</v>
      </c>
      <c r="O75" s="3" t="n">
        <v>22506.0</v>
      </c>
      <c r="P75" s="3" t="n">
        <v>22593.0</v>
      </c>
      <c r="Q75" s="3" t="n">
        <v>23656.0</v>
      </c>
      <c r="R75" s="3" t="n">
        <v>24144.0</v>
      </c>
      <c r="S75" s="3" t="n">
        <v>24924.0</v>
      </c>
      <c r="T75" s="3" t="n">
        <v>25512.0</v>
      </c>
      <c r="U75" s="3" t="n">
        <v>26377.0</v>
      </c>
      <c r="V75" s="3" t="n">
        <v>27281.0</v>
      </c>
      <c r="W75" s="3" t="n">
        <v>28070.0</v>
      </c>
      <c r="X75" s="3" t="n">
        <v>28237.0</v>
      </c>
      <c r="Y75" s="3" t="n">
        <v>28401.0</v>
      </c>
      <c r="Z75" s="3" t="n">
        <v>28976.0</v>
      </c>
      <c r="AA75" s="3" t="n">
        <v>29488.0</v>
      </c>
      <c r="AB75" s="3" t="n">
        <v>29154.0</v>
      </c>
      <c r="AC75" s="3" t="n">
        <v>30342.0</v>
      </c>
      <c r="AD75" s="3" t="n">
        <v>31325.0</v>
      </c>
      <c r="AE75" s="3" t="n">
        <v>30548.0</v>
      </c>
      <c r="AF75" s="3" t="n">
        <v>29855.0</v>
      </c>
      <c r="AG75" s="3" t="n">
        <v>28490.0</v>
      </c>
      <c r="AH75" s="3" t="n">
        <v>27586.0</v>
      </c>
      <c r="AI75" s="3" t="n">
        <v>27143.0</v>
      </c>
      <c r="AJ75" s="3" t="n">
        <v>26708.0</v>
      </c>
      <c r="AK75" s="3" t="n">
        <v>26384.0</v>
      </c>
      <c r="AL75" s="3" t="n">
        <v>25740.0</v>
      </c>
      <c r="AM75" s="3" t="n">
        <v>24345.0</v>
      </c>
      <c r="AN75" s="3" t="n">
        <v>22687.0</v>
      </c>
      <c r="AO75" s="3" t="n">
        <v>21863.0</v>
      </c>
    </row>
    <row r="76" spans="1:41" x14ac:dyDescent="0.2">
      <c r="A76" s="122"/>
      <c r="B76" s="9">
        <v>67</v>
      </c>
      <c r="C76" s="3" t="n">
        <v>25781.0</v>
      </c>
      <c r="D76" s="3" t="n">
        <v>25858.0</v>
      </c>
      <c r="E76" s="3" t="n">
        <v>26070.0</v>
      </c>
      <c r="F76" s="3" t="n">
        <v>26015.0</v>
      </c>
      <c r="G76" s="3" t="n">
        <v>26280.0</v>
      </c>
      <c r="H76" s="3" t="n">
        <v>25046.0</v>
      </c>
      <c r="I76" s="3" t="n">
        <v>24216.0</v>
      </c>
      <c r="J76" s="3" t="n">
        <v>23620.0</v>
      </c>
      <c r="K76" s="3" t="n">
        <v>23494.0</v>
      </c>
      <c r="L76" s="3" t="n">
        <v>23219.0</v>
      </c>
      <c r="M76" s="3" t="n">
        <v>22617.0</v>
      </c>
      <c r="N76" s="3" t="n">
        <v>22339.0</v>
      </c>
      <c r="O76" s="3" t="n">
        <v>22260.0</v>
      </c>
      <c r="P76" s="3" t="n">
        <v>22177.0</v>
      </c>
      <c r="Q76" s="3" t="n">
        <v>22273.0</v>
      </c>
      <c r="R76" s="3" t="n">
        <v>23323.0</v>
      </c>
      <c r="S76" s="3" t="n">
        <v>23813.0</v>
      </c>
      <c r="T76" s="3" t="n">
        <v>24574.0</v>
      </c>
      <c r="U76" s="3" t="n">
        <v>25168.0</v>
      </c>
      <c r="V76" s="3" t="n">
        <v>26028.0</v>
      </c>
      <c r="W76" s="3" t="n">
        <v>26927.0</v>
      </c>
      <c r="X76" s="3" t="n">
        <v>27713.0</v>
      </c>
      <c r="Y76" s="3" t="n">
        <v>27883.0</v>
      </c>
      <c r="Z76" s="3" t="n">
        <v>28041.0</v>
      </c>
      <c r="AA76" s="3" t="n">
        <v>28622.0</v>
      </c>
      <c r="AB76" s="3" t="n">
        <v>29136.0</v>
      </c>
      <c r="AC76" s="3" t="n">
        <v>28810.0</v>
      </c>
      <c r="AD76" s="3" t="n">
        <v>29987.0</v>
      </c>
      <c r="AE76" s="3" t="n">
        <v>30960.0</v>
      </c>
      <c r="AF76" s="3" t="n">
        <v>30199.0</v>
      </c>
      <c r="AG76" s="3" t="n">
        <v>29515.0</v>
      </c>
      <c r="AH76" s="3" t="n">
        <v>28174.0</v>
      </c>
      <c r="AI76" s="3" t="n">
        <v>27288.0</v>
      </c>
      <c r="AJ76" s="3" t="n">
        <v>26860.0</v>
      </c>
      <c r="AK76" s="3" t="n">
        <v>26433.0</v>
      </c>
      <c r="AL76" s="3" t="n">
        <v>26117.0</v>
      </c>
      <c r="AM76" s="3" t="n">
        <v>25490.0</v>
      </c>
      <c r="AN76" s="3" t="n">
        <v>24107.0</v>
      </c>
      <c r="AO76" s="3" t="n">
        <v>22472.0</v>
      </c>
    </row>
    <row r="77" spans="1:41" x14ac:dyDescent="0.2">
      <c r="A77" s="122"/>
      <c r="B77" s="9">
        <v>68</v>
      </c>
      <c r="C77" s="3" t="n">
        <v>24875.0</v>
      </c>
      <c r="D77" s="3" t="n">
        <v>25280.0</v>
      </c>
      <c r="E77" s="3" t="n">
        <v>25370.0</v>
      </c>
      <c r="F77" s="3" t="n">
        <v>25584.0</v>
      </c>
      <c r="G77" s="3" t="n">
        <v>25541.0</v>
      </c>
      <c r="H77" s="3" t="n">
        <v>25820.0</v>
      </c>
      <c r="I77" s="3" t="n">
        <v>24625.0</v>
      </c>
      <c r="J77" s="3" t="n">
        <v>23800.0</v>
      </c>
      <c r="K77" s="3" t="n">
        <v>23210.0</v>
      </c>
      <c r="L77" s="3" t="n">
        <v>23091.0</v>
      </c>
      <c r="M77" s="3" t="n">
        <v>22827.0</v>
      </c>
      <c r="N77" s="3" t="n">
        <v>22241.0</v>
      </c>
      <c r="O77" s="3" t="n">
        <v>21974.0</v>
      </c>
      <c r="P77" s="3" t="n">
        <v>21901.0</v>
      </c>
      <c r="Q77" s="3" t="n">
        <v>21831.0</v>
      </c>
      <c r="R77" s="3" t="n">
        <v>21933.0</v>
      </c>
      <c r="S77" s="3" t="n">
        <v>22960.0</v>
      </c>
      <c r="T77" s="3" t="n">
        <v>23450.0</v>
      </c>
      <c r="U77" s="3" t="n">
        <v>24207.0</v>
      </c>
      <c r="V77" s="3" t="n">
        <v>24798.0</v>
      </c>
      <c r="W77" s="3" t="n">
        <v>25653.0</v>
      </c>
      <c r="X77" s="3" t="n">
        <v>26542.0</v>
      </c>
      <c r="Y77" s="3" t="n">
        <v>27329.0</v>
      </c>
      <c r="Z77" s="3" t="n">
        <v>27494.0</v>
      </c>
      <c r="AA77" s="3" t="n">
        <v>27660.0</v>
      </c>
      <c r="AB77" s="3" t="n">
        <v>28241.0</v>
      </c>
      <c r="AC77" s="3" t="n">
        <v>28751.0</v>
      </c>
      <c r="AD77" s="3" t="n">
        <v>28446.0</v>
      </c>
      <c r="AE77" s="3" t="n">
        <v>29608.0</v>
      </c>
      <c r="AF77" s="3" t="n">
        <v>30569.0</v>
      </c>
      <c r="AG77" s="3" t="n">
        <v>29830.0</v>
      </c>
      <c r="AH77" s="3" t="n">
        <v>29164.0</v>
      </c>
      <c r="AI77" s="3" t="n">
        <v>27844.0</v>
      </c>
      <c r="AJ77" s="3" t="n">
        <v>26972.0</v>
      </c>
      <c r="AK77" s="3" t="n">
        <v>26547.0</v>
      </c>
      <c r="AL77" s="3" t="n">
        <v>26129.0</v>
      </c>
      <c r="AM77" s="3" t="n">
        <v>25827.0</v>
      </c>
      <c r="AN77" s="3" t="n">
        <v>25211.0</v>
      </c>
      <c r="AO77" s="3" t="n">
        <v>23851.0</v>
      </c>
    </row>
    <row r="78" spans="1:41" x14ac:dyDescent="0.2">
      <c r="A78" s="122"/>
      <c r="B78" s="9">
        <v>69</v>
      </c>
      <c r="C78" s="3" t="n">
        <v>24030.0</v>
      </c>
      <c r="D78" s="3" t="n">
        <v>24348.0</v>
      </c>
      <c r="E78" s="3" t="n">
        <v>24759.0</v>
      </c>
      <c r="F78" s="3" t="n">
        <v>24862.0</v>
      </c>
      <c r="G78" s="3" t="n">
        <v>25072.0</v>
      </c>
      <c r="H78" s="3" t="n">
        <v>25060.0</v>
      </c>
      <c r="I78" s="3" t="n">
        <v>25343.0</v>
      </c>
      <c r="J78" s="3" t="n">
        <v>24159.0</v>
      </c>
      <c r="K78" s="3" t="n">
        <v>23349.0</v>
      </c>
      <c r="L78" s="3" t="n">
        <v>22773.0</v>
      </c>
      <c r="M78" s="3" t="n">
        <v>22661.0</v>
      </c>
      <c r="N78" s="3" t="n">
        <v>22401.0</v>
      </c>
      <c r="O78" s="3" t="n">
        <v>21832.0</v>
      </c>
      <c r="P78" s="3" t="n">
        <v>21578.0</v>
      </c>
      <c r="Q78" s="3" t="n">
        <v>21518.0</v>
      </c>
      <c r="R78" s="3" t="n">
        <v>21452.0</v>
      </c>
      <c r="S78" s="3" t="n">
        <v>21562.0</v>
      </c>
      <c r="T78" s="3" t="n">
        <v>22575.0</v>
      </c>
      <c r="U78" s="3" t="n">
        <v>23056.0</v>
      </c>
      <c r="V78" s="3" t="n">
        <v>23812.0</v>
      </c>
      <c r="W78" s="3" t="n">
        <v>24405.0</v>
      </c>
      <c r="X78" s="3" t="n">
        <v>25251.0</v>
      </c>
      <c r="Y78" s="3" t="n">
        <v>26133.0</v>
      </c>
      <c r="Z78" s="3" t="n">
        <v>26917.0</v>
      </c>
      <c r="AA78" s="3" t="n">
        <v>27081.0</v>
      </c>
      <c r="AB78" s="3" t="n">
        <v>27253.0</v>
      </c>
      <c r="AC78" s="3" t="n">
        <v>27831.0</v>
      </c>
      <c r="AD78" s="3" t="n">
        <v>28338.0</v>
      </c>
      <c r="AE78" s="3" t="n">
        <v>28046.0</v>
      </c>
      <c r="AF78" s="3" t="n">
        <v>29194.0</v>
      </c>
      <c r="AG78" s="3" t="n">
        <v>30151.0</v>
      </c>
      <c r="AH78" s="3" t="n">
        <v>29428.0</v>
      </c>
      <c r="AI78" s="3" t="n">
        <v>28781.0</v>
      </c>
      <c r="AJ78" s="3" t="n">
        <v>27481.0</v>
      </c>
      <c r="AK78" s="3" t="n">
        <v>26619.0</v>
      </c>
      <c r="AL78" s="3" t="n">
        <v>26206.0</v>
      </c>
      <c r="AM78" s="3" t="n">
        <v>25797.0</v>
      </c>
      <c r="AN78" s="3" t="n">
        <v>25507.0</v>
      </c>
      <c r="AO78" s="3" t="n">
        <v>24906.0</v>
      </c>
    </row>
    <row r="79" spans="1:41" x14ac:dyDescent="0.2">
      <c r="A79" s="122"/>
      <c r="B79" s="9">
        <v>70</v>
      </c>
      <c r="C79" s="3" t="n">
        <v>23232.0</v>
      </c>
      <c r="D79" s="3" t="n">
        <v>23505.0</v>
      </c>
      <c r="E79" s="3" t="n">
        <v>23820.0</v>
      </c>
      <c r="F79" s="3" t="n">
        <v>24234.0</v>
      </c>
      <c r="G79" s="3" t="n">
        <v>24338.0</v>
      </c>
      <c r="H79" s="3" t="n">
        <v>24568.0</v>
      </c>
      <c r="I79" s="3" t="n">
        <v>24568.0</v>
      </c>
      <c r="J79" s="3" t="n">
        <v>24842.0</v>
      </c>
      <c r="K79" s="3" t="n">
        <v>23676.0</v>
      </c>
      <c r="L79" s="3" t="n">
        <v>22882.0</v>
      </c>
      <c r="M79" s="3" t="n">
        <v>22321.0</v>
      </c>
      <c r="N79" s="3" t="n">
        <v>22225.0</v>
      </c>
      <c r="O79" s="3" t="n">
        <v>21976.0</v>
      </c>
      <c r="P79" s="3" t="n">
        <v>21422.0</v>
      </c>
      <c r="Q79" s="3" t="n">
        <v>21173.0</v>
      </c>
      <c r="R79" s="3" t="n">
        <v>21119.0</v>
      </c>
      <c r="S79" s="3" t="n">
        <v>21061.0</v>
      </c>
      <c r="T79" s="3" t="n">
        <v>21179.0</v>
      </c>
      <c r="U79" s="3" t="n">
        <v>22179.0</v>
      </c>
      <c r="V79" s="3" t="n">
        <v>22654.0</v>
      </c>
      <c r="W79" s="3" t="n">
        <v>23405.0</v>
      </c>
      <c r="X79" s="3" t="n">
        <v>24003.0</v>
      </c>
      <c r="Y79" s="3" t="n">
        <v>24836.0</v>
      </c>
      <c r="Z79" s="3" t="n">
        <v>25715.0</v>
      </c>
      <c r="AA79" s="3" t="n">
        <v>26491.0</v>
      </c>
      <c r="AB79" s="3" t="n">
        <v>26660.0</v>
      </c>
      <c r="AC79" s="3" t="n">
        <v>26838.0</v>
      </c>
      <c r="AD79" s="3" t="n">
        <v>27413.0</v>
      </c>
      <c r="AE79" s="3" t="n">
        <v>27915.0</v>
      </c>
      <c r="AF79" s="3" t="n">
        <v>27634.0</v>
      </c>
      <c r="AG79" s="3" t="n">
        <v>28773.0</v>
      </c>
      <c r="AH79" s="3" t="n">
        <v>29719.0</v>
      </c>
      <c r="AI79" s="3" t="n">
        <v>29016.0</v>
      </c>
      <c r="AJ79" s="3" t="n">
        <v>28389.0</v>
      </c>
      <c r="AK79" s="3" t="n">
        <v>27107.0</v>
      </c>
      <c r="AL79" s="3" t="n">
        <v>26266.0</v>
      </c>
      <c r="AM79" s="3" t="n">
        <v>25872.0</v>
      </c>
      <c r="AN79" s="3" t="n">
        <v>25468.0</v>
      </c>
      <c r="AO79" s="3" t="n">
        <v>25186.0</v>
      </c>
    </row>
    <row r="80" spans="1:41" x14ac:dyDescent="0.2">
      <c r="A80" s="122"/>
      <c r="B80" s="9">
        <v>71</v>
      </c>
      <c r="C80" s="3" t="n">
        <v>22098.0</v>
      </c>
      <c r="D80" s="3" t="n">
        <v>22682.0</v>
      </c>
      <c r="E80" s="3" t="n">
        <v>22969.0</v>
      </c>
      <c r="F80" s="3" t="n">
        <v>23283.0</v>
      </c>
      <c r="G80" s="3" t="n">
        <v>23693.0</v>
      </c>
      <c r="H80" s="3" t="n">
        <v>23807.0</v>
      </c>
      <c r="I80" s="3" t="n">
        <v>24038.0</v>
      </c>
      <c r="J80" s="3" t="n">
        <v>24038.0</v>
      </c>
      <c r="K80" s="3" t="n">
        <v>24311.0</v>
      </c>
      <c r="L80" s="3" t="n">
        <v>23180.0</v>
      </c>
      <c r="M80" s="3" t="n">
        <v>22406.0</v>
      </c>
      <c r="N80" s="3" t="n">
        <v>21858.0</v>
      </c>
      <c r="O80" s="3" t="n">
        <v>21775.0</v>
      </c>
      <c r="P80" s="3" t="n">
        <v>21532.0</v>
      </c>
      <c r="Q80" s="3" t="n">
        <v>20998.0</v>
      </c>
      <c r="R80" s="3" t="n">
        <v>20758.0</v>
      </c>
      <c r="S80" s="3" t="n">
        <v>20712.0</v>
      </c>
      <c r="T80" s="3" t="n">
        <v>20661.0</v>
      </c>
      <c r="U80" s="3" t="n">
        <v>20783.0</v>
      </c>
      <c r="V80" s="3" t="n">
        <v>21770.0</v>
      </c>
      <c r="W80" s="3" t="n">
        <v>22245.0</v>
      </c>
      <c r="X80" s="3" t="n">
        <v>22982.0</v>
      </c>
      <c r="Y80" s="3" t="n">
        <v>23584.0</v>
      </c>
      <c r="Z80" s="3" t="n">
        <v>24406.0</v>
      </c>
      <c r="AA80" s="3" t="n">
        <v>25279.0</v>
      </c>
      <c r="AB80" s="3" t="n">
        <v>26050.0</v>
      </c>
      <c r="AC80" s="3" t="n">
        <v>26219.0</v>
      </c>
      <c r="AD80" s="3" t="n">
        <v>26403.0</v>
      </c>
      <c r="AE80" s="3" t="n">
        <v>26975.0</v>
      </c>
      <c r="AF80" s="3" t="n">
        <v>27475.0</v>
      </c>
      <c r="AG80" s="3" t="n">
        <v>27206.0</v>
      </c>
      <c r="AH80" s="3" t="n">
        <v>28334.0</v>
      </c>
      <c r="AI80" s="3" t="n">
        <v>29274.0</v>
      </c>
      <c r="AJ80" s="3" t="n">
        <v>28591.0</v>
      </c>
      <c r="AK80" s="3" t="n">
        <v>27971.0</v>
      </c>
      <c r="AL80" s="3" t="n">
        <v>26720.0</v>
      </c>
      <c r="AM80" s="3" t="n">
        <v>25902.0</v>
      </c>
      <c r="AN80" s="3" t="n">
        <v>25513.0</v>
      </c>
      <c r="AO80" s="3" t="n">
        <v>25124.0</v>
      </c>
    </row>
    <row r="81" spans="1:41" x14ac:dyDescent="0.2">
      <c r="A81" s="122"/>
      <c r="B81" s="9">
        <v>72</v>
      </c>
      <c r="C81" s="3" t="n">
        <v>20290.0</v>
      </c>
      <c r="D81" s="3" t="n">
        <v>21530.0</v>
      </c>
      <c r="E81" s="3" t="n">
        <v>22110.0</v>
      </c>
      <c r="F81" s="3" t="n">
        <v>22404.0</v>
      </c>
      <c r="G81" s="3" t="n">
        <v>22720.0</v>
      </c>
      <c r="H81" s="3" t="n">
        <v>23136.0</v>
      </c>
      <c r="I81" s="3" t="n">
        <v>23260.0</v>
      </c>
      <c r="J81" s="3" t="n">
        <v>23489.0</v>
      </c>
      <c r="K81" s="3" t="n">
        <v>23489.0</v>
      </c>
      <c r="L81" s="3" t="n">
        <v>23761.0</v>
      </c>
      <c r="M81" s="3" t="n">
        <v>22666.0</v>
      </c>
      <c r="N81" s="3" t="n">
        <v>21913.0</v>
      </c>
      <c r="O81" s="3" t="n">
        <v>21372.0</v>
      </c>
      <c r="P81" s="3" t="n">
        <v>21307.0</v>
      </c>
      <c r="Q81" s="3" t="n">
        <v>21070.0</v>
      </c>
      <c r="R81" s="3" t="n">
        <v>20554.0</v>
      </c>
      <c r="S81" s="3" t="n">
        <v>20329.0</v>
      </c>
      <c r="T81" s="3" t="n">
        <v>20293.0</v>
      </c>
      <c r="U81" s="3" t="n">
        <v>20244.0</v>
      </c>
      <c r="V81" s="3" t="n">
        <v>20371.0</v>
      </c>
      <c r="W81" s="3" t="n">
        <v>21343.0</v>
      </c>
      <c r="X81" s="3" t="n">
        <v>21813.0</v>
      </c>
      <c r="Y81" s="3" t="n">
        <v>22546.0</v>
      </c>
      <c r="Z81" s="3" t="n">
        <v>23145.0</v>
      </c>
      <c r="AA81" s="3" t="n">
        <v>23960.0</v>
      </c>
      <c r="AB81" s="3" t="n">
        <v>24829.0</v>
      </c>
      <c r="AC81" s="3" t="n">
        <v>25596.0</v>
      </c>
      <c r="AD81" s="3" t="n">
        <v>25761.0</v>
      </c>
      <c r="AE81" s="3" t="n">
        <v>25950.0</v>
      </c>
      <c r="AF81" s="3" t="n">
        <v>26518.0</v>
      </c>
      <c r="AG81" s="3" t="n">
        <v>27016.0</v>
      </c>
      <c r="AH81" s="3" t="n">
        <v>26758.0</v>
      </c>
      <c r="AI81" s="3" t="n">
        <v>27877.0</v>
      </c>
      <c r="AJ81" s="3" t="n">
        <v>28814.0</v>
      </c>
      <c r="AK81" s="3" t="n">
        <v>28141.0</v>
      </c>
      <c r="AL81" s="3" t="n">
        <v>27534.0</v>
      </c>
      <c r="AM81" s="3" t="n">
        <v>26315.0</v>
      </c>
      <c r="AN81" s="3" t="n">
        <v>25522.0</v>
      </c>
      <c r="AO81" s="3" t="n">
        <v>25141.0</v>
      </c>
    </row>
    <row r="82" spans="1:41" x14ac:dyDescent="0.2">
      <c r="A82" s="122"/>
      <c r="B82" s="9">
        <v>73</v>
      </c>
      <c r="C82" s="3" t="n">
        <v>19416.0</v>
      </c>
      <c r="D82" s="3" t="n">
        <v>19727.0</v>
      </c>
      <c r="E82" s="3" t="n">
        <v>20949.0</v>
      </c>
      <c r="F82" s="3" t="n">
        <v>21523.0</v>
      </c>
      <c r="G82" s="3" t="n">
        <v>21820.0</v>
      </c>
      <c r="H82" s="3" t="n">
        <v>22140.0</v>
      </c>
      <c r="I82" s="3" t="n">
        <v>22558.0</v>
      </c>
      <c r="J82" s="3" t="n">
        <v>22675.0</v>
      </c>
      <c r="K82" s="3" t="n">
        <v>22908.0</v>
      </c>
      <c r="L82" s="3" t="n">
        <v>22915.0</v>
      </c>
      <c r="M82" s="3" t="n">
        <v>23181.0</v>
      </c>
      <c r="N82" s="3" t="n">
        <v>22121.0</v>
      </c>
      <c r="O82" s="3" t="n">
        <v>21389.0</v>
      </c>
      <c r="P82" s="3" t="n">
        <v>20870.0</v>
      </c>
      <c r="Q82" s="3" t="n">
        <v>20813.0</v>
      </c>
      <c r="R82" s="3" t="n">
        <v>20586.0</v>
      </c>
      <c r="S82" s="3" t="n">
        <v>20089.0</v>
      </c>
      <c r="T82" s="3" t="n">
        <v>19876.0</v>
      </c>
      <c r="U82" s="3" t="n">
        <v>19847.0</v>
      </c>
      <c r="V82" s="3" t="n">
        <v>19815.0</v>
      </c>
      <c r="W82" s="3" t="n">
        <v>19939.0</v>
      </c>
      <c r="X82" s="3" t="n">
        <v>20891.0</v>
      </c>
      <c r="Y82" s="3" t="n">
        <v>21367.0</v>
      </c>
      <c r="Z82" s="3" t="n">
        <v>22079.0</v>
      </c>
      <c r="AA82" s="3" t="n">
        <v>22684.0</v>
      </c>
      <c r="AB82" s="3" t="n">
        <v>23493.0</v>
      </c>
      <c r="AC82" s="3" t="n">
        <v>24351.0</v>
      </c>
      <c r="AD82" s="3" t="n">
        <v>25107.0</v>
      </c>
      <c r="AE82" s="3" t="n">
        <v>25278.0</v>
      </c>
      <c r="AF82" s="3" t="n">
        <v>25468.0</v>
      </c>
      <c r="AG82" s="3" t="n">
        <v>26037.0</v>
      </c>
      <c r="AH82" s="3" t="n">
        <v>26538.0</v>
      </c>
      <c r="AI82" s="3" t="n">
        <v>26295.0</v>
      </c>
      <c r="AJ82" s="3" t="n">
        <v>27401.0</v>
      </c>
      <c r="AK82" s="3" t="n">
        <v>28331.0</v>
      </c>
      <c r="AL82" s="3" t="n">
        <v>27676.0</v>
      </c>
      <c r="AM82" s="3" t="n">
        <v>27083.0</v>
      </c>
      <c r="AN82" s="3" t="n">
        <v>25884.0</v>
      </c>
      <c r="AO82" s="3" t="n">
        <v>25109.0</v>
      </c>
    </row>
    <row r="83" spans="1:41" x14ac:dyDescent="0.2">
      <c r="A83" s="122"/>
      <c r="B83" s="9">
        <v>74</v>
      </c>
      <c r="C83" s="3" t="n">
        <v>18016.0</v>
      </c>
      <c r="D83" s="3" t="n">
        <v>18844.0</v>
      </c>
      <c r="E83" s="3" t="n">
        <v>19156.0</v>
      </c>
      <c r="F83" s="3" t="n">
        <v>20353.0</v>
      </c>
      <c r="G83" s="3" t="n">
        <v>20923.0</v>
      </c>
      <c r="H83" s="3" t="n">
        <v>21231.0</v>
      </c>
      <c r="I83" s="3" t="n">
        <v>21549.0</v>
      </c>
      <c r="J83" s="3" t="n">
        <v>21957.0</v>
      </c>
      <c r="K83" s="3" t="n">
        <v>22077.0</v>
      </c>
      <c r="L83" s="3" t="n">
        <v>22314.0</v>
      </c>
      <c r="M83" s="3" t="n">
        <v>22328.0</v>
      </c>
      <c r="N83" s="3" t="n">
        <v>22596.0</v>
      </c>
      <c r="O83" s="3" t="n">
        <v>21564.0</v>
      </c>
      <c r="P83" s="3" t="n">
        <v>20863.0</v>
      </c>
      <c r="Q83" s="3" t="n">
        <v>20357.0</v>
      </c>
      <c r="R83" s="3" t="n">
        <v>20310.0</v>
      </c>
      <c r="S83" s="3" t="n">
        <v>20098.0</v>
      </c>
      <c r="T83" s="3" t="n">
        <v>19617.0</v>
      </c>
      <c r="U83" s="3" t="n">
        <v>19421.0</v>
      </c>
      <c r="V83" s="3" t="n">
        <v>19399.0</v>
      </c>
      <c r="W83" s="3" t="n">
        <v>19376.0</v>
      </c>
      <c r="X83" s="3" t="n">
        <v>19504.0</v>
      </c>
      <c r="Y83" s="3" t="n">
        <v>20441.0</v>
      </c>
      <c r="Z83" s="3" t="n">
        <v>20910.0</v>
      </c>
      <c r="AA83" s="3" t="n">
        <v>21614.0</v>
      </c>
      <c r="AB83" s="3" t="n">
        <v>22221.0</v>
      </c>
      <c r="AC83" s="3" t="n">
        <v>23014.0</v>
      </c>
      <c r="AD83" s="3" t="n">
        <v>23858.0</v>
      </c>
      <c r="AE83" s="3" t="n">
        <v>24611.0</v>
      </c>
      <c r="AF83" s="3" t="n">
        <v>24783.0</v>
      </c>
      <c r="AG83" s="3" t="n">
        <v>24977.0</v>
      </c>
      <c r="AH83" s="3" t="n">
        <v>25549.0</v>
      </c>
      <c r="AI83" s="3" t="n">
        <v>26046.0</v>
      </c>
      <c r="AJ83" s="3" t="n">
        <v>25813.0</v>
      </c>
      <c r="AK83" s="3" t="n">
        <v>26907.0</v>
      </c>
      <c r="AL83" s="3" t="n">
        <v>27823.0</v>
      </c>
      <c r="AM83" s="3" t="n">
        <v>27182.0</v>
      </c>
      <c r="AN83" s="3" t="n">
        <v>26616.0</v>
      </c>
      <c r="AO83" s="3" t="n">
        <v>25446.0</v>
      </c>
    </row>
    <row r="84" spans="1:41" x14ac:dyDescent="0.2">
      <c r="A84" s="122"/>
      <c r="B84" s="9">
        <v>75</v>
      </c>
      <c r="C84" s="3" t="n">
        <v>16478.0</v>
      </c>
      <c r="D84" s="3" t="n">
        <v>17451.0</v>
      </c>
      <c r="E84" s="3" t="n">
        <v>18270.0</v>
      </c>
      <c r="F84" s="3" t="n">
        <v>18572.0</v>
      </c>
      <c r="G84" s="3" t="n">
        <v>19748.0</v>
      </c>
      <c r="H84" s="3" t="n">
        <v>20313.0</v>
      </c>
      <c r="I84" s="3" t="n">
        <v>20625.0</v>
      </c>
      <c r="J84" s="3" t="n">
        <v>20929.0</v>
      </c>
      <c r="K84" s="3" t="n">
        <v>21330.0</v>
      </c>
      <c r="L84" s="3" t="n">
        <v>21463.0</v>
      </c>
      <c r="M84" s="3" t="n">
        <v>21696.0</v>
      </c>
      <c r="N84" s="3" t="n">
        <v>21716.0</v>
      </c>
      <c r="O84" s="3" t="n">
        <v>21984.0</v>
      </c>
      <c r="P84" s="3" t="n">
        <v>20988.0</v>
      </c>
      <c r="Q84" s="3" t="n">
        <v>20312.0</v>
      </c>
      <c r="R84" s="3" t="n">
        <v>19820.0</v>
      </c>
      <c r="S84" s="3" t="n">
        <v>19788.0</v>
      </c>
      <c r="T84" s="3" t="n">
        <v>19587.0</v>
      </c>
      <c r="U84" s="3" t="n">
        <v>19121.0</v>
      </c>
      <c r="V84" s="3" t="n">
        <v>18948.0</v>
      </c>
      <c r="W84" s="3" t="n">
        <v>18932.0</v>
      </c>
      <c r="X84" s="3" t="n">
        <v>18918.0</v>
      </c>
      <c r="Y84" s="3" t="n">
        <v>19050.0</v>
      </c>
      <c r="Z84" s="3" t="n">
        <v>19968.0</v>
      </c>
      <c r="AA84" s="3" t="n">
        <v>20430.0</v>
      </c>
      <c r="AB84" s="3" t="n">
        <v>21131.0</v>
      </c>
      <c r="AC84" s="3" t="n">
        <v>21729.0</v>
      </c>
      <c r="AD84" s="3" t="n">
        <v>22520.0</v>
      </c>
      <c r="AE84" s="3" t="n">
        <v>23351.0</v>
      </c>
      <c r="AF84" s="3" t="n">
        <v>24097.0</v>
      </c>
      <c r="AG84" s="3" t="n">
        <v>24268.0</v>
      </c>
      <c r="AH84" s="3" t="n">
        <v>24477.0</v>
      </c>
      <c r="AI84" s="3" t="n">
        <v>25040.0</v>
      </c>
      <c r="AJ84" s="3" t="n">
        <v>25537.0</v>
      </c>
      <c r="AK84" s="3" t="n">
        <v>25315.0</v>
      </c>
      <c r="AL84" s="3" t="n">
        <v>26396.0</v>
      </c>
      <c r="AM84" s="3" t="n">
        <v>27302.0</v>
      </c>
      <c r="AN84" s="3" t="n">
        <v>26681.0</v>
      </c>
      <c r="AO84" s="3" t="n">
        <v>26134.0</v>
      </c>
    </row>
    <row r="85" spans="1:41" x14ac:dyDescent="0.2">
      <c r="A85" s="122"/>
      <c r="B85" s="9">
        <v>76</v>
      </c>
      <c r="C85" s="3" t="n">
        <v>13982.0</v>
      </c>
      <c r="D85" s="3" t="n">
        <v>15930.0</v>
      </c>
      <c r="E85" s="3" t="n">
        <v>16883.0</v>
      </c>
      <c r="F85" s="3" t="n">
        <v>17682.0</v>
      </c>
      <c r="G85" s="3" t="n">
        <v>17981.0</v>
      </c>
      <c r="H85" s="3" t="n">
        <v>19135.0</v>
      </c>
      <c r="I85" s="3" t="n">
        <v>19690.0</v>
      </c>
      <c r="J85" s="3" t="n">
        <v>19996.0</v>
      </c>
      <c r="K85" s="3" t="n">
        <v>20300.0</v>
      </c>
      <c r="L85" s="3" t="n">
        <v>20695.0</v>
      </c>
      <c r="M85" s="3" t="n">
        <v>20834.0</v>
      </c>
      <c r="N85" s="3" t="n">
        <v>21069.0</v>
      </c>
      <c r="O85" s="3" t="n">
        <v>21095.0</v>
      </c>
      <c r="P85" s="3" t="n">
        <v>21362.0</v>
      </c>
      <c r="Q85" s="3" t="n">
        <v>20402.0</v>
      </c>
      <c r="R85" s="3" t="n">
        <v>19751.0</v>
      </c>
      <c r="S85" s="3" t="n">
        <v>19277.0</v>
      </c>
      <c r="T85" s="3" t="n">
        <v>19258.0</v>
      </c>
      <c r="U85" s="3" t="n">
        <v>19070.0</v>
      </c>
      <c r="V85" s="3" t="n">
        <v>18629.0</v>
      </c>
      <c r="W85" s="3" t="n">
        <v>18467.0</v>
      </c>
      <c r="X85" s="3" t="n">
        <v>18459.0</v>
      </c>
      <c r="Y85" s="3" t="n">
        <v>18456.0</v>
      </c>
      <c r="Z85" s="3" t="n">
        <v>18584.0</v>
      </c>
      <c r="AA85" s="3" t="n">
        <v>19490.0</v>
      </c>
      <c r="AB85" s="3" t="n">
        <v>19947.0</v>
      </c>
      <c r="AC85" s="3" t="n">
        <v>20631.0</v>
      </c>
      <c r="AD85" s="3" t="n">
        <v>21227.0</v>
      </c>
      <c r="AE85" s="3" t="n">
        <v>22006.0</v>
      </c>
      <c r="AF85" s="3" t="n">
        <v>22823.0</v>
      </c>
      <c r="AG85" s="3" t="n">
        <v>23559.0</v>
      </c>
      <c r="AH85" s="3" t="n">
        <v>23727.0</v>
      </c>
      <c r="AI85" s="3" t="n">
        <v>23951.0</v>
      </c>
      <c r="AJ85" s="3" t="n">
        <v>24506.0</v>
      </c>
      <c r="AK85" s="3" t="n">
        <v>25001.0</v>
      </c>
      <c r="AL85" s="3" t="n">
        <v>24791.0</v>
      </c>
      <c r="AM85" s="3" t="n">
        <v>25861.0</v>
      </c>
      <c r="AN85" s="3" t="n">
        <v>26754.0</v>
      </c>
      <c r="AO85" s="3" t="n">
        <v>26154.0</v>
      </c>
    </row>
    <row r="86" spans="1:41" x14ac:dyDescent="0.2">
      <c r="A86" s="122"/>
      <c r="B86" s="9">
        <v>77</v>
      </c>
      <c r="C86" s="3" t="n">
        <v>11581.0</v>
      </c>
      <c r="D86" s="3" t="n">
        <v>13459.0</v>
      </c>
      <c r="E86" s="3" t="n">
        <v>15351.0</v>
      </c>
      <c r="F86" s="3" t="n">
        <v>16281.0</v>
      </c>
      <c r="G86" s="3" t="n">
        <v>17064.0</v>
      </c>
      <c r="H86" s="3" t="n">
        <v>17364.0</v>
      </c>
      <c r="I86" s="3" t="n">
        <v>18494.0</v>
      </c>
      <c r="J86" s="3" t="n">
        <v>19034.0</v>
      </c>
      <c r="K86" s="3" t="n">
        <v>19339.0</v>
      </c>
      <c r="L86" s="3" t="n">
        <v>19647.0</v>
      </c>
      <c r="M86" s="3" t="n">
        <v>20032.0</v>
      </c>
      <c r="N86" s="3" t="n">
        <v>20181.0</v>
      </c>
      <c r="O86" s="3" t="n">
        <v>20402.0</v>
      </c>
      <c r="P86" s="3" t="n">
        <v>20437.0</v>
      </c>
      <c r="Q86" s="3" t="n">
        <v>20705.0</v>
      </c>
      <c r="R86" s="3" t="n">
        <v>19785.0</v>
      </c>
      <c r="S86" s="3" t="n">
        <v>19153.0</v>
      </c>
      <c r="T86" s="3" t="n">
        <v>18700.0</v>
      </c>
      <c r="U86" s="3" t="n">
        <v>18692.0</v>
      </c>
      <c r="V86" s="3" t="n">
        <v>18518.0</v>
      </c>
      <c r="W86" s="3" t="n">
        <v>18094.0</v>
      </c>
      <c r="X86" s="3" t="n">
        <v>17945.0</v>
      </c>
      <c r="Y86" s="3" t="n">
        <v>17945.0</v>
      </c>
      <c r="Z86" s="3" t="n">
        <v>17950.0</v>
      </c>
      <c r="AA86" s="3" t="n">
        <v>18084.0</v>
      </c>
      <c r="AB86" s="3" t="n">
        <v>18977.0</v>
      </c>
      <c r="AC86" s="3" t="n">
        <v>19425.0</v>
      </c>
      <c r="AD86" s="3" t="n">
        <v>20104.0</v>
      </c>
      <c r="AE86" s="3" t="n">
        <v>20694.0</v>
      </c>
      <c r="AF86" s="3" t="n">
        <v>21462.0</v>
      </c>
      <c r="AG86" s="3" t="n">
        <v>22268.0</v>
      </c>
      <c r="AH86" s="3" t="n">
        <v>22990.0</v>
      </c>
      <c r="AI86" s="3" t="n">
        <v>23163.0</v>
      </c>
      <c r="AJ86" s="3" t="n">
        <v>23396.0</v>
      </c>
      <c r="AK86" s="3" t="n">
        <v>23941.0</v>
      </c>
      <c r="AL86" s="3" t="n">
        <v>24435.0</v>
      </c>
      <c r="AM86" s="3" t="n">
        <v>24240.0</v>
      </c>
      <c r="AN86" s="3" t="n">
        <v>25293.0</v>
      </c>
      <c r="AO86" s="3" t="n">
        <v>26175.0</v>
      </c>
    </row>
    <row r="87" spans="1:41" x14ac:dyDescent="0.2">
      <c r="A87" s="122"/>
      <c r="B87" s="9">
        <v>78</v>
      </c>
      <c r="C87" s="3" t="n">
        <v>10790.0</v>
      </c>
      <c r="D87" s="3" t="n">
        <v>11108.0</v>
      </c>
      <c r="E87" s="3" t="n">
        <v>12933.0</v>
      </c>
      <c r="F87" s="3" t="n">
        <v>14762.0</v>
      </c>
      <c r="G87" s="3" t="n">
        <v>15660.0</v>
      </c>
      <c r="H87" s="3" t="n">
        <v>16421.0</v>
      </c>
      <c r="I87" s="3" t="n">
        <v>16717.0</v>
      </c>
      <c r="J87" s="3" t="n">
        <v>17813.0</v>
      </c>
      <c r="K87" s="3" t="n">
        <v>18342.0</v>
      </c>
      <c r="L87" s="3" t="n">
        <v>18651.0</v>
      </c>
      <c r="M87" s="3" t="n">
        <v>18954.0</v>
      </c>
      <c r="N87" s="3" t="n">
        <v>19340.0</v>
      </c>
      <c r="O87" s="3" t="n">
        <v>19483.0</v>
      </c>
      <c r="P87" s="3" t="n">
        <v>19707.0</v>
      </c>
      <c r="Q87" s="3" t="n">
        <v>19757.0</v>
      </c>
      <c r="R87" s="3" t="n">
        <v>20021.0</v>
      </c>
      <c r="S87" s="3" t="n">
        <v>19138.0</v>
      </c>
      <c r="T87" s="3" t="n">
        <v>18535.0</v>
      </c>
      <c r="U87" s="3" t="n">
        <v>18096.0</v>
      </c>
      <c r="V87" s="3" t="n">
        <v>18103.0</v>
      </c>
      <c r="W87" s="3" t="n">
        <v>17940.0</v>
      </c>
      <c r="X87" s="3" t="n">
        <v>17540.0</v>
      </c>
      <c r="Y87" s="3" t="n">
        <v>17403.0</v>
      </c>
      <c r="Z87" s="3" t="n">
        <v>17409.0</v>
      </c>
      <c r="AA87" s="3" t="n">
        <v>17424.0</v>
      </c>
      <c r="AB87" s="3" t="n">
        <v>17563.0</v>
      </c>
      <c r="AC87" s="3" t="n">
        <v>18435.0</v>
      </c>
      <c r="AD87" s="3" t="n">
        <v>18880.0</v>
      </c>
      <c r="AE87" s="3" t="n">
        <v>19549.0</v>
      </c>
      <c r="AF87" s="3" t="n">
        <v>20135.0</v>
      </c>
      <c r="AG87" s="3" t="n">
        <v>20892.0</v>
      </c>
      <c r="AH87" s="3" t="n">
        <v>21678.0</v>
      </c>
      <c r="AI87" s="3" t="n">
        <v>22399.0</v>
      </c>
      <c r="AJ87" s="3" t="n">
        <v>22576.0</v>
      </c>
      <c r="AK87" s="3" t="n">
        <v>22809.0</v>
      </c>
      <c r="AL87" s="3" t="n">
        <v>23347.0</v>
      </c>
      <c r="AM87" s="3" t="n">
        <v>23843.0</v>
      </c>
      <c r="AN87" s="3" t="n">
        <v>23666.0</v>
      </c>
      <c r="AO87" s="3" t="n">
        <v>24701.0</v>
      </c>
    </row>
    <row r="88" spans="1:41" x14ac:dyDescent="0.2">
      <c r="A88" s="122"/>
      <c r="B88" s="9">
        <v>79</v>
      </c>
      <c r="C88" s="3" t="n">
        <v>9108.0</v>
      </c>
      <c r="D88" s="3" t="n">
        <v>10323.0</v>
      </c>
      <c r="E88" s="3" t="n">
        <v>10641.0</v>
      </c>
      <c r="F88" s="3" t="n">
        <v>12402.0</v>
      </c>
      <c r="G88" s="3" t="n">
        <v>14159.0</v>
      </c>
      <c r="H88" s="3" t="n">
        <v>15039.0</v>
      </c>
      <c r="I88" s="3" t="n">
        <v>15779.0</v>
      </c>
      <c r="J88" s="3" t="n">
        <v>16065.0</v>
      </c>
      <c r="K88" s="3" t="n">
        <v>17129.0</v>
      </c>
      <c r="L88" s="3" t="n">
        <v>17639.0</v>
      </c>
      <c r="M88" s="3" t="n">
        <v>17949.0</v>
      </c>
      <c r="N88" s="3" t="n">
        <v>18251.0</v>
      </c>
      <c r="O88" s="3" t="n">
        <v>18623.0</v>
      </c>
      <c r="P88" s="3" t="n">
        <v>18776.0</v>
      </c>
      <c r="Q88" s="3" t="n">
        <v>18999.0</v>
      </c>
      <c r="R88" s="3" t="n">
        <v>19057.0</v>
      </c>
      <c r="S88" s="3" t="n">
        <v>19318.0</v>
      </c>
      <c r="T88" s="3" t="n">
        <v>18473.0</v>
      </c>
      <c r="U88" s="3" t="n">
        <v>17905.0</v>
      </c>
      <c r="V88" s="3" t="n">
        <v>17490.0</v>
      </c>
      <c r="W88" s="3" t="n">
        <v>17501.0</v>
      </c>
      <c r="X88" s="3" t="n">
        <v>17353.0</v>
      </c>
      <c r="Y88" s="3" t="n">
        <v>16980.0</v>
      </c>
      <c r="Z88" s="3" t="n">
        <v>16849.0</v>
      </c>
      <c r="AA88" s="3" t="n">
        <v>16866.0</v>
      </c>
      <c r="AB88" s="3" t="n">
        <v>16891.0</v>
      </c>
      <c r="AC88" s="3" t="n">
        <v>17034.0</v>
      </c>
      <c r="AD88" s="3" t="n">
        <v>17883.0</v>
      </c>
      <c r="AE88" s="3" t="n">
        <v>18319.0</v>
      </c>
      <c r="AF88" s="3" t="n">
        <v>18979.0</v>
      </c>
      <c r="AG88" s="3" t="n">
        <v>19554.0</v>
      </c>
      <c r="AH88" s="3" t="n">
        <v>20305.0</v>
      </c>
      <c r="AI88" s="3" t="n">
        <v>21074.0</v>
      </c>
      <c r="AJ88" s="3" t="n">
        <v>21783.0</v>
      </c>
      <c r="AK88" s="3" t="n">
        <v>21956.0</v>
      </c>
      <c r="AL88" s="3" t="n">
        <v>22193.0</v>
      </c>
      <c r="AM88" s="3" t="n">
        <v>22732.0</v>
      </c>
      <c r="AN88" s="3" t="n">
        <v>23214.0</v>
      </c>
      <c r="AO88" s="3" t="n">
        <v>23052.0</v>
      </c>
    </row>
    <row r="89" spans="1:41" x14ac:dyDescent="0.2">
      <c r="A89" s="122"/>
      <c r="B89" s="9">
        <v>80</v>
      </c>
      <c r="C89" s="3" t="n">
        <v>8307.0</v>
      </c>
      <c r="D89" s="3" t="n">
        <v>8671.0</v>
      </c>
      <c r="E89" s="3" t="n">
        <v>9841.0</v>
      </c>
      <c r="F89" s="3" t="n">
        <v>10142.0</v>
      </c>
      <c r="G89" s="3" t="n">
        <v>11838.0</v>
      </c>
      <c r="H89" s="3" t="n">
        <v>13528.0</v>
      </c>
      <c r="I89" s="3" t="n">
        <v>14376.0</v>
      </c>
      <c r="J89" s="3" t="n">
        <v>15092.0</v>
      </c>
      <c r="K89" s="3" t="n">
        <v>15369.0</v>
      </c>
      <c r="L89" s="3" t="n">
        <v>16399.0</v>
      </c>
      <c r="M89" s="3" t="n">
        <v>16897.0</v>
      </c>
      <c r="N89" s="3" t="n">
        <v>17211.0</v>
      </c>
      <c r="O89" s="3" t="n">
        <v>17504.0</v>
      </c>
      <c r="P89" s="3" t="n">
        <v>17864.0</v>
      </c>
      <c r="Q89" s="3" t="n">
        <v>18031.0</v>
      </c>
      <c r="R89" s="3" t="n">
        <v>18246.0</v>
      </c>
      <c r="S89" s="3" t="n">
        <v>18317.0</v>
      </c>
      <c r="T89" s="3" t="n">
        <v>18577.0</v>
      </c>
      <c r="U89" s="3" t="n">
        <v>17775.0</v>
      </c>
      <c r="V89" s="3" t="n">
        <v>17232.0</v>
      </c>
      <c r="W89" s="3" t="n">
        <v>16834.0</v>
      </c>
      <c r="X89" s="3" t="n">
        <v>16865.0</v>
      </c>
      <c r="Y89" s="3" t="n">
        <v>16724.0</v>
      </c>
      <c r="Z89" s="3" t="n">
        <v>16373.0</v>
      </c>
      <c r="AA89" s="3" t="n">
        <v>16255.0</v>
      </c>
      <c r="AB89" s="3" t="n">
        <v>16284.0</v>
      </c>
      <c r="AC89" s="3" t="n">
        <v>16316.0</v>
      </c>
      <c r="AD89" s="3" t="n">
        <v>16464.0</v>
      </c>
      <c r="AE89" s="3" t="n">
        <v>17292.0</v>
      </c>
      <c r="AF89" s="3" t="n">
        <v>17720.0</v>
      </c>
      <c r="AG89" s="3" t="n">
        <v>18365.0</v>
      </c>
      <c r="AH89" s="3" t="n">
        <v>18937.0</v>
      </c>
      <c r="AI89" s="3" t="n">
        <v>19672.0</v>
      </c>
      <c r="AJ89" s="3" t="n">
        <v>20427.0</v>
      </c>
      <c r="AK89" s="3" t="n">
        <v>21125.0</v>
      </c>
      <c r="AL89" s="3" t="n">
        <v>21298.0</v>
      </c>
      <c r="AM89" s="3" t="n">
        <v>21541.0</v>
      </c>
      <c r="AN89" s="3" t="n">
        <v>22077.0</v>
      </c>
      <c r="AO89" s="3" t="n">
        <v>22550.0</v>
      </c>
    </row>
    <row r="90" spans="1:41" x14ac:dyDescent="0.2">
      <c r="A90" s="122"/>
      <c r="B90" s="9">
        <v>81</v>
      </c>
      <c r="C90" s="3" t="n">
        <v>9205.0</v>
      </c>
      <c r="D90" s="3" t="n">
        <v>7854.0</v>
      </c>
      <c r="E90" s="3" t="n">
        <v>8216.0</v>
      </c>
      <c r="F90" s="3" t="n">
        <v>9327.0</v>
      </c>
      <c r="G90" s="3" t="n">
        <v>9620.0</v>
      </c>
      <c r="H90" s="3" t="n">
        <v>11245.0</v>
      </c>
      <c r="I90" s="3" t="n">
        <v>12860.0</v>
      </c>
      <c r="J90" s="3" t="n">
        <v>13682.0</v>
      </c>
      <c r="K90" s="3" t="n">
        <v>14366.0</v>
      </c>
      <c r="L90" s="3" t="n">
        <v>14639.0</v>
      </c>
      <c r="M90" s="3" t="n">
        <v>15630.0</v>
      </c>
      <c r="N90" s="3" t="n">
        <v>16115.0</v>
      </c>
      <c r="O90" s="3" t="n">
        <v>16421.0</v>
      </c>
      <c r="P90" s="3" t="n">
        <v>16706.0</v>
      </c>
      <c r="Q90" s="3" t="n">
        <v>17065.0</v>
      </c>
      <c r="R90" s="3" t="n">
        <v>17234.0</v>
      </c>
      <c r="S90" s="3" t="n">
        <v>17448.0</v>
      </c>
      <c r="T90" s="3" t="n">
        <v>17527.0</v>
      </c>
      <c r="U90" s="3" t="n">
        <v>17784.0</v>
      </c>
      <c r="V90" s="3" t="n">
        <v>17023.0</v>
      </c>
      <c r="W90" s="3" t="n">
        <v>16514.0</v>
      </c>
      <c r="X90" s="3" t="n">
        <v>16142.0</v>
      </c>
      <c r="Y90" s="3" t="n">
        <v>16183.0</v>
      </c>
      <c r="Z90" s="3" t="n">
        <v>16055.0</v>
      </c>
      <c r="AA90" s="3" t="n">
        <v>15734.0</v>
      </c>
      <c r="AB90" s="3" t="n">
        <v>15629.0</v>
      </c>
      <c r="AC90" s="3" t="n">
        <v>15663.0</v>
      </c>
      <c r="AD90" s="3" t="n">
        <v>15700.0</v>
      </c>
      <c r="AE90" s="3" t="n">
        <v>15852.0</v>
      </c>
      <c r="AF90" s="3" t="n">
        <v>16656.0</v>
      </c>
      <c r="AG90" s="3" t="n">
        <v>17071.0</v>
      </c>
      <c r="AH90" s="3" t="n">
        <v>17710.0</v>
      </c>
      <c r="AI90" s="3" t="n">
        <v>18265.0</v>
      </c>
      <c r="AJ90" s="3" t="n">
        <v>18986.0</v>
      </c>
      <c r="AK90" s="3" t="n">
        <v>19728.0</v>
      </c>
      <c r="AL90" s="3" t="n">
        <v>20419.0</v>
      </c>
      <c r="AM90" s="3" t="n">
        <v>20593.0</v>
      </c>
      <c r="AN90" s="3" t="n">
        <v>20838.0</v>
      </c>
      <c r="AO90" s="3" t="n">
        <v>21370.0</v>
      </c>
    </row>
    <row r="91" spans="1:41" x14ac:dyDescent="0.2">
      <c r="A91" s="122"/>
      <c r="B91" s="9">
        <v>82</v>
      </c>
      <c r="C91" s="3" t="n">
        <v>9768.0</v>
      </c>
      <c r="D91" s="3" t="n">
        <v>8640.0</v>
      </c>
      <c r="E91" s="3" t="n">
        <v>7388.0</v>
      </c>
      <c r="F91" s="3" t="n">
        <v>7726.0</v>
      </c>
      <c r="G91" s="3" t="n">
        <v>8788.0</v>
      </c>
      <c r="H91" s="3" t="n">
        <v>9078.0</v>
      </c>
      <c r="I91" s="3" t="n">
        <v>10622.0</v>
      </c>
      <c r="J91" s="3" t="n">
        <v>12147.0</v>
      </c>
      <c r="K91" s="3" t="n">
        <v>12929.0</v>
      </c>
      <c r="L91" s="3" t="n">
        <v>13592.0</v>
      </c>
      <c r="M91" s="3" t="n">
        <v>13855.0</v>
      </c>
      <c r="N91" s="3" t="n">
        <v>14812.0</v>
      </c>
      <c r="O91" s="3" t="n">
        <v>15275.0</v>
      </c>
      <c r="P91" s="3" t="n">
        <v>15580.0</v>
      </c>
      <c r="Q91" s="3" t="n">
        <v>15862.0</v>
      </c>
      <c r="R91" s="3" t="n">
        <v>16220.0</v>
      </c>
      <c r="S91" s="3" t="n">
        <v>16387.0</v>
      </c>
      <c r="T91" s="3" t="n">
        <v>16601.0</v>
      </c>
      <c r="U91" s="3" t="n">
        <v>16684.0</v>
      </c>
      <c r="V91" s="3" t="n">
        <v>16941.0</v>
      </c>
      <c r="W91" s="3" t="n">
        <v>16219.0</v>
      </c>
      <c r="X91" s="3" t="n">
        <v>15745.0</v>
      </c>
      <c r="Y91" s="3" t="n">
        <v>15394.0</v>
      </c>
      <c r="Z91" s="3" t="n">
        <v>15449.0</v>
      </c>
      <c r="AA91" s="3" t="n">
        <v>15334.0</v>
      </c>
      <c r="AB91" s="3" t="n">
        <v>15043.0</v>
      </c>
      <c r="AC91" s="3" t="n">
        <v>14954.0</v>
      </c>
      <c r="AD91" s="3" t="n">
        <v>14991.0</v>
      </c>
      <c r="AE91" s="3" t="n">
        <v>15037.0</v>
      </c>
      <c r="AF91" s="3" t="n">
        <v>15192.0</v>
      </c>
      <c r="AG91" s="3" t="n">
        <v>15966.0</v>
      </c>
      <c r="AH91" s="3" t="n">
        <v>16383.0</v>
      </c>
      <c r="AI91" s="3" t="n">
        <v>17003.0</v>
      </c>
      <c r="AJ91" s="3" t="n">
        <v>17557.0</v>
      </c>
      <c r="AK91" s="3" t="n">
        <v>18262.0</v>
      </c>
      <c r="AL91" s="3" t="n">
        <v>18977.0</v>
      </c>
      <c r="AM91" s="3" t="n">
        <v>19658.0</v>
      </c>
      <c r="AN91" s="3" t="n">
        <v>19833.0</v>
      </c>
      <c r="AO91" s="3" t="n">
        <v>20083.0</v>
      </c>
    </row>
    <row r="92" spans="1:41" x14ac:dyDescent="0.2">
      <c r="A92" s="122"/>
      <c r="B92" s="9">
        <v>83</v>
      </c>
      <c r="C92" s="3" t="n">
        <v>8701.0</v>
      </c>
      <c r="D92" s="3" t="n">
        <v>9106.0</v>
      </c>
      <c r="E92" s="3" t="n">
        <v>8070.0</v>
      </c>
      <c r="F92" s="3" t="n">
        <v>6916.0</v>
      </c>
      <c r="G92" s="3" t="n">
        <v>7240.0</v>
      </c>
      <c r="H92" s="3" t="n">
        <v>8249.0</v>
      </c>
      <c r="I92" s="3" t="n">
        <v>8522.0</v>
      </c>
      <c r="J92" s="3" t="n">
        <v>9972.0</v>
      </c>
      <c r="K92" s="3" t="n">
        <v>11403.0</v>
      </c>
      <c r="L92" s="3" t="n">
        <v>12156.0</v>
      </c>
      <c r="M92" s="3" t="n">
        <v>12794.0</v>
      </c>
      <c r="N92" s="3" t="n">
        <v>13049.0</v>
      </c>
      <c r="O92" s="3" t="n">
        <v>13958.0</v>
      </c>
      <c r="P92" s="3" t="n">
        <v>14400.0</v>
      </c>
      <c r="Q92" s="3" t="n">
        <v>14702.0</v>
      </c>
      <c r="R92" s="3" t="n">
        <v>14974.0</v>
      </c>
      <c r="S92" s="3" t="n">
        <v>15327.0</v>
      </c>
      <c r="T92" s="3" t="n">
        <v>15502.0</v>
      </c>
      <c r="U92" s="3" t="n">
        <v>15706.0</v>
      </c>
      <c r="V92" s="3" t="n">
        <v>15809.0</v>
      </c>
      <c r="W92" s="3" t="n">
        <v>16049.0</v>
      </c>
      <c r="X92" s="3" t="n">
        <v>15378.0</v>
      </c>
      <c r="Y92" s="3" t="n">
        <v>14949.0</v>
      </c>
      <c r="Z92" s="3" t="n">
        <v>14618.0</v>
      </c>
      <c r="AA92" s="3" t="n">
        <v>14680.0</v>
      </c>
      <c r="AB92" s="3" t="n">
        <v>14584.0</v>
      </c>
      <c r="AC92" s="3" t="n">
        <v>14322.0</v>
      </c>
      <c r="AD92" s="3" t="n">
        <v>14244.0</v>
      </c>
      <c r="AE92" s="3" t="n">
        <v>14291.0</v>
      </c>
      <c r="AF92" s="3" t="n">
        <v>14346.0</v>
      </c>
      <c r="AG92" s="3" t="n">
        <v>14501.0</v>
      </c>
      <c r="AH92" s="3" t="n">
        <v>15250.0</v>
      </c>
      <c r="AI92" s="3" t="n">
        <v>15654.0</v>
      </c>
      <c r="AJ92" s="3" t="n">
        <v>16263.0</v>
      </c>
      <c r="AK92" s="3" t="n">
        <v>16801.0</v>
      </c>
      <c r="AL92" s="3" t="n">
        <v>17483.0</v>
      </c>
      <c r="AM92" s="3" t="n">
        <v>18183.0</v>
      </c>
      <c r="AN92" s="3" t="n">
        <v>18844.0</v>
      </c>
      <c r="AO92" s="3" t="n">
        <v>19021.0</v>
      </c>
    </row>
    <row r="93" spans="1:41" x14ac:dyDescent="0.2">
      <c r="A93" s="122"/>
      <c r="B93" s="9">
        <v>84</v>
      </c>
      <c r="C93" s="3" t="n">
        <v>8005.0</v>
      </c>
      <c r="D93" s="3" t="n">
        <v>8028.0</v>
      </c>
      <c r="E93" s="3" t="n">
        <v>8419.0</v>
      </c>
      <c r="F93" s="3" t="n">
        <v>7469.0</v>
      </c>
      <c r="G93" s="3" t="n">
        <v>6416.0</v>
      </c>
      <c r="H93" s="3" t="n">
        <v>6726.0</v>
      </c>
      <c r="I93" s="3" t="n">
        <v>7673.0</v>
      </c>
      <c r="J93" s="3" t="n">
        <v>7933.0</v>
      </c>
      <c r="K93" s="3" t="n">
        <v>9282.0</v>
      </c>
      <c r="L93" s="3" t="n">
        <v>10630.0</v>
      </c>
      <c r="M93" s="3" t="n">
        <v>11354.0</v>
      </c>
      <c r="N93" s="3" t="n">
        <v>11956.0</v>
      </c>
      <c r="O93" s="3" t="n">
        <v>12200.0</v>
      </c>
      <c r="P93" s="3" t="n">
        <v>13060.0</v>
      </c>
      <c r="Q93" s="3" t="n">
        <v>13495.0</v>
      </c>
      <c r="R93" s="3" t="n">
        <v>13778.0</v>
      </c>
      <c r="S93" s="3" t="n">
        <v>14050.0</v>
      </c>
      <c r="T93" s="3" t="n">
        <v>14392.0</v>
      </c>
      <c r="U93" s="3" t="n">
        <v>14575.0</v>
      </c>
      <c r="V93" s="3" t="n">
        <v>14773.0</v>
      </c>
      <c r="W93" s="3" t="n">
        <v>14881.0</v>
      </c>
      <c r="X93" s="3" t="n">
        <v>15112.0</v>
      </c>
      <c r="Y93" s="3" t="n">
        <v>14500.0</v>
      </c>
      <c r="Z93" s="3" t="n">
        <v>14098.0</v>
      </c>
      <c r="AA93" s="3" t="n">
        <v>13802.0</v>
      </c>
      <c r="AB93" s="3" t="n">
        <v>13874.0</v>
      </c>
      <c r="AC93" s="3" t="n">
        <v>13791.0</v>
      </c>
      <c r="AD93" s="3" t="n">
        <v>13552.0</v>
      </c>
      <c r="AE93" s="3" t="n">
        <v>13492.0</v>
      </c>
      <c r="AF93" s="3" t="n">
        <v>13547.0</v>
      </c>
      <c r="AG93" s="3" t="n">
        <v>13616.0</v>
      </c>
      <c r="AH93" s="3" t="n">
        <v>13771.0</v>
      </c>
      <c r="AI93" s="3" t="n">
        <v>14491.0</v>
      </c>
      <c r="AJ93" s="3" t="n">
        <v>14893.0</v>
      </c>
      <c r="AK93" s="3" t="n">
        <v>15475.0</v>
      </c>
      <c r="AL93" s="3" t="n">
        <v>15996.0</v>
      </c>
      <c r="AM93" s="3" t="n">
        <v>16667.0</v>
      </c>
      <c r="AN93" s="3" t="n">
        <v>17339.0</v>
      </c>
      <c r="AO93" s="3" t="n">
        <v>17993.0</v>
      </c>
    </row>
    <row r="94" spans="1:41" x14ac:dyDescent="0.2">
      <c r="A94" s="122"/>
      <c r="B94" s="9">
        <v>85</v>
      </c>
      <c r="C94" s="3" t="n">
        <v>7702.0</v>
      </c>
      <c r="D94" s="3" t="n">
        <v>7303.0</v>
      </c>
      <c r="E94" s="3" t="n">
        <v>7339.0</v>
      </c>
      <c r="F94" s="3" t="n">
        <v>7714.0</v>
      </c>
      <c r="G94" s="3" t="n">
        <v>6850.0</v>
      </c>
      <c r="H94" s="3" t="n">
        <v>5891.0</v>
      </c>
      <c r="I94" s="3" t="n">
        <v>6185.0</v>
      </c>
      <c r="J94" s="3" t="n">
        <v>7061.0</v>
      </c>
      <c r="K94" s="3" t="n">
        <v>7310.0</v>
      </c>
      <c r="L94" s="3" t="n">
        <v>8564.0</v>
      </c>
      <c r="M94" s="3" t="n">
        <v>9814.0</v>
      </c>
      <c r="N94" s="3" t="n">
        <v>10507.0</v>
      </c>
      <c r="O94" s="3" t="n">
        <v>11070.0</v>
      </c>
      <c r="P94" s="3" t="n">
        <v>11306.0</v>
      </c>
      <c r="Q94" s="3" t="n">
        <v>12118.0</v>
      </c>
      <c r="R94" s="3" t="n">
        <v>12527.0</v>
      </c>
      <c r="S94" s="3" t="n">
        <v>12806.0</v>
      </c>
      <c r="T94" s="3" t="n">
        <v>13073.0</v>
      </c>
      <c r="U94" s="3" t="n">
        <v>13401.0</v>
      </c>
      <c r="V94" s="3" t="n">
        <v>13580.0</v>
      </c>
      <c r="W94" s="3" t="n">
        <v>13778.0</v>
      </c>
      <c r="X94" s="3" t="n">
        <v>13892.0</v>
      </c>
      <c r="Y94" s="3" t="n">
        <v>14127.0</v>
      </c>
      <c r="Z94" s="3" t="n">
        <v>13556.0</v>
      </c>
      <c r="AA94" s="3" t="n">
        <v>13190.0</v>
      </c>
      <c r="AB94" s="3" t="n">
        <v>12931.0</v>
      </c>
      <c r="AC94" s="3" t="n">
        <v>13013.0</v>
      </c>
      <c r="AD94" s="3" t="n">
        <v>12938.0</v>
      </c>
      <c r="AE94" s="3" t="n">
        <v>12730.0</v>
      </c>
      <c r="AF94" s="3" t="n">
        <v>12681.0</v>
      </c>
      <c r="AG94" s="3" t="n">
        <v>12742.0</v>
      </c>
      <c r="AH94" s="3" t="n">
        <v>12823.0</v>
      </c>
      <c r="AI94" s="3" t="n">
        <v>12983.0</v>
      </c>
      <c r="AJ94" s="3" t="n">
        <v>13673.0</v>
      </c>
      <c r="AK94" s="3" t="n">
        <v>14058.0</v>
      </c>
      <c r="AL94" s="3" t="n">
        <v>14625.0</v>
      </c>
      <c r="AM94" s="3" t="n">
        <v>15137.0</v>
      </c>
      <c r="AN94" s="3" t="n">
        <v>15780.0</v>
      </c>
      <c r="AO94" s="3" t="n">
        <v>16425.0</v>
      </c>
    </row>
    <row r="95" spans="1:41" x14ac:dyDescent="0.2">
      <c r="A95" s="122"/>
      <c r="B95" s="9">
        <v>86</v>
      </c>
      <c r="C95" s="3" t="n">
        <v>6765.0</v>
      </c>
      <c r="D95" s="3" t="n">
        <v>6950.0</v>
      </c>
      <c r="E95" s="3" t="n">
        <v>6608.0</v>
      </c>
      <c r="F95" s="3" t="n">
        <v>6653.0</v>
      </c>
      <c r="G95" s="3" t="n">
        <v>7004.0</v>
      </c>
      <c r="H95" s="3" t="n">
        <v>6230.0</v>
      </c>
      <c r="I95" s="3" t="n">
        <v>5369.0</v>
      </c>
      <c r="J95" s="3" t="n">
        <v>5642.0</v>
      </c>
      <c r="K95" s="3" t="n">
        <v>6445.0</v>
      </c>
      <c r="L95" s="3" t="n">
        <v>6684.0</v>
      </c>
      <c r="M95" s="3" t="n">
        <v>7835.0</v>
      </c>
      <c r="N95" s="3" t="n">
        <v>9000.0</v>
      </c>
      <c r="O95" s="3" t="n">
        <v>9648.0</v>
      </c>
      <c r="P95" s="3" t="n">
        <v>10170.0</v>
      </c>
      <c r="Q95" s="3" t="n">
        <v>10397.0</v>
      </c>
      <c r="R95" s="3" t="n">
        <v>11156.0</v>
      </c>
      <c r="S95" s="3" t="n">
        <v>11544.0</v>
      </c>
      <c r="T95" s="3" t="n">
        <v>11815.0</v>
      </c>
      <c r="U95" s="3" t="n">
        <v>12079.0</v>
      </c>
      <c r="V95" s="3" t="n">
        <v>12393.0</v>
      </c>
      <c r="W95" s="3" t="n">
        <v>12574.0</v>
      </c>
      <c r="X95" s="3" t="n">
        <v>12765.0</v>
      </c>
      <c r="Y95" s="3" t="n">
        <v>12893.0</v>
      </c>
      <c r="Z95" s="3" t="n">
        <v>13114.0</v>
      </c>
      <c r="AA95" s="3" t="n">
        <v>12593.0</v>
      </c>
      <c r="AB95" s="3" t="n">
        <v>12273.0</v>
      </c>
      <c r="AC95" s="3" t="n">
        <v>12040.0</v>
      </c>
      <c r="AD95" s="3" t="n">
        <v>12129.0</v>
      </c>
      <c r="AE95" s="3" t="n">
        <v>12070.0</v>
      </c>
      <c r="AF95" s="3" t="n">
        <v>11887.0</v>
      </c>
      <c r="AG95" s="3" t="n">
        <v>11854.0</v>
      </c>
      <c r="AH95" s="3" t="n">
        <v>11923.0</v>
      </c>
      <c r="AI95" s="3" t="n">
        <v>12020.0</v>
      </c>
      <c r="AJ95" s="3" t="n">
        <v>12175.0</v>
      </c>
      <c r="AK95" s="3" t="n">
        <v>12835.0</v>
      </c>
      <c r="AL95" s="3" t="n">
        <v>13206.0</v>
      </c>
      <c r="AM95" s="3" t="n">
        <v>13753.0</v>
      </c>
      <c r="AN95" s="3" t="n">
        <v>14256.0</v>
      </c>
      <c r="AO95" s="3" t="n">
        <v>14866.0</v>
      </c>
    </row>
    <row r="96" spans="1:41" x14ac:dyDescent="0.2">
      <c r="A96" s="122"/>
      <c r="B96" s="9">
        <v>87</v>
      </c>
      <c r="C96" s="3" t="n">
        <v>6166.0</v>
      </c>
      <c r="D96" s="3" t="n">
        <v>6054.0</v>
      </c>
      <c r="E96" s="3" t="n">
        <v>6234.0</v>
      </c>
      <c r="F96" s="3" t="n">
        <v>5943.0</v>
      </c>
      <c r="G96" s="3" t="n">
        <v>5997.0</v>
      </c>
      <c r="H96" s="3" t="n">
        <v>6321.0</v>
      </c>
      <c r="I96" s="3" t="n">
        <v>5631.0</v>
      </c>
      <c r="J96" s="3" t="n">
        <v>4857.0</v>
      </c>
      <c r="K96" s="3" t="n">
        <v>5114.0</v>
      </c>
      <c r="L96" s="3" t="n">
        <v>5846.0</v>
      </c>
      <c r="M96" s="3" t="n">
        <v>6066.0</v>
      </c>
      <c r="N96" s="3" t="n">
        <v>7129.0</v>
      </c>
      <c r="O96" s="3" t="n">
        <v>8194.0</v>
      </c>
      <c r="P96" s="3" t="n">
        <v>8797.0</v>
      </c>
      <c r="Q96" s="3" t="n">
        <v>9289.0</v>
      </c>
      <c r="R96" s="3" t="n">
        <v>9501.0</v>
      </c>
      <c r="S96" s="3" t="n">
        <v>10208.0</v>
      </c>
      <c r="T96" s="3" t="n">
        <v>10577.0</v>
      </c>
      <c r="U96" s="3" t="n">
        <v>10836.0</v>
      </c>
      <c r="V96" s="3" t="n">
        <v>11096.0</v>
      </c>
      <c r="W96" s="3" t="n">
        <v>11399.0</v>
      </c>
      <c r="X96" s="3" t="n">
        <v>11573.0</v>
      </c>
      <c r="Y96" s="3" t="n">
        <v>11766.0</v>
      </c>
      <c r="Z96" s="3" t="n">
        <v>11891.0</v>
      </c>
      <c r="AA96" s="3" t="n">
        <v>12112.0</v>
      </c>
      <c r="AB96" s="3" t="n">
        <v>11649.0</v>
      </c>
      <c r="AC96" s="3" t="n">
        <v>11356.0</v>
      </c>
      <c r="AD96" s="3" t="n">
        <v>11150.0</v>
      </c>
      <c r="AE96" s="3" t="n">
        <v>11248.0</v>
      </c>
      <c r="AF96" s="3" t="n">
        <v>11204.0</v>
      </c>
      <c r="AG96" s="3" t="n">
        <v>11043.0</v>
      </c>
      <c r="AH96" s="3" t="n">
        <v>11031.0</v>
      </c>
      <c r="AI96" s="3" t="n">
        <v>11100.0</v>
      </c>
      <c r="AJ96" s="3" t="n">
        <v>11209.0</v>
      </c>
      <c r="AK96" s="3" t="n">
        <v>11365.0</v>
      </c>
      <c r="AL96" s="3" t="n">
        <v>11990.0</v>
      </c>
      <c r="AM96" s="3" t="n">
        <v>12350.0</v>
      </c>
      <c r="AN96" s="3" t="n">
        <v>12870.0</v>
      </c>
      <c r="AO96" s="3" t="n">
        <v>13359.0</v>
      </c>
    </row>
    <row r="97" spans="1:41" x14ac:dyDescent="0.2">
      <c r="A97" s="122"/>
      <c r="B97" s="9">
        <v>88</v>
      </c>
      <c r="C97" s="3" t="n">
        <v>5043.0</v>
      </c>
      <c r="D97" s="3" t="n">
        <v>5451.0</v>
      </c>
      <c r="E97" s="3" t="n">
        <v>5371.0</v>
      </c>
      <c r="F97" s="3" t="n">
        <v>5535.0</v>
      </c>
      <c r="G97" s="3" t="n">
        <v>5298.0</v>
      </c>
      <c r="H97" s="3" t="n">
        <v>5353.0</v>
      </c>
      <c r="I97" s="3" t="n">
        <v>5656.0</v>
      </c>
      <c r="J97" s="3" t="n">
        <v>5037.0</v>
      </c>
      <c r="K97" s="3" t="n">
        <v>4352.0</v>
      </c>
      <c r="L97" s="3" t="n">
        <v>4593.0</v>
      </c>
      <c r="M97" s="3" t="n">
        <v>5257.0</v>
      </c>
      <c r="N97" s="3" t="n">
        <v>5466.0</v>
      </c>
      <c r="O97" s="3" t="n">
        <v>6430.0</v>
      </c>
      <c r="P97" s="3" t="n">
        <v>7392.0</v>
      </c>
      <c r="Q97" s="3" t="n">
        <v>7953.0</v>
      </c>
      <c r="R97" s="3" t="n">
        <v>8407.0</v>
      </c>
      <c r="S97" s="3" t="n">
        <v>8606.0</v>
      </c>
      <c r="T97" s="3" t="n">
        <v>9257.0</v>
      </c>
      <c r="U97" s="3" t="n">
        <v>9605.0</v>
      </c>
      <c r="V97" s="3" t="n">
        <v>9866.0</v>
      </c>
      <c r="W97" s="3" t="n">
        <v>10112.0</v>
      </c>
      <c r="X97" s="3" t="n">
        <v>10397.0</v>
      </c>
      <c r="Y97" s="3" t="n">
        <v>10583.0</v>
      </c>
      <c r="Z97" s="3" t="n">
        <v>10759.0</v>
      </c>
      <c r="AA97" s="3" t="n">
        <v>10889.0</v>
      </c>
      <c r="AB97" s="3" t="n">
        <v>11109.0</v>
      </c>
      <c r="AC97" s="3" t="n">
        <v>10689.0</v>
      </c>
      <c r="AD97" s="3" t="n">
        <v>10432.0</v>
      </c>
      <c r="AE97" s="3" t="n">
        <v>10255.0</v>
      </c>
      <c r="AF97" s="3" t="n">
        <v>10355.0</v>
      </c>
      <c r="AG97" s="3" t="n">
        <v>10330.0</v>
      </c>
      <c r="AH97" s="3" t="n">
        <v>10196.0</v>
      </c>
      <c r="AI97" s="3" t="n">
        <v>10190.0</v>
      </c>
      <c r="AJ97" s="3" t="n">
        <v>10274.0</v>
      </c>
      <c r="AK97" s="3" t="n">
        <v>10385.0</v>
      </c>
      <c r="AL97" s="3" t="n">
        <v>10540.0</v>
      </c>
      <c r="AM97" s="3" t="n">
        <v>11135.0</v>
      </c>
      <c r="AN97" s="3" t="n">
        <v>11478.0</v>
      </c>
      <c r="AO97" s="3" t="n">
        <v>11975.0</v>
      </c>
    </row>
    <row r="98" spans="1:41" x14ac:dyDescent="0.2">
      <c r="A98" s="122"/>
      <c r="B98" s="9">
        <v>89</v>
      </c>
      <c r="C98" s="3" t="n">
        <v>4342.0</v>
      </c>
      <c r="D98" s="3" t="n">
        <v>4407.0</v>
      </c>
      <c r="E98" s="3" t="n">
        <v>4779.0</v>
      </c>
      <c r="F98" s="3" t="n">
        <v>4725.0</v>
      </c>
      <c r="G98" s="3" t="n">
        <v>4880.0</v>
      </c>
      <c r="H98" s="3" t="n">
        <v>4683.0</v>
      </c>
      <c r="I98" s="3" t="n">
        <v>4739.0</v>
      </c>
      <c r="J98" s="3" t="n">
        <v>5006.0</v>
      </c>
      <c r="K98" s="3" t="n">
        <v>4472.0</v>
      </c>
      <c r="L98" s="3" t="n">
        <v>3870.0</v>
      </c>
      <c r="M98" s="3" t="n">
        <v>4095.0</v>
      </c>
      <c r="N98" s="3" t="n">
        <v>4692.0</v>
      </c>
      <c r="O98" s="3" t="n">
        <v>4883.0</v>
      </c>
      <c r="P98" s="3" t="n">
        <v>5757.0</v>
      </c>
      <c r="Q98" s="3" t="n">
        <v>6631.0</v>
      </c>
      <c r="R98" s="3" t="n">
        <v>7140.0</v>
      </c>
      <c r="S98" s="3" t="n">
        <v>7563.0</v>
      </c>
      <c r="T98" s="3" t="n">
        <v>7752.0</v>
      </c>
      <c r="U98" s="3" t="n">
        <v>8340.0</v>
      </c>
      <c r="V98" s="3" t="n">
        <v>8674.0</v>
      </c>
      <c r="W98" s="3" t="n">
        <v>8923.0</v>
      </c>
      <c r="X98" s="3" t="n">
        <v>9156.0</v>
      </c>
      <c r="Y98" s="3" t="n">
        <v>9428.0</v>
      </c>
      <c r="Z98" s="3" t="n">
        <v>9610.0</v>
      </c>
      <c r="AA98" s="3" t="n">
        <v>9776.0</v>
      </c>
      <c r="AB98" s="3" t="n">
        <v>9915.0</v>
      </c>
      <c r="AC98" s="3" t="n">
        <v>10118.0</v>
      </c>
      <c r="AD98" s="3" t="n">
        <v>9754.0</v>
      </c>
      <c r="AE98" s="3" t="n">
        <v>9528.0</v>
      </c>
      <c r="AF98" s="3" t="n">
        <v>9384.0</v>
      </c>
      <c r="AG98" s="3" t="n">
        <v>9486.0</v>
      </c>
      <c r="AH98" s="3" t="n">
        <v>9476.0</v>
      </c>
      <c r="AI98" s="3" t="n">
        <v>9366.0</v>
      </c>
      <c r="AJ98" s="3" t="n">
        <v>9373.0</v>
      </c>
      <c r="AK98" s="3" t="n">
        <v>9459.0</v>
      </c>
      <c r="AL98" s="3" t="n">
        <v>9570.0</v>
      </c>
      <c r="AM98" s="3" t="n">
        <v>9734.0</v>
      </c>
      <c r="AN98" s="3" t="n">
        <v>10294.0</v>
      </c>
      <c r="AO98" s="3" t="n">
        <v>10615.0</v>
      </c>
    </row>
    <row r="99" spans="1:41" x14ac:dyDescent="0.2">
      <c r="A99" s="122"/>
      <c r="B99" s="9">
        <v>90</v>
      </c>
      <c r="C99" s="3" t="n">
        <v>3766.0</v>
      </c>
      <c r="D99" s="3" t="n">
        <v>3747.0</v>
      </c>
      <c r="E99" s="3" t="n">
        <v>3821.0</v>
      </c>
      <c r="F99" s="3" t="n">
        <v>4154.0</v>
      </c>
      <c r="G99" s="3" t="n">
        <v>4116.0</v>
      </c>
      <c r="H99" s="3" t="n">
        <v>4261.0</v>
      </c>
      <c r="I99" s="3" t="n">
        <v>4104.0</v>
      </c>
      <c r="J99" s="3" t="n">
        <v>4160.0</v>
      </c>
      <c r="K99" s="3" t="n">
        <v>4397.0</v>
      </c>
      <c r="L99" s="3" t="n">
        <v>3933.0</v>
      </c>
      <c r="M99" s="3" t="n">
        <v>3411.0</v>
      </c>
      <c r="N99" s="3" t="n">
        <v>3619.0</v>
      </c>
      <c r="O99" s="3" t="n">
        <v>4148.0</v>
      </c>
      <c r="P99" s="3" t="n">
        <v>4320.0</v>
      </c>
      <c r="Q99" s="3" t="n">
        <v>5109.0</v>
      </c>
      <c r="R99" s="3" t="n">
        <v>5887.0</v>
      </c>
      <c r="S99" s="3" t="n">
        <v>6359.0</v>
      </c>
      <c r="T99" s="3" t="n">
        <v>6744.0</v>
      </c>
      <c r="U99" s="3" t="n">
        <v>6924.0</v>
      </c>
      <c r="V99" s="3" t="n">
        <v>7465.0</v>
      </c>
      <c r="W99" s="3" t="n">
        <v>7769.0</v>
      </c>
      <c r="X99" s="3" t="n">
        <v>8003.0</v>
      </c>
      <c r="Y99" s="3" t="n">
        <v>8230.0</v>
      </c>
      <c r="Z99" s="3" t="n">
        <v>8482.0</v>
      </c>
      <c r="AA99" s="3" t="n">
        <v>8657.0</v>
      </c>
      <c r="AB99" s="3" t="n">
        <v>8819.0</v>
      </c>
      <c r="AC99" s="3" t="n">
        <v>8958.0</v>
      </c>
      <c r="AD99" s="3" t="n">
        <v>9154.0</v>
      </c>
      <c r="AE99" s="3" t="n">
        <v>8836.0</v>
      </c>
      <c r="AF99" s="3" t="n">
        <v>8646.0</v>
      </c>
      <c r="AG99" s="3" t="n">
        <v>8524.0</v>
      </c>
      <c r="AH99" s="3" t="n">
        <v>8628.0</v>
      </c>
      <c r="AI99" s="3" t="n">
        <v>8633.0</v>
      </c>
      <c r="AJ99" s="3" t="n">
        <v>8545.0</v>
      </c>
      <c r="AK99" s="3" t="n">
        <v>8555.0</v>
      </c>
      <c r="AL99" s="3" t="n">
        <v>8645.0</v>
      </c>
      <c r="AM99" s="3" t="n">
        <v>8762.0</v>
      </c>
      <c r="AN99" s="3" t="n">
        <v>8918.0</v>
      </c>
      <c r="AO99" s="3" t="n">
        <v>9448.0</v>
      </c>
    </row>
    <row r="100" spans="1:41" x14ac:dyDescent="0.2">
      <c r="A100" s="122"/>
      <c r="B100" s="9">
        <v>91</v>
      </c>
      <c r="C100" s="3" t="n">
        <v>3000.0</v>
      </c>
      <c r="D100" s="3" t="n">
        <v>3202.0</v>
      </c>
      <c r="E100" s="3" t="n">
        <v>3203.0</v>
      </c>
      <c r="F100" s="3" t="n">
        <v>3271.0</v>
      </c>
      <c r="G100" s="3" t="n">
        <v>3567.0</v>
      </c>
      <c r="H100" s="3" t="n">
        <v>3547.0</v>
      </c>
      <c r="I100" s="3" t="n">
        <v>3677.0</v>
      </c>
      <c r="J100" s="3" t="n">
        <v>3545.0</v>
      </c>
      <c r="K100" s="3" t="n">
        <v>3599.0</v>
      </c>
      <c r="L100" s="3" t="n">
        <v>3813.0</v>
      </c>
      <c r="M100" s="3" t="n">
        <v>3419.0</v>
      </c>
      <c r="N100" s="3" t="n">
        <v>2975.0</v>
      </c>
      <c r="O100" s="3" t="n">
        <v>3158.0</v>
      </c>
      <c r="P100" s="3" t="n">
        <v>3622.0</v>
      </c>
      <c r="Q100" s="3" t="n">
        <v>3786.0</v>
      </c>
      <c r="R100" s="3" t="n">
        <v>4480.0</v>
      </c>
      <c r="S100" s="3" t="n">
        <v>5176.0</v>
      </c>
      <c r="T100" s="3" t="n">
        <v>5601.0</v>
      </c>
      <c r="U100" s="3" t="n">
        <v>5949.0</v>
      </c>
      <c r="V100" s="3" t="n">
        <v>6121.0</v>
      </c>
      <c r="W100" s="3" t="n">
        <v>6609.0</v>
      </c>
      <c r="X100" s="3" t="n">
        <v>6884.0</v>
      </c>
      <c r="Y100" s="3" t="n">
        <v>7112.0</v>
      </c>
      <c r="Z100" s="3" t="n">
        <v>7321.0</v>
      </c>
      <c r="AA100" s="3" t="n">
        <v>7547.0</v>
      </c>
      <c r="AB100" s="3" t="n">
        <v>7728.0</v>
      </c>
      <c r="AC100" s="3" t="n">
        <v>7877.0</v>
      </c>
      <c r="AD100" s="3" t="n">
        <v>8019.0</v>
      </c>
      <c r="AE100" s="3" t="n">
        <v>8205.0</v>
      </c>
      <c r="AF100" s="3" t="n">
        <v>7926.0</v>
      </c>
      <c r="AG100" s="3" t="n">
        <v>7770.0</v>
      </c>
      <c r="AH100" s="3" t="n">
        <v>7675.0</v>
      </c>
      <c r="AI100" s="3" t="n">
        <v>7776.0</v>
      </c>
      <c r="AJ100" s="3" t="n">
        <v>7801.0</v>
      </c>
      <c r="AK100" s="3" t="n">
        <v>7728.0</v>
      </c>
      <c r="AL100" s="3" t="n">
        <v>7746.0</v>
      </c>
      <c r="AM100" s="3" t="n">
        <v>7837.0</v>
      </c>
      <c r="AN100" s="3" t="n">
        <v>7958.0</v>
      </c>
      <c r="AO100" s="3" t="n">
        <v>8110.0</v>
      </c>
    </row>
    <row r="101" spans="1:41" x14ac:dyDescent="0.2">
      <c r="A101" s="122"/>
      <c r="B101" s="9">
        <v>92</v>
      </c>
      <c r="C101" s="3" t="n">
        <v>2375.0</v>
      </c>
      <c r="D101" s="3" t="n">
        <v>2508.0</v>
      </c>
      <c r="E101" s="3" t="n">
        <v>2691.0</v>
      </c>
      <c r="F101" s="3" t="n">
        <v>2699.0</v>
      </c>
      <c r="G101" s="3" t="n">
        <v>2774.0</v>
      </c>
      <c r="H101" s="3" t="n">
        <v>3023.0</v>
      </c>
      <c r="I101" s="3" t="n">
        <v>3019.0</v>
      </c>
      <c r="J101" s="3" t="n">
        <v>3129.0</v>
      </c>
      <c r="K101" s="3" t="n">
        <v>3027.0</v>
      </c>
      <c r="L101" s="3" t="n">
        <v>3081.0</v>
      </c>
      <c r="M101" s="3" t="n">
        <v>3274.0</v>
      </c>
      <c r="N101" s="3" t="n">
        <v>2944.0</v>
      </c>
      <c r="O101" s="3" t="n">
        <v>2561.0</v>
      </c>
      <c r="P101" s="3" t="n">
        <v>2726.0</v>
      </c>
      <c r="Q101" s="3" t="n">
        <v>3135.0</v>
      </c>
      <c r="R101" s="3" t="n">
        <v>3277.0</v>
      </c>
      <c r="S101" s="3" t="n">
        <v>3897.0</v>
      </c>
      <c r="T101" s="3" t="n">
        <v>4508.0</v>
      </c>
      <c r="U101" s="3" t="n">
        <v>4888.0</v>
      </c>
      <c r="V101" s="3" t="n">
        <v>5197.0</v>
      </c>
      <c r="W101" s="3" t="n">
        <v>5358.0</v>
      </c>
      <c r="X101" s="3" t="n">
        <v>5798.0</v>
      </c>
      <c r="Y101" s="3" t="n">
        <v>6049.0</v>
      </c>
      <c r="Z101" s="3" t="n">
        <v>6260.0</v>
      </c>
      <c r="AA101" s="3" t="n">
        <v>6454.0</v>
      </c>
      <c r="AB101" s="3" t="n">
        <v>6667.0</v>
      </c>
      <c r="AC101" s="3" t="n">
        <v>6835.0</v>
      </c>
      <c r="AD101" s="3" t="n">
        <v>6972.0</v>
      </c>
      <c r="AE101" s="3" t="n">
        <v>7116.0</v>
      </c>
      <c r="AF101" s="3" t="n">
        <v>7289.0</v>
      </c>
      <c r="AG101" s="3" t="n">
        <v>7052.0</v>
      </c>
      <c r="AH101" s="3" t="n">
        <v>6929.0</v>
      </c>
      <c r="AI101" s="3" t="n">
        <v>6857.0</v>
      </c>
      <c r="AJ101" s="3" t="n">
        <v>6953.0</v>
      </c>
      <c r="AK101" s="3" t="n">
        <v>6987.0</v>
      </c>
      <c r="AL101" s="3" t="n">
        <v>6929.0</v>
      </c>
      <c r="AM101" s="3" t="n">
        <v>6958.0</v>
      </c>
      <c r="AN101" s="3" t="n">
        <v>7056.0</v>
      </c>
      <c r="AO101" s="3" t="n">
        <v>7169.0</v>
      </c>
    </row>
    <row r="102" spans="1:41" x14ac:dyDescent="0.2">
      <c r="A102" s="122"/>
      <c r="B102" s="9">
        <v>93</v>
      </c>
      <c r="C102" s="3" t="n">
        <v>1720.0</v>
      </c>
      <c r="D102" s="3" t="n">
        <v>1954.0</v>
      </c>
      <c r="E102" s="3" t="n">
        <v>2070.0</v>
      </c>
      <c r="F102" s="3" t="n">
        <v>2231.0</v>
      </c>
      <c r="G102" s="3" t="n">
        <v>2239.0</v>
      </c>
      <c r="H102" s="3" t="n">
        <v>2313.0</v>
      </c>
      <c r="I102" s="3" t="n">
        <v>2529.0</v>
      </c>
      <c r="J102" s="3" t="n">
        <v>2528.0</v>
      </c>
      <c r="K102" s="3" t="n">
        <v>2624.0</v>
      </c>
      <c r="L102" s="3" t="n">
        <v>2550.0</v>
      </c>
      <c r="M102" s="3" t="n">
        <v>2602.0</v>
      </c>
      <c r="N102" s="3" t="n">
        <v>2772.0</v>
      </c>
      <c r="O102" s="3" t="n">
        <v>2503.0</v>
      </c>
      <c r="P102" s="3" t="n">
        <v>2175.0</v>
      </c>
      <c r="Q102" s="3" t="n">
        <v>2322.0</v>
      </c>
      <c r="R102" s="3" t="n">
        <v>2678.0</v>
      </c>
      <c r="S102" s="3" t="n">
        <v>2799.0</v>
      </c>
      <c r="T102" s="3" t="n">
        <v>3346.0</v>
      </c>
      <c r="U102" s="3" t="n">
        <v>3879.0</v>
      </c>
      <c r="V102" s="3" t="n">
        <v>4219.0</v>
      </c>
      <c r="W102" s="3" t="n">
        <v>4487.0</v>
      </c>
      <c r="X102" s="3" t="n">
        <v>4634.0</v>
      </c>
      <c r="Y102" s="3" t="n">
        <v>5023.0</v>
      </c>
      <c r="Z102" s="3" t="n">
        <v>5245.0</v>
      </c>
      <c r="AA102" s="3" t="n">
        <v>5444.0</v>
      </c>
      <c r="AB102" s="3" t="n">
        <v>5623.0</v>
      </c>
      <c r="AC102" s="3" t="n">
        <v>5820.0</v>
      </c>
      <c r="AD102" s="3" t="n">
        <v>5975.0</v>
      </c>
      <c r="AE102" s="3" t="n">
        <v>6109.0</v>
      </c>
      <c r="AF102" s="3" t="n">
        <v>6245.0</v>
      </c>
      <c r="AG102" s="3" t="n">
        <v>6406.0</v>
      </c>
      <c r="AH102" s="3" t="n">
        <v>6217.0</v>
      </c>
      <c r="AI102" s="3" t="n">
        <v>6111.0</v>
      </c>
      <c r="AJ102" s="3" t="n">
        <v>6057.0</v>
      </c>
      <c r="AK102" s="3" t="n">
        <v>6157.0</v>
      </c>
      <c r="AL102" s="3" t="n">
        <v>6191.0</v>
      </c>
      <c r="AM102" s="3" t="n">
        <v>6155.0</v>
      </c>
      <c r="AN102" s="3" t="n">
        <v>6189.0</v>
      </c>
      <c r="AO102" s="3" t="n">
        <v>6290.0</v>
      </c>
    </row>
    <row r="103" spans="1:41" x14ac:dyDescent="0.2">
      <c r="A103" s="122"/>
      <c r="B103" s="9">
        <v>94</v>
      </c>
      <c r="C103" s="3" t="n">
        <v>1348.0</v>
      </c>
      <c r="D103" s="3" t="n">
        <v>1382.0</v>
      </c>
      <c r="E103" s="3" t="n">
        <v>1575.0</v>
      </c>
      <c r="F103" s="3" t="n">
        <v>1674.0</v>
      </c>
      <c r="G103" s="3" t="n">
        <v>1814.0</v>
      </c>
      <c r="H103" s="3" t="n">
        <v>1829.0</v>
      </c>
      <c r="I103" s="3" t="n">
        <v>1897.0</v>
      </c>
      <c r="J103" s="3" t="n">
        <v>2077.0</v>
      </c>
      <c r="K103" s="3" t="n">
        <v>2076.0</v>
      </c>
      <c r="L103" s="3" t="n">
        <v>2162.0</v>
      </c>
      <c r="M103" s="3" t="n">
        <v>2112.0</v>
      </c>
      <c r="N103" s="3" t="n">
        <v>2158.0</v>
      </c>
      <c r="O103" s="3" t="n">
        <v>2302.0</v>
      </c>
      <c r="P103" s="3" t="n">
        <v>2090.0</v>
      </c>
      <c r="Q103" s="3" t="n">
        <v>1811.0</v>
      </c>
      <c r="R103" s="3" t="n">
        <v>1943.0</v>
      </c>
      <c r="S103" s="3" t="n">
        <v>2249.0</v>
      </c>
      <c r="T103" s="3" t="n">
        <v>2358.0</v>
      </c>
      <c r="U103" s="3" t="n">
        <v>2826.0</v>
      </c>
      <c r="V103" s="3" t="n">
        <v>3288.0</v>
      </c>
      <c r="W103" s="3" t="n">
        <v>3580.0</v>
      </c>
      <c r="X103" s="3" t="n">
        <v>3820.0</v>
      </c>
      <c r="Y103" s="3" t="n">
        <v>3950.0</v>
      </c>
      <c r="Z103" s="3" t="n">
        <v>4292.0</v>
      </c>
      <c r="AA103" s="3" t="n">
        <v>4489.0</v>
      </c>
      <c r="AB103" s="3" t="n">
        <v>4676.0</v>
      </c>
      <c r="AC103" s="3" t="n">
        <v>4838.0</v>
      </c>
      <c r="AD103" s="3" t="n">
        <v>5021.0</v>
      </c>
      <c r="AE103" s="3" t="n">
        <v>5166.0</v>
      </c>
      <c r="AF103" s="3" t="n">
        <v>5288.0</v>
      </c>
      <c r="AG103" s="3" t="n">
        <v>5410.0</v>
      </c>
      <c r="AH103" s="3" t="n">
        <v>5572.0</v>
      </c>
      <c r="AI103" s="3" t="n">
        <v>5408.0</v>
      </c>
      <c r="AJ103" s="3" t="n">
        <v>5330.0</v>
      </c>
      <c r="AK103" s="3" t="n">
        <v>5291.0</v>
      </c>
      <c r="AL103" s="3" t="n">
        <v>5387.0</v>
      </c>
      <c r="AM103" s="3" t="n">
        <v>5433.0</v>
      </c>
      <c r="AN103" s="3" t="n">
        <v>5404.0</v>
      </c>
      <c r="AO103" s="3" t="n">
        <v>5444.0</v>
      </c>
    </row>
    <row r="104" spans="1:41" x14ac:dyDescent="0.2">
      <c r="A104" s="122"/>
      <c r="B104" s="9">
        <v>95</v>
      </c>
      <c r="C104" s="3" t="n">
        <v>942.0</v>
      </c>
      <c r="D104" s="3" t="n">
        <v>1065.0</v>
      </c>
      <c r="E104" s="3" t="n">
        <v>1095.0</v>
      </c>
      <c r="F104" s="3" t="n">
        <v>1255.0</v>
      </c>
      <c r="G104" s="3" t="n">
        <v>1337.0</v>
      </c>
      <c r="H104" s="3" t="n">
        <v>1460.0</v>
      </c>
      <c r="I104" s="3" t="n">
        <v>1473.0</v>
      </c>
      <c r="J104" s="3" t="n">
        <v>1537.0</v>
      </c>
      <c r="K104" s="3" t="n">
        <v>1686.0</v>
      </c>
      <c r="L104" s="3" t="n">
        <v>1687.0</v>
      </c>
      <c r="M104" s="3" t="n">
        <v>1760.0</v>
      </c>
      <c r="N104" s="3" t="n">
        <v>1728.0</v>
      </c>
      <c r="O104" s="3" t="n">
        <v>1771.0</v>
      </c>
      <c r="P104" s="3" t="n">
        <v>1890.0</v>
      </c>
      <c r="Q104" s="3" t="n">
        <v>1723.0</v>
      </c>
      <c r="R104" s="3" t="n">
        <v>1501.0</v>
      </c>
      <c r="S104" s="3" t="n">
        <v>1613.0</v>
      </c>
      <c r="T104" s="3" t="n">
        <v>1867.0</v>
      </c>
      <c r="U104" s="3" t="n">
        <v>1967.0</v>
      </c>
      <c r="V104" s="3" t="n">
        <v>2361.0</v>
      </c>
      <c r="W104" s="3" t="n">
        <v>2755.0</v>
      </c>
      <c r="X104" s="3" t="n">
        <v>3001.0</v>
      </c>
      <c r="Y104" s="3" t="n">
        <v>3216.0</v>
      </c>
      <c r="Z104" s="3" t="n">
        <v>3333.0</v>
      </c>
      <c r="AA104" s="3" t="n">
        <v>3625.0</v>
      </c>
      <c r="AB104" s="3" t="n">
        <v>3802.0</v>
      </c>
      <c r="AC104" s="3" t="n">
        <v>3969.0</v>
      </c>
      <c r="AD104" s="3" t="n">
        <v>4111.0</v>
      </c>
      <c r="AE104" s="3" t="n">
        <v>4280.0</v>
      </c>
      <c r="AF104" s="3" t="n">
        <v>4410.0</v>
      </c>
      <c r="AG104" s="3" t="n">
        <v>4519.0</v>
      </c>
      <c r="AH104" s="3" t="n">
        <v>4642.0</v>
      </c>
      <c r="AI104" s="3" t="n">
        <v>4781.0</v>
      </c>
      <c r="AJ104" s="3" t="n">
        <v>4658.0</v>
      </c>
      <c r="AK104" s="3" t="n">
        <v>4599.0</v>
      </c>
      <c r="AL104" s="3" t="n">
        <v>4570.0</v>
      </c>
      <c r="AM104" s="3" t="n">
        <v>4667.0</v>
      </c>
      <c r="AN104" s="3" t="n">
        <v>4715.0</v>
      </c>
      <c r="AO104" s="3" t="n">
        <v>4700.0</v>
      </c>
    </row>
    <row r="105" spans="1:41" x14ac:dyDescent="0.2">
      <c r="A105" s="122"/>
      <c r="B105" s="9">
        <v>96</v>
      </c>
      <c r="C105" s="3" t="n">
        <v>641.0</v>
      </c>
      <c r="D105" s="3" t="n">
        <v>725.0</v>
      </c>
      <c r="E105" s="3" t="n">
        <v>827.0</v>
      </c>
      <c r="F105" s="3" t="n">
        <v>851.0</v>
      </c>
      <c r="G105" s="3" t="n">
        <v>987.0</v>
      </c>
      <c r="H105" s="3" t="n">
        <v>1055.0</v>
      </c>
      <c r="I105" s="3" t="n">
        <v>1152.0</v>
      </c>
      <c r="J105" s="3" t="n">
        <v>1166.0</v>
      </c>
      <c r="K105" s="3" t="n">
        <v>1218.0</v>
      </c>
      <c r="L105" s="3" t="n">
        <v>1345.0</v>
      </c>
      <c r="M105" s="3" t="n">
        <v>1345.0</v>
      </c>
      <c r="N105" s="3" t="n">
        <v>1414.0</v>
      </c>
      <c r="O105" s="3" t="n">
        <v>1386.0</v>
      </c>
      <c r="P105" s="3" t="n">
        <v>1429.0</v>
      </c>
      <c r="Q105" s="3" t="n">
        <v>1531.0</v>
      </c>
      <c r="R105" s="3" t="n">
        <v>1398.0</v>
      </c>
      <c r="S105" s="3" t="n">
        <v>1217.0</v>
      </c>
      <c r="T105" s="3" t="n">
        <v>1317.0</v>
      </c>
      <c r="U105" s="3" t="n">
        <v>1526.0</v>
      </c>
      <c r="V105" s="3" t="n">
        <v>1610.0</v>
      </c>
      <c r="W105" s="3" t="n">
        <v>1939.0</v>
      </c>
      <c r="X105" s="3" t="n">
        <v>2271.0</v>
      </c>
      <c r="Y105" s="3" t="n">
        <v>2485.0</v>
      </c>
      <c r="Z105" s="3" t="n">
        <v>2669.0</v>
      </c>
      <c r="AA105" s="3" t="n">
        <v>2768.0</v>
      </c>
      <c r="AB105" s="3" t="n">
        <v>3023.0</v>
      </c>
      <c r="AC105" s="3" t="n">
        <v>3182.0</v>
      </c>
      <c r="AD105" s="3" t="n">
        <v>3320.0</v>
      </c>
      <c r="AE105" s="3" t="n">
        <v>3450.0</v>
      </c>
      <c r="AF105" s="3" t="n">
        <v>3598.0</v>
      </c>
      <c r="AG105" s="3" t="n">
        <v>3717.0</v>
      </c>
      <c r="AH105" s="3" t="n">
        <v>3821.0</v>
      </c>
      <c r="AI105" s="3" t="n">
        <v>3936.0</v>
      </c>
      <c r="AJ105" s="3" t="n">
        <v>4060.0</v>
      </c>
      <c r="AK105" s="3" t="n">
        <v>3957.0</v>
      </c>
      <c r="AL105" s="3" t="n">
        <v>3918.0</v>
      </c>
      <c r="AM105" s="3" t="n">
        <v>3902.0</v>
      </c>
      <c r="AN105" s="3" t="n">
        <v>3997.0</v>
      </c>
      <c r="AO105" s="3" t="n">
        <v>4048.0</v>
      </c>
    </row>
    <row r="106" spans="1:41" x14ac:dyDescent="0.2">
      <c r="A106" s="122"/>
      <c r="B106" s="9">
        <v>97</v>
      </c>
      <c r="C106" s="3" t="n">
        <v>459.0</v>
      </c>
      <c r="D106" s="3" t="n">
        <v>493.0</v>
      </c>
      <c r="E106" s="3" t="n">
        <v>555.0</v>
      </c>
      <c r="F106" s="3" t="n">
        <v>637.0</v>
      </c>
      <c r="G106" s="3" t="n">
        <v>659.0</v>
      </c>
      <c r="H106" s="3" t="n">
        <v>764.0</v>
      </c>
      <c r="I106" s="3" t="n">
        <v>825.0</v>
      </c>
      <c r="J106" s="3" t="n">
        <v>900.0</v>
      </c>
      <c r="K106" s="3" t="n">
        <v>920.0</v>
      </c>
      <c r="L106" s="3" t="n">
        <v>957.0</v>
      </c>
      <c r="M106" s="3" t="n">
        <v>1062.0</v>
      </c>
      <c r="N106" s="3" t="n">
        <v>1068.0</v>
      </c>
      <c r="O106" s="3" t="n">
        <v>1126.0</v>
      </c>
      <c r="P106" s="3" t="n">
        <v>1102.0</v>
      </c>
      <c r="Q106" s="3" t="n">
        <v>1146.0</v>
      </c>
      <c r="R106" s="3" t="n">
        <v>1229.0</v>
      </c>
      <c r="S106" s="3" t="n">
        <v>1126.0</v>
      </c>
      <c r="T106" s="3" t="n">
        <v>986.0</v>
      </c>
      <c r="U106" s="3" t="n">
        <v>1067.0</v>
      </c>
      <c r="V106" s="3" t="n">
        <v>1243.0</v>
      </c>
      <c r="W106" s="3" t="n">
        <v>1319.0</v>
      </c>
      <c r="X106" s="3" t="n">
        <v>1581.0</v>
      </c>
      <c r="Y106" s="3" t="n">
        <v>1853.0</v>
      </c>
      <c r="Z106" s="3" t="n">
        <v>2034.0</v>
      </c>
      <c r="AA106" s="3" t="n">
        <v>2193.0</v>
      </c>
      <c r="AB106" s="3" t="n">
        <v>2280.0</v>
      </c>
      <c r="AC106" s="3" t="n">
        <v>2500.0</v>
      </c>
      <c r="AD106" s="3" t="n">
        <v>2629.0</v>
      </c>
      <c r="AE106" s="3" t="n">
        <v>2755.0</v>
      </c>
      <c r="AF106" s="3" t="n">
        <v>2872.0</v>
      </c>
      <c r="AG106" s="3" t="n">
        <v>2999.0</v>
      </c>
      <c r="AH106" s="3" t="n">
        <v>3108.0</v>
      </c>
      <c r="AI106" s="3" t="n">
        <v>3201.0</v>
      </c>
      <c r="AJ106" s="3" t="n">
        <v>3307.0</v>
      </c>
      <c r="AK106" s="3" t="n">
        <v>3417.0</v>
      </c>
      <c r="AL106" s="3" t="n">
        <v>3336.0</v>
      </c>
      <c r="AM106" s="3" t="n">
        <v>3312.0</v>
      </c>
      <c r="AN106" s="3" t="n">
        <v>3304.0</v>
      </c>
      <c r="AO106" s="3" t="n">
        <v>3396.0</v>
      </c>
    </row>
    <row r="107" spans="1:41" x14ac:dyDescent="0.2">
      <c r="A107" s="122"/>
      <c r="B107" s="9">
        <v>98</v>
      </c>
      <c r="C107" s="3" t="n">
        <v>269.0</v>
      </c>
      <c r="D107" s="3" t="n">
        <v>344.0</v>
      </c>
      <c r="E107" s="3" t="n">
        <v>371.0</v>
      </c>
      <c r="F107" s="3" t="n">
        <v>419.0</v>
      </c>
      <c r="G107" s="3" t="n">
        <v>481.0</v>
      </c>
      <c r="H107" s="3" t="n">
        <v>499.0</v>
      </c>
      <c r="I107" s="3" t="n">
        <v>582.0</v>
      </c>
      <c r="J107" s="3" t="n">
        <v>626.0</v>
      </c>
      <c r="K107" s="3" t="n">
        <v>693.0</v>
      </c>
      <c r="L107" s="3" t="n">
        <v>708.0</v>
      </c>
      <c r="M107" s="3" t="n">
        <v>740.0</v>
      </c>
      <c r="N107" s="3" t="n">
        <v>823.0</v>
      </c>
      <c r="O107" s="3" t="n">
        <v>827.0</v>
      </c>
      <c r="P107" s="3" t="n">
        <v>873.0</v>
      </c>
      <c r="Q107" s="3" t="n">
        <v>863.0</v>
      </c>
      <c r="R107" s="3" t="n">
        <v>902.0</v>
      </c>
      <c r="S107" s="3" t="n">
        <v>959.0</v>
      </c>
      <c r="T107" s="3" t="n">
        <v>889.0</v>
      </c>
      <c r="U107" s="3" t="n">
        <v>779.0</v>
      </c>
      <c r="V107" s="3" t="n">
        <v>850.0</v>
      </c>
      <c r="W107" s="3" t="n">
        <v>987.0</v>
      </c>
      <c r="X107" s="3" t="n">
        <v>1058.0</v>
      </c>
      <c r="Y107" s="3" t="n">
        <v>1269.0</v>
      </c>
      <c r="Z107" s="3" t="n">
        <v>1492.0</v>
      </c>
      <c r="AA107" s="3" t="n">
        <v>1634.0</v>
      </c>
      <c r="AB107" s="3" t="n">
        <v>1775.0</v>
      </c>
      <c r="AC107" s="3" t="n">
        <v>1848.0</v>
      </c>
      <c r="AD107" s="3" t="n">
        <v>2029.0</v>
      </c>
      <c r="AE107" s="3" t="n">
        <v>2140.0</v>
      </c>
      <c r="AF107" s="3" t="n">
        <v>2244.0</v>
      </c>
      <c r="AG107" s="3" t="n">
        <v>2349.0</v>
      </c>
      <c r="AH107" s="3" t="n">
        <v>2463.0</v>
      </c>
      <c r="AI107" s="3" t="n">
        <v>2554.0</v>
      </c>
      <c r="AJ107" s="3" t="n">
        <v>2641.0</v>
      </c>
      <c r="AK107" s="3" t="n">
        <v>2740.0</v>
      </c>
      <c r="AL107" s="3" t="n">
        <v>2833.0</v>
      </c>
      <c r="AM107" s="3" t="n">
        <v>2779.0</v>
      </c>
      <c r="AN107" s="3" t="n">
        <v>2761.0</v>
      </c>
      <c r="AO107" s="3" t="n">
        <v>2759.0</v>
      </c>
    </row>
    <row r="108" spans="1:41" x14ac:dyDescent="0.2">
      <c r="A108" s="122"/>
      <c r="B108" s="9">
        <v>99</v>
      </c>
      <c r="C108" s="3" t="n">
        <v>188.0</v>
      </c>
      <c r="D108" s="3" t="n">
        <v>190.0</v>
      </c>
      <c r="E108" s="3" t="n">
        <v>244.0</v>
      </c>
      <c r="F108" s="3" t="n">
        <v>268.0</v>
      </c>
      <c r="G108" s="3" t="n">
        <v>302.0</v>
      </c>
      <c r="H108" s="3" t="n">
        <v>349.0</v>
      </c>
      <c r="I108" s="3" t="n">
        <v>362.0</v>
      </c>
      <c r="J108" s="3" t="n">
        <v>427.0</v>
      </c>
      <c r="K108" s="3" t="n">
        <v>461.0</v>
      </c>
      <c r="L108" s="3" t="n">
        <v>514.0</v>
      </c>
      <c r="M108" s="3" t="n">
        <v>524.0</v>
      </c>
      <c r="N108" s="3" t="n">
        <v>556.0</v>
      </c>
      <c r="O108" s="3" t="n">
        <v>615.0</v>
      </c>
      <c r="P108" s="3" t="n">
        <v>626.0</v>
      </c>
      <c r="Q108" s="3" t="n">
        <v>655.0</v>
      </c>
      <c r="R108" s="3" t="n">
        <v>657.0</v>
      </c>
      <c r="S108" s="3" t="n">
        <v>682.0</v>
      </c>
      <c r="T108" s="3" t="n">
        <v>734.0</v>
      </c>
      <c r="U108" s="3" t="n">
        <v>683.0</v>
      </c>
      <c r="V108" s="3" t="n">
        <v>606.0</v>
      </c>
      <c r="W108" s="3" t="n">
        <v>661.0</v>
      </c>
      <c r="X108" s="3" t="n">
        <v>766.0</v>
      </c>
      <c r="Y108" s="3" t="n">
        <v>819.0</v>
      </c>
      <c r="Z108" s="3" t="n">
        <v>990.0</v>
      </c>
      <c r="AA108" s="3" t="n">
        <v>1172.0</v>
      </c>
      <c r="AB108" s="3" t="n">
        <v>1283.0</v>
      </c>
      <c r="AC108" s="3" t="n">
        <v>1402.0</v>
      </c>
      <c r="AD108" s="3" t="n">
        <v>1462.0</v>
      </c>
      <c r="AE108" s="3" t="n">
        <v>1613.0</v>
      </c>
      <c r="AF108" s="3" t="n">
        <v>1710.0</v>
      </c>
      <c r="AG108" s="3" t="n">
        <v>1791.0</v>
      </c>
      <c r="AH108" s="3" t="n">
        <v>1882.0</v>
      </c>
      <c r="AI108" s="3" t="n">
        <v>1986.0</v>
      </c>
      <c r="AJ108" s="3" t="n">
        <v>2066.0</v>
      </c>
      <c r="AK108" s="3" t="n">
        <v>2144.0</v>
      </c>
      <c r="AL108" s="3" t="n">
        <v>2230.0</v>
      </c>
      <c r="AM108" s="3" t="n">
        <v>2304.0</v>
      </c>
      <c r="AN108" s="3" t="n">
        <v>2269.0</v>
      </c>
      <c r="AO108" s="3" t="n">
        <v>2263.0</v>
      </c>
    </row>
    <row r="109" spans="1:41" x14ac:dyDescent="0.2">
      <c r="A109" s="122"/>
      <c r="B109" s="9" t="s">
        <v>68</v>
      </c>
      <c r="C109" s="4" t="n">
        <v>249.0</v>
      </c>
      <c r="D109" s="4" t="n">
        <v>295.0</v>
      </c>
      <c r="E109" s="4" t="n">
        <v>326.0</v>
      </c>
      <c r="F109" s="4" t="n">
        <v>387.0</v>
      </c>
      <c r="G109" s="4" t="n">
        <v>451.0</v>
      </c>
      <c r="H109" s="4" t="n">
        <v>516.0</v>
      </c>
      <c r="I109" s="4" t="n">
        <v>597.0</v>
      </c>
      <c r="J109" s="4" t="n">
        <v>663.0</v>
      </c>
      <c r="K109" s="4" t="n">
        <v>755.0</v>
      </c>
      <c r="L109" s="4" t="n">
        <v>851.0</v>
      </c>
      <c r="M109" s="4" t="n">
        <v>943.0</v>
      </c>
      <c r="N109" s="4" t="n">
        <v>1022.0</v>
      </c>
      <c r="O109" s="4" t="n">
        <v>1109.0</v>
      </c>
      <c r="P109" s="4" t="n">
        <v>1208.0</v>
      </c>
      <c r="Q109" s="4" t="n">
        <v>1292.0</v>
      </c>
      <c r="R109" s="4" t="n">
        <v>1379.0</v>
      </c>
      <c r="S109" s="4" t="n">
        <v>1443.0</v>
      </c>
      <c r="T109" s="4" t="n">
        <v>1516.0</v>
      </c>
      <c r="U109" s="4" t="n">
        <v>1609.0</v>
      </c>
      <c r="V109" s="4" t="n">
        <v>1644.0</v>
      </c>
      <c r="W109" s="4" t="n">
        <v>1615.0</v>
      </c>
      <c r="X109" s="4" t="n">
        <v>1635.0</v>
      </c>
      <c r="Y109" s="4" t="n">
        <v>1742.0</v>
      </c>
      <c r="Z109" s="4" t="n">
        <v>1860.0</v>
      </c>
      <c r="AA109" s="4" t="n">
        <v>2080.0</v>
      </c>
      <c r="AB109" s="4" t="n">
        <v>2388.0</v>
      </c>
      <c r="AC109" s="4" t="n">
        <v>2700.0</v>
      </c>
      <c r="AD109" s="4" t="n">
        <v>3025.0</v>
      </c>
      <c r="AE109" s="4" t="n">
        <v>3316.0</v>
      </c>
      <c r="AF109" s="4" t="n">
        <v>3655.0</v>
      </c>
      <c r="AG109" s="4" t="n">
        <v>3979.0</v>
      </c>
      <c r="AH109" s="4" t="n">
        <v>4298.0</v>
      </c>
      <c r="AI109" s="4" t="n">
        <v>4617.0</v>
      </c>
      <c r="AJ109" s="4" t="n">
        <v>4943.0</v>
      </c>
      <c r="AK109" s="4" t="n">
        <v>5263.0</v>
      </c>
      <c r="AL109" s="4" t="n">
        <v>5574.0</v>
      </c>
      <c r="AM109" s="4" t="n">
        <v>5888.0</v>
      </c>
      <c r="AN109" s="4" t="n">
        <v>6195.0</v>
      </c>
      <c r="AO109" s="3" t="n">
        <v>6412.0</v>
      </c>
    </row>
    <row r="110" spans="1:41" x14ac:dyDescent="0.2">
      <c r="A110" s="123" t="s">
        <v>49</v>
      </c>
      <c r="B110" s="56" t="s">
        <v>46</v>
      </c>
      <c r="C110" s="58" t="n">
        <v>1017624.0</v>
      </c>
      <c r="D110" s="58" t="n">
        <v>1013951.0</v>
      </c>
      <c r="E110" s="58" t="n">
        <v>1010573.0</v>
      </c>
      <c r="F110" s="58" t="n">
        <v>1007370.0</v>
      </c>
      <c r="G110" s="58" t="n">
        <v>1004345.0</v>
      </c>
      <c r="H110" s="58" t="n">
        <v>1002955.0</v>
      </c>
      <c r="I110" s="58" t="n">
        <v>1002180.0</v>
      </c>
      <c r="J110" s="58" t="n">
        <v>1000139.0</v>
      </c>
      <c r="K110" s="58" t="n">
        <v>997505.0</v>
      </c>
      <c r="L110" s="58" t="n">
        <v>994685.0</v>
      </c>
      <c r="M110" s="58" t="n">
        <v>991720.0</v>
      </c>
      <c r="N110" s="58" t="n">
        <v>988629.0</v>
      </c>
      <c r="O110" s="58" t="n">
        <v>985356.0</v>
      </c>
      <c r="P110" s="58" t="n">
        <v>982055.0</v>
      </c>
      <c r="Q110" s="58" t="n">
        <v>978743.0</v>
      </c>
      <c r="R110" s="58" t="n">
        <v>975454.0</v>
      </c>
      <c r="S110" s="58" t="n">
        <v>972173.0</v>
      </c>
      <c r="T110" s="58" t="n">
        <v>968801.0</v>
      </c>
      <c r="U110" s="58" t="n">
        <v>965488.0</v>
      </c>
      <c r="V110" s="58" t="n">
        <v>962255.0</v>
      </c>
      <c r="W110" s="58" t="n">
        <v>959047.0</v>
      </c>
      <c r="X110" s="58" t="n">
        <v>955843.0</v>
      </c>
      <c r="Y110" s="58" t="n">
        <v>952736.0</v>
      </c>
      <c r="Z110" s="58" t="n">
        <v>949490.0</v>
      </c>
      <c r="AA110" s="58" t="n">
        <v>946331.0</v>
      </c>
      <c r="AB110" s="58" t="n">
        <v>943178.0</v>
      </c>
      <c r="AC110" s="58" t="n">
        <v>940022.0</v>
      </c>
      <c r="AD110" s="58" t="n">
        <v>936871.0</v>
      </c>
      <c r="AE110" s="58" t="n">
        <v>933613.0</v>
      </c>
      <c r="AF110" s="58" t="n">
        <v>930371.0</v>
      </c>
      <c r="AG110" s="58" t="n">
        <v>927150.0</v>
      </c>
      <c r="AH110" s="58" t="n">
        <v>923896.0</v>
      </c>
      <c r="AI110" s="58" t="n">
        <v>920629.0</v>
      </c>
      <c r="AJ110" s="58" t="n">
        <v>917299.0</v>
      </c>
      <c r="AK110" s="58" t="n">
        <v>913855.0</v>
      </c>
      <c r="AL110" s="58" t="n">
        <v>910374.0</v>
      </c>
      <c r="AM110" s="58" t="n">
        <v>906910.0</v>
      </c>
      <c r="AN110" s="58" t="n">
        <v>903482.0</v>
      </c>
      <c r="AO110" s="57" t="n">
        <v>900090.0</v>
      </c>
    </row>
    <row r="111" spans="1:41" x14ac:dyDescent="0.2">
      <c r="A111" s="122"/>
      <c r="B111" s="9">
        <v>0</v>
      </c>
      <c r="C111" s="3" t="n">
        <v>8617.0</v>
      </c>
      <c r="D111" s="3" t="n">
        <v>8380.0</v>
      </c>
      <c r="E111" s="3" t="n">
        <v>8500.0</v>
      </c>
      <c r="F111" s="3" t="n">
        <v>8587.0</v>
      </c>
      <c r="G111" s="3" t="n">
        <v>8634.0</v>
      </c>
      <c r="H111" s="3" t="n">
        <v>8657.0</v>
      </c>
      <c r="I111" s="3" t="n">
        <v>8695.0</v>
      </c>
      <c r="J111" s="3" t="n">
        <v>8700.0</v>
      </c>
      <c r="K111" s="3" t="n">
        <v>8696.0</v>
      </c>
      <c r="L111" s="3" t="n">
        <v>8692.0</v>
      </c>
      <c r="M111" s="3" t="n">
        <v>8651.0</v>
      </c>
      <c r="N111" s="3" t="n">
        <v>8624.0</v>
      </c>
      <c r="O111" s="3" t="n">
        <v>8590.0</v>
      </c>
      <c r="P111" s="3" t="n">
        <v>8583.0</v>
      </c>
      <c r="Q111" s="3" t="n">
        <v>8601.0</v>
      </c>
      <c r="R111" s="3" t="n">
        <v>8629.0</v>
      </c>
      <c r="S111" s="3" t="n">
        <v>8673.0</v>
      </c>
      <c r="T111" s="3" t="n">
        <v>8729.0</v>
      </c>
      <c r="U111" s="3" t="n">
        <v>8785.0</v>
      </c>
      <c r="V111" s="3" t="n">
        <v>8835.0</v>
      </c>
      <c r="W111" s="3" t="n">
        <v>8886.0</v>
      </c>
      <c r="X111" s="3" t="n">
        <v>8911.0</v>
      </c>
      <c r="Y111" s="3" t="n">
        <v>8936.0</v>
      </c>
      <c r="Z111" s="3" t="n">
        <v>8927.0</v>
      </c>
      <c r="AA111" s="3" t="n">
        <v>8922.0</v>
      </c>
      <c r="AB111" s="3" t="n">
        <v>8885.0</v>
      </c>
      <c r="AC111" s="3" t="n">
        <v>8844.0</v>
      </c>
      <c r="AD111" s="3" t="n">
        <v>8781.0</v>
      </c>
      <c r="AE111" s="3" t="n">
        <v>8702.0</v>
      </c>
      <c r="AF111" s="3" t="n">
        <v>8615.0</v>
      </c>
      <c r="AG111" s="3" t="n">
        <v>8516.0</v>
      </c>
      <c r="AH111" s="3" t="n">
        <v>8404.0</v>
      </c>
      <c r="AI111" s="3" t="n">
        <v>8313.0</v>
      </c>
      <c r="AJ111" s="3" t="n">
        <v>8211.0</v>
      </c>
      <c r="AK111" s="3" t="n">
        <v>8126.0</v>
      </c>
      <c r="AL111" s="3" t="n">
        <v>8039.0</v>
      </c>
      <c r="AM111" s="3" t="n">
        <v>7978.0</v>
      </c>
      <c r="AN111" s="3" t="n">
        <v>7934.0</v>
      </c>
      <c r="AO111" s="3" t="n">
        <v>7899.0</v>
      </c>
    </row>
    <row r="112" spans="1:41" x14ac:dyDescent="0.2">
      <c r="A112" s="122"/>
      <c r="B112" s="9">
        <v>1</v>
      </c>
      <c r="C112" s="3" t="n">
        <v>9418.0</v>
      </c>
      <c r="D112" s="3" t="n">
        <v>8707.0</v>
      </c>
      <c r="E112" s="3" t="n">
        <v>8482.0</v>
      </c>
      <c r="F112" s="3" t="n">
        <v>8616.0</v>
      </c>
      <c r="G112" s="3" t="n">
        <v>8712.0</v>
      </c>
      <c r="H112" s="3" t="n">
        <v>8813.0</v>
      </c>
      <c r="I112" s="3" t="n">
        <v>8864.0</v>
      </c>
      <c r="J112" s="3" t="n">
        <v>8872.0</v>
      </c>
      <c r="K112" s="3" t="n">
        <v>8865.0</v>
      </c>
      <c r="L112" s="3" t="n">
        <v>8860.0</v>
      </c>
      <c r="M112" s="3" t="n">
        <v>8860.0</v>
      </c>
      <c r="N112" s="3" t="n">
        <v>8823.0</v>
      </c>
      <c r="O112" s="3" t="n">
        <v>8797.0</v>
      </c>
      <c r="P112" s="3" t="n">
        <v>8767.0</v>
      </c>
      <c r="Q112" s="3" t="n">
        <v>8760.0</v>
      </c>
      <c r="R112" s="3" t="n">
        <v>8778.0</v>
      </c>
      <c r="S112" s="3" t="n">
        <v>8807.0</v>
      </c>
      <c r="T112" s="3" t="n">
        <v>8851.0</v>
      </c>
      <c r="U112" s="3" t="n">
        <v>8909.0</v>
      </c>
      <c r="V112" s="3" t="n">
        <v>8969.0</v>
      </c>
      <c r="W112" s="3" t="n">
        <v>9019.0</v>
      </c>
      <c r="X112" s="3" t="n">
        <v>9075.0</v>
      </c>
      <c r="Y112" s="3" t="n">
        <v>9102.0</v>
      </c>
      <c r="Z112" s="3" t="n">
        <v>9130.0</v>
      </c>
      <c r="AA112" s="3" t="n">
        <v>9125.0</v>
      </c>
      <c r="AB112" s="3" t="n">
        <v>9120.0</v>
      </c>
      <c r="AC112" s="3" t="n">
        <v>9087.0</v>
      </c>
      <c r="AD112" s="3" t="n">
        <v>9048.0</v>
      </c>
      <c r="AE112" s="3" t="n">
        <v>8985.0</v>
      </c>
      <c r="AF112" s="3" t="n">
        <v>8907.0</v>
      </c>
      <c r="AG112" s="3" t="n">
        <v>8824.0</v>
      </c>
      <c r="AH112" s="3" t="n">
        <v>8725.0</v>
      </c>
      <c r="AI112" s="3" t="n">
        <v>8612.0</v>
      </c>
      <c r="AJ112" s="3" t="n">
        <v>8522.0</v>
      </c>
      <c r="AK112" s="3" t="n">
        <v>8420.0</v>
      </c>
      <c r="AL112" s="3" t="n">
        <v>8334.0</v>
      </c>
      <c r="AM112" s="3" t="n">
        <v>8253.0</v>
      </c>
      <c r="AN112" s="3" t="n">
        <v>8194.0</v>
      </c>
      <c r="AO112" s="3" t="n">
        <v>8151.0</v>
      </c>
    </row>
    <row r="113" spans="1:41" x14ac:dyDescent="0.2">
      <c r="A113" s="122"/>
      <c r="B113" s="9">
        <v>2</v>
      </c>
      <c r="C113" s="3" t="n">
        <v>10201.0</v>
      </c>
      <c r="D113" s="3" t="n">
        <v>9477.0</v>
      </c>
      <c r="E113" s="3" t="n">
        <v>8780.0</v>
      </c>
      <c r="F113" s="3" t="n">
        <v>8568.0</v>
      </c>
      <c r="G113" s="3" t="n">
        <v>8716.0</v>
      </c>
      <c r="H113" s="3" t="n">
        <v>8877.0</v>
      </c>
      <c r="I113" s="3" t="n">
        <v>9011.0</v>
      </c>
      <c r="J113" s="3" t="n">
        <v>9022.0</v>
      </c>
      <c r="K113" s="3" t="n">
        <v>9009.0</v>
      </c>
      <c r="L113" s="3" t="n">
        <v>8994.0</v>
      </c>
      <c r="M113" s="3" t="n">
        <v>8984.0</v>
      </c>
      <c r="N113" s="3" t="n">
        <v>8988.0</v>
      </c>
      <c r="O113" s="3" t="n">
        <v>8953.0</v>
      </c>
      <c r="P113" s="3" t="n">
        <v>8926.0</v>
      </c>
      <c r="Q113" s="3" t="n">
        <v>8896.0</v>
      </c>
      <c r="R113" s="3" t="n">
        <v>8891.0</v>
      </c>
      <c r="S113" s="3" t="n">
        <v>8913.0</v>
      </c>
      <c r="T113" s="3" t="n">
        <v>8943.0</v>
      </c>
      <c r="U113" s="3" t="n">
        <v>8990.0</v>
      </c>
      <c r="V113" s="3" t="n">
        <v>9047.0</v>
      </c>
      <c r="W113" s="3" t="n">
        <v>9111.0</v>
      </c>
      <c r="X113" s="3" t="n">
        <v>9163.0</v>
      </c>
      <c r="Y113" s="3" t="n">
        <v>9225.0</v>
      </c>
      <c r="Z113" s="3" t="n">
        <v>9252.0</v>
      </c>
      <c r="AA113" s="3" t="n">
        <v>9283.0</v>
      </c>
      <c r="AB113" s="3" t="n">
        <v>9279.0</v>
      </c>
      <c r="AC113" s="3" t="n">
        <v>9276.0</v>
      </c>
      <c r="AD113" s="3" t="n">
        <v>9241.0</v>
      </c>
      <c r="AE113" s="3" t="n">
        <v>9199.0</v>
      </c>
      <c r="AF113" s="3" t="n">
        <v>9143.0</v>
      </c>
      <c r="AG113" s="3" t="n">
        <v>9067.0</v>
      </c>
      <c r="AH113" s="3" t="n">
        <v>8986.0</v>
      </c>
      <c r="AI113" s="3" t="n">
        <v>8891.0</v>
      </c>
      <c r="AJ113" s="3" t="n">
        <v>8778.0</v>
      </c>
      <c r="AK113" s="3" t="n">
        <v>8687.0</v>
      </c>
      <c r="AL113" s="3" t="n">
        <v>8583.0</v>
      </c>
      <c r="AM113" s="3" t="n">
        <v>8494.0</v>
      </c>
      <c r="AN113" s="3" t="n">
        <v>8416.0</v>
      </c>
      <c r="AO113" s="3" t="n">
        <v>8360.0</v>
      </c>
    </row>
    <row r="114" spans="1:41" x14ac:dyDescent="0.2">
      <c r="A114" s="122"/>
      <c r="B114" s="9">
        <v>3</v>
      </c>
      <c r="C114" s="3" t="n">
        <v>11037.0</v>
      </c>
      <c r="D114" s="3" t="n">
        <v>10251.0</v>
      </c>
      <c r="E114" s="3" t="n">
        <v>9542.0</v>
      </c>
      <c r="F114" s="3" t="n">
        <v>8857.0</v>
      </c>
      <c r="G114" s="3" t="n">
        <v>8652.0</v>
      </c>
      <c r="H114" s="3" t="n">
        <v>8868.0</v>
      </c>
      <c r="I114" s="3" t="n">
        <v>9059.0</v>
      </c>
      <c r="J114" s="3" t="n">
        <v>9145.0</v>
      </c>
      <c r="K114" s="3" t="n">
        <v>9139.0</v>
      </c>
      <c r="L114" s="3" t="n">
        <v>9122.0</v>
      </c>
      <c r="M114" s="3" t="n">
        <v>9104.0</v>
      </c>
      <c r="N114" s="3" t="n">
        <v>9095.0</v>
      </c>
      <c r="O114" s="3" t="n">
        <v>9099.0</v>
      </c>
      <c r="P114" s="3" t="n">
        <v>9064.0</v>
      </c>
      <c r="Q114" s="3" t="n">
        <v>9039.0</v>
      </c>
      <c r="R114" s="3" t="n">
        <v>9012.0</v>
      </c>
      <c r="S114" s="3" t="n">
        <v>9008.0</v>
      </c>
      <c r="T114" s="3" t="n">
        <v>9030.0</v>
      </c>
      <c r="U114" s="3" t="n">
        <v>9064.0</v>
      </c>
      <c r="V114" s="3" t="n">
        <v>9112.0</v>
      </c>
      <c r="W114" s="3" t="n">
        <v>9171.0</v>
      </c>
      <c r="X114" s="3" t="n">
        <v>9237.0</v>
      </c>
      <c r="Y114" s="3" t="n">
        <v>9290.0</v>
      </c>
      <c r="Z114" s="3" t="n">
        <v>9352.0</v>
      </c>
      <c r="AA114" s="3" t="n">
        <v>9379.0</v>
      </c>
      <c r="AB114" s="3" t="n">
        <v>9411.0</v>
      </c>
      <c r="AC114" s="3" t="n">
        <v>9408.0</v>
      </c>
      <c r="AD114" s="3" t="n">
        <v>9408.0</v>
      </c>
      <c r="AE114" s="3" t="n">
        <v>9373.0</v>
      </c>
      <c r="AF114" s="3" t="n">
        <v>9332.0</v>
      </c>
      <c r="AG114" s="3" t="n">
        <v>9279.0</v>
      </c>
      <c r="AH114" s="3" t="n">
        <v>9202.0</v>
      </c>
      <c r="AI114" s="3" t="n">
        <v>9120.0</v>
      </c>
      <c r="AJ114" s="3" t="n">
        <v>9028.0</v>
      </c>
      <c r="AK114" s="3" t="n">
        <v>8916.0</v>
      </c>
      <c r="AL114" s="3" t="n">
        <v>8829.0</v>
      </c>
      <c r="AM114" s="3" t="n">
        <v>8728.0</v>
      </c>
      <c r="AN114" s="3" t="n">
        <v>8639.0</v>
      </c>
      <c r="AO114" s="3" t="n">
        <v>8562.0</v>
      </c>
    </row>
    <row r="115" spans="1:41" x14ac:dyDescent="0.2">
      <c r="A115" s="122"/>
      <c r="B115" s="9">
        <v>4</v>
      </c>
      <c r="C115" s="3" t="n">
        <v>11489.0</v>
      </c>
      <c r="D115" s="3" t="n">
        <v>11094.0</v>
      </c>
      <c r="E115" s="3" t="n">
        <v>10309.0</v>
      </c>
      <c r="F115" s="3" t="n">
        <v>9608.0</v>
      </c>
      <c r="G115" s="3" t="n">
        <v>8933.0</v>
      </c>
      <c r="H115" s="3" t="n">
        <v>8799.0</v>
      </c>
      <c r="I115" s="3" t="n">
        <v>9043.0</v>
      </c>
      <c r="J115" s="3" t="n">
        <v>9187.0</v>
      </c>
      <c r="K115" s="3" t="n">
        <v>9251.0</v>
      </c>
      <c r="L115" s="3" t="n">
        <v>9240.0</v>
      </c>
      <c r="M115" s="3" t="n">
        <v>9221.0</v>
      </c>
      <c r="N115" s="3" t="n">
        <v>9202.0</v>
      </c>
      <c r="O115" s="3" t="n">
        <v>9195.0</v>
      </c>
      <c r="P115" s="3" t="n">
        <v>9201.0</v>
      </c>
      <c r="Q115" s="3" t="n">
        <v>9166.0</v>
      </c>
      <c r="R115" s="3" t="n">
        <v>9149.0</v>
      </c>
      <c r="S115" s="3" t="n">
        <v>9124.0</v>
      </c>
      <c r="T115" s="3" t="n">
        <v>9123.0</v>
      </c>
      <c r="U115" s="3" t="n">
        <v>9146.0</v>
      </c>
      <c r="V115" s="3" t="n">
        <v>9181.0</v>
      </c>
      <c r="W115" s="3" t="n">
        <v>9233.0</v>
      </c>
      <c r="X115" s="3" t="n">
        <v>9290.0</v>
      </c>
      <c r="Y115" s="3" t="n">
        <v>9360.0</v>
      </c>
      <c r="Z115" s="3" t="n">
        <v>9413.0</v>
      </c>
      <c r="AA115" s="3" t="n">
        <v>9475.0</v>
      </c>
      <c r="AB115" s="3" t="n">
        <v>9502.0</v>
      </c>
      <c r="AC115" s="3" t="n">
        <v>9538.0</v>
      </c>
      <c r="AD115" s="3" t="n">
        <v>9538.0</v>
      </c>
      <c r="AE115" s="3" t="n">
        <v>9538.0</v>
      </c>
      <c r="AF115" s="3" t="n">
        <v>9503.0</v>
      </c>
      <c r="AG115" s="3" t="n">
        <v>9461.0</v>
      </c>
      <c r="AH115" s="3" t="n">
        <v>9411.0</v>
      </c>
      <c r="AI115" s="3" t="n">
        <v>9332.0</v>
      </c>
      <c r="AJ115" s="3" t="n">
        <v>9255.0</v>
      </c>
      <c r="AK115" s="3" t="n">
        <v>9163.0</v>
      </c>
      <c r="AL115" s="3" t="n">
        <v>9052.0</v>
      </c>
      <c r="AM115" s="3" t="n">
        <v>8967.0</v>
      </c>
      <c r="AN115" s="3" t="n">
        <v>8869.0</v>
      </c>
      <c r="AO115" s="3" t="n">
        <v>8781.0</v>
      </c>
    </row>
    <row r="116" spans="1:41" x14ac:dyDescent="0.2">
      <c r="A116" s="122"/>
      <c r="B116" s="9">
        <v>5</v>
      </c>
      <c r="C116" s="3" t="n">
        <v>11999.0</v>
      </c>
      <c r="D116" s="3" t="n">
        <v>11532.0</v>
      </c>
      <c r="E116" s="3" t="n">
        <v>11148.0</v>
      </c>
      <c r="F116" s="3" t="n">
        <v>10368.0</v>
      </c>
      <c r="G116" s="3" t="n">
        <v>9684.0</v>
      </c>
      <c r="H116" s="3" t="n">
        <v>9074.0</v>
      </c>
      <c r="I116" s="3" t="n">
        <v>8972.0</v>
      </c>
      <c r="J116" s="3" t="n">
        <v>9174.0</v>
      </c>
      <c r="K116" s="3" t="n">
        <v>9293.0</v>
      </c>
      <c r="L116" s="3" t="n">
        <v>9351.0</v>
      </c>
      <c r="M116" s="3" t="n">
        <v>9338.0</v>
      </c>
      <c r="N116" s="3" t="n">
        <v>9319.0</v>
      </c>
      <c r="O116" s="3" t="n">
        <v>9301.0</v>
      </c>
      <c r="P116" s="3" t="n">
        <v>9297.0</v>
      </c>
      <c r="Q116" s="3" t="n">
        <v>9305.0</v>
      </c>
      <c r="R116" s="3" t="n">
        <v>9271.0</v>
      </c>
      <c r="S116" s="3" t="n">
        <v>9255.0</v>
      </c>
      <c r="T116" s="3" t="n">
        <v>9231.0</v>
      </c>
      <c r="U116" s="3" t="n">
        <v>9231.0</v>
      </c>
      <c r="V116" s="3" t="n">
        <v>9261.0</v>
      </c>
      <c r="W116" s="3" t="n">
        <v>9295.0</v>
      </c>
      <c r="X116" s="3" t="n">
        <v>9350.0</v>
      </c>
      <c r="Y116" s="3" t="n">
        <v>9406.0</v>
      </c>
      <c r="Z116" s="3" t="n">
        <v>9475.0</v>
      </c>
      <c r="AA116" s="3" t="n">
        <v>9527.0</v>
      </c>
      <c r="AB116" s="3" t="n">
        <v>9589.0</v>
      </c>
      <c r="AC116" s="3" t="n">
        <v>9617.0</v>
      </c>
      <c r="AD116" s="3" t="n">
        <v>9651.0</v>
      </c>
      <c r="AE116" s="3" t="n">
        <v>9653.0</v>
      </c>
      <c r="AF116" s="3" t="n">
        <v>9656.0</v>
      </c>
      <c r="AG116" s="3" t="n">
        <v>9622.0</v>
      </c>
      <c r="AH116" s="3" t="n">
        <v>9582.0</v>
      </c>
      <c r="AI116" s="3" t="n">
        <v>9534.0</v>
      </c>
      <c r="AJ116" s="3" t="n">
        <v>9460.0</v>
      </c>
      <c r="AK116" s="3" t="n">
        <v>9385.0</v>
      </c>
      <c r="AL116" s="3" t="n">
        <v>9291.0</v>
      </c>
      <c r="AM116" s="3" t="n">
        <v>9180.0</v>
      </c>
      <c r="AN116" s="3" t="n">
        <v>9095.0</v>
      </c>
      <c r="AO116" s="3" t="n">
        <v>8997.0</v>
      </c>
    </row>
    <row r="117" spans="1:41" x14ac:dyDescent="0.2">
      <c r="A117" s="122"/>
      <c r="B117" s="9">
        <v>6</v>
      </c>
      <c r="C117" s="3" t="n">
        <v>11195.0</v>
      </c>
      <c r="D117" s="3" t="n">
        <v>12033.0</v>
      </c>
      <c r="E117" s="3" t="n">
        <v>11563.0</v>
      </c>
      <c r="F117" s="3" t="n">
        <v>11187.0</v>
      </c>
      <c r="G117" s="3" t="n">
        <v>10417.0</v>
      </c>
      <c r="H117" s="3" t="n">
        <v>9795.0</v>
      </c>
      <c r="I117" s="3" t="n">
        <v>9218.0</v>
      </c>
      <c r="J117" s="3" t="n">
        <v>9072.0</v>
      </c>
      <c r="K117" s="3" t="n">
        <v>9252.0</v>
      </c>
      <c r="L117" s="3" t="n">
        <v>9359.0</v>
      </c>
      <c r="M117" s="3" t="n">
        <v>9416.0</v>
      </c>
      <c r="N117" s="3" t="n">
        <v>9400.0</v>
      </c>
      <c r="O117" s="3" t="n">
        <v>9381.0</v>
      </c>
      <c r="P117" s="3" t="n">
        <v>9363.0</v>
      </c>
      <c r="Q117" s="3" t="n">
        <v>9361.0</v>
      </c>
      <c r="R117" s="3" t="n">
        <v>9371.0</v>
      </c>
      <c r="S117" s="3" t="n">
        <v>9342.0</v>
      </c>
      <c r="T117" s="3" t="n">
        <v>9327.0</v>
      </c>
      <c r="U117" s="3" t="n">
        <v>9306.0</v>
      </c>
      <c r="V117" s="3" t="n">
        <v>9305.0</v>
      </c>
      <c r="W117" s="3" t="n">
        <v>9336.0</v>
      </c>
      <c r="X117" s="3" t="n">
        <v>9371.0</v>
      </c>
      <c r="Y117" s="3" t="n">
        <v>9425.0</v>
      </c>
      <c r="Z117" s="3" t="n">
        <v>9487.0</v>
      </c>
      <c r="AA117" s="3" t="n">
        <v>9560.0</v>
      </c>
      <c r="AB117" s="3" t="n">
        <v>9611.0</v>
      </c>
      <c r="AC117" s="3" t="n">
        <v>9674.0</v>
      </c>
      <c r="AD117" s="3" t="n">
        <v>9703.0</v>
      </c>
      <c r="AE117" s="3" t="n">
        <v>9739.0</v>
      </c>
      <c r="AF117" s="3" t="n">
        <v>9740.0</v>
      </c>
      <c r="AG117" s="3" t="n">
        <v>9744.0</v>
      </c>
      <c r="AH117" s="3" t="n">
        <v>9713.0</v>
      </c>
      <c r="AI117" s="3" t="n">
        <v>9671.0</v>
      </c>
      <c r="AJ117" s="3" t="n">
        <v>9625.0</v>
      </c>
      <c r="AK117" s="3" t="n">
        <v>9549.0</v>
      </c>
      <c r="AL117" s="3" t="n">
        <v>9473.0</v>
      </c>
      <c r="AM117" s="3" t="n">
        <v>9377.0</v>
      </c>
      <c r="AN117" s="3" t="n">
        <v>9269.0</v>
      </c>
      <c r="AO117" s="3" t="n">
        <v>9183.0</v>
      </c>
    </row>
    <row r="118" spans="1:41" x14ac:dyDescent="0.2">
      <c r="A118" s="122"/>
      <c r="B118" s="9">
        <v>7</v>
      </c>
      <c r="C118" s="3" t="n">
        <v>10917.0</v>
      </c>
      <c r="D118" s="3" t="n">
        <v>11217.0</v>
      </c>
      <c r="E118" s="3" t="n">
        <v>12054.0</v>
      </c>
      <c r="F118" s="3" t="n">
        <v>11593.0</v>
      </c>
      <c r="G118" s="3" t="n">
        <v>11219.0</v>
      </c>
      <c r="H118" s="3" t="n">
        <v>10530.0</v>
      </c>
      <c r="I118" s="3" t="n">
        <v>9938.0</v>
      </c>
      <c r="J118" s="3" t="n">
        <v>9306.0</v>
      </c>
      <c r="K118" s="3" t="n">
        <v>9134.0</v>
      </c>
      <c r="L118" s="3" t="n">
        <v>9311.0</v>
      </c>
      <c r="M118" s="3" t="n">
        <v>9413.0</v>
      </c>
      <c r="N118" s="3" t="n">
        <v>9469.0</v>
      </c>
      <c r="O118" s="3" t="n">
        <v>9454.0</v>
      </c>
      <c r="P118" s="3" t="n">
        <v>9435.0</v>
      </c>
      <c r="Q118" s="3" t="n">
        <v>9417.0</v>
      </c>
      <c r="R118" s="3" t="n">
        <v>9415.0</v>
      </c>
      <c r="S118" s="3" t="n">
        <v>9425.0</v>
      </c>
      <c r="T118" s="3" t="n">
        <v>9396.0</v>
      </c>
      <c r="U118" s="3" t="n">
        <v>9381.0</v>
      </c>
      <c r="V118" s="3" t="n">
        <v>9361.0</v>
      </c>
      <c r="W118" s="3" t="n">
        <v>9363.0</v>
      </c>
      <c r="X118" s="3" t="n">
        <v>9394.0</v>
      </c>
      <c r="Y118" s="3" t="n">
        <v>9430.0</v>
      </c>
      <c r="Z118" s="3" t="n">
        <v>9486.0</v>
      </c>
      <c r="AA118" s="3" t="n">
        <v>9548.0</v>
      </c>
      <c r="AB118" s="3" t="n">
        <v>9624.0</v>
      </c>
      <c r="AC118" s="3" t="n">
        <v>9679.0</v>
      </c>
      <c r="AD118" s="3" t="n">
        <v>9742.0</v>
      </c>
      <c r="AE118" s="3" t="n">
        <v>9773.0</v>
      </c>
      <c r="AF118" s="3" t="n">
        <v>9809.0</v>
      </c>
      <c r="AG118" s="3" t="n">
        <v>9810.0</v>
      </c>
      <c r="AH118" s="3" t="n">
        <v>9814.0</v>
      </c>
      <c r="AI118" s="3" t="n">
        <v>9784.0</v>
      </c>
      <c r="AJ118" s="3" t="n">
        <v>9742.0</v>
      </c>
      <c r="AK118" s="3" t="n">
        <v>9696.0</v>
      </c>
      <c r="AL118" s="3" t="n">
        <v>9618.0</v>
      </c>
      <c r="AM118" s="3" t="n">
        <v>9541.0</v>
      </c>
      <c r="AN118" s="3" t="n">
        <v>9444.0</v>
      </c>
      <c r="AO118" s="3" t="n">
        <v>9337.0</v>
      </c>
    </row>
    <row r="119" spans="1:41" x14ac:dyDescent="0.2">
      <c r="A119" s="122"/>
      <c r="B119" s="9">
        <v>8</v>
      </c>
      <c r="C119" s="3" t="n">
        <v>10913.0</v>
      </c>
      <c r="D119" s="3" t="n">
        <v>10943.0</v>
      </c>
      <c r="E119" s="3" t="n">
        <v>11239.0</v>
      </c>
      <c r="F119" s="3" t="n">
        <v>12080.0</v>
      </c>
      <c r="G119" s="3" t="n">
        <v>11623.0</v>
      </c>
      <c r="H119" s="3" t="n">
        <v>11324.0</v>
      </c>
      <c r="I119" s="3" t="n">
        <v>10665.0</v>
      </c>
      <c r="J119" s="3" t="n">
        <v>10017.0</v>
      </c>
      <c r="K119" s="3" t="n">
        <v>9359.0</v>
      </c>
      <c r="L119" s="3" t="n">
        <v>9179.0</v>
      </c>
      <c r="M119" s="3" t="n">
        <v>9351.0</v>
      </c>
      <c r="N119" s="3" t="n">
        <v>9450.0</v>
      </c>
      <c r="O119" s="3" t="n">
        <v>9506.0</v>
      </c>
      <c r="P119" s="3" t="n">
        <v>9493.0</v>
      </c>
      <c r="Q119" s="3" t="n">
        <v>9475.0</v>
      </c>
      <c r="R119" s="3" t="n">
        <v>9458.0</v>
      </c>
      <c r="S119" s="3" t="n">
        <v>9457.0</v>
      </c>
      <c r="T119" s="3" t="n">
        <v>9467.0</v>
      </c>
      <c r="U119" s="3" t="n">
        <v>9438.0</v>
      </c>
      <c r="V119" s="3" t="n">
        <v>9425.0</v>
      </c>
      <c r="W119" s="3" t="n">
        <v>9408.0</v>
      </c>
      <c r="X119" s="3" t="n">
        <v>9409.0</v>
      </c>
      <c r="Y119" s="3" t="n">
        <v>9440.0</v>
      </c>
      <c r="Z119" s="3" t="n">
        <v>9476.0</v>
      </c>
      <c r="AA119" s="3" t="n">
        <v>9534.0</v>
      </c>
      <c r="AB119" s="3" t="n">
        <v>9596.0</v>
      </c>
      <c r="AC119" s="3" t="n">
        <v>9671.0</v>
      </c>
      <c r="AD119" s="3" t="n">
        <v>9730.0</v>
      </c>
      <c r="AE119" s="3" t="n">
        <v>9793.0</v>
      </c>
      <c r="AF119" s="3" t="n">
        <v>9824.0</v>
      </c>
      <c r="AG119" s="3" t="n">
        <v>9863.0</v>
      </c>
      <c r="AH119" s="3" t="n">
        <v>9864.0</v>
      </c>
      <c r="AI119" s="3" t="n">
        <v>9869.0</v>
      </c>
      <c r="AJ119" s="3" t="n">
        <v>9839.0</v>
      </c>
      <c r="AK119" s="3" t="n">
        <v>9795.0</v>
      </c>
      <c r="AL119" s="3" t="n">
        <v>9748.0</v>
      </c>
      <c r="AM119" s="3" t="n">
        <v>9669.0</v>
      </c>
      <c r="AN119" s="3" t="n">
        <v>9591.0</v>
      </c>
      <c r="AO119" s="3" t="n">
        <v>9492.0</v>
      </c>
    </row>
    <row r="120" spans="1:41" x14ac:dyDescent="0.2">
      <c r="A120" s="122"/>
      <c r="B120" s="9">
        <v>9</v>
      </c>
      <c r="C120" s="3" t="n">
        <v>11144.0</v>
      </c>
      <c r="D120" s="3" t="n">
        <v>10929.0</v>
      </c>
      <c r="E120" s="3" t="n">
        <v>10961.0</v>
      </c>
      <c r="F120" s="3" t="n">
        <v>11257.0</v>
      </c>
      <c r="G120" s="3" t="n">
        <v>12103.0</v>
      </c>
      <c r="H120" s="3" t="n">
        <v>11715.0</v>
      </c>
      <c r="I120" s="3" t="n">
        <v>11446.0</v>
      </c>
      <c r="J120" s="3" t="n">
        <v>10729.0</v>
      </c>
      <c r="K120" s="3" t="n">
        <v>10057.0</v>
      </c>
      <c r="L120" s="3" t="n">
        <v>9385.0</v>
      </c>
      <c r="M120" s="3" t="n">
        <v>9209.0</v>
      </c>
      <c r="N120" s="3" t="n">
        <v>9376.0</v>
      </c>
      <c r="O120" s="3" t="n">
        <v>9476.0</v>
      </c>
      <c r="P120" s="3" t="n">
        <v>9531.0</v>
      </c>
      <c r="Q120" s="3" t="n">
        <v>9518.0</v>
      </c>
      <c r="R120" s="3" t="n">
        <v>9501.0</v>
      </c>
      <c r="S120" s="3" t="n">
        <v>9484.0</v>
      </c>
      <c r="T120" s="3" t="n">
        <v>9483.0</v>
      </c>
      <c r="U120" s="3" t="n">
        <v>9493.0</v>
      </c>
      <c r="V120" s="3" t="n">
        <v>9464.0</v>
      </c>
      <c r="W120" s="3" t="n">
        <v>9452.0</v>
      </c>
      <c r="X120" s="3" t="n">
        <v>9436.0</v>
      </c>
      <c r="Y120" s="3" t="n">
        <v>9436.0</v>
      </c>
      <c r="Z120" s="3" t="n">
        <v>9468.0</v>
      </c>
      <c r="AA120" s="3" t="n">
        <v>9504.0</v>
      </c>
      <c r="AB120" s="3" t="n">
        <v>9558.0</v>
      </c>
      <c r="AC120" s="3" t="n">
        <v>9621.0</v>
      </c>
      <c r="AD120" s="3" t="n">
        <v>9697.0</v>
      </c>
      <c r="AE120" s="3" t="n">
        <v>9758.0</v>
      </c>
      <c r="AF120" s="3" t="n">
        <v>9820.0</v>
      </c>
      <c r="AG120" s="3" t="n">
        <v>9852.0</v>
      </c>
      <c r="AH120" s="3" t="n">
        <v>9892.0</v>
      </c>
      <c r="AI120" s="3" t="n">
        <v>9895.0</v>
      </c>
      <c r="AJ120" s="3" t="n">
        <v>9899.0</v>
      </c>
      <c r="AK120" s="3" t="n">
        <v>9869.0</v>
      </c>
      <c r="AL120" s="3" t="n">
        <v>9825.0</v>
      </c>
      <c r="AM120" s="3" t="n">
        <v>9781.0</v>
      </c>
      <c r="AN120" s="3" t="n">
        <v>9701.0</v>
      </c>
      <c r="AO120" s="3" t="n">
        <v>9624.0</v>
      </c>
    </row>
    <row r="121" spans="1:41" x14ac:dyDescent="0.2">
      <c r="A121" s="122"/>
      <c r="B121" s="9">
        <v>10</v>
      </c>
      <c r="C121" s="3" t="n">
        <v>11737.0</v>
      </c>
      <c r="D121" s="3" t="n">
        <v>11147.0</v>
      </c>
      <c r="E121" s="3" t="n">
        <v>10935.0</v>
      </c>
      <c r="F121" s="3" t="n">
        <v>10974.0</v>
      </c>
      <c r="G121" s="3" t="n">
        <v>11265.0</v>
      </c>
      <c r="H121" s="3" t="n">
        <v>12188.0</v>
      </c>
      <c r="I121" s="3" t="n">
        <v>11827.0</v>
      </c>
      <c r="J121" s="3" t="n">
        <v>11506.0</v>
      </c>
      <c r="K121" s="3" t="n">
        <v>10761.0</v>
      </c>
      <c r="L121" s="3" t="n">
        <v>10090.0</v>
      </c>
      <c r="M121" s="3" t="n">
        <v>9411.0</v>
      </c>
      <c r="N121" s="3" t="n">
        <v>9233.0</v>
      </c>
      <c r="O121" s="3" t="n">
        <v>9397.0</v>
      </c>
      <c r="P121" s="3" t="n">
        <v>9499.0</v>
      </c>
      <c r="Q121" s="3" t="n">
        <v>9553.0</v>
      </c>
      <c r="R121" s="3" t="n">
        <v>9542.0</v>
      </c>
      <c r="S121" s="3" t="n">
        <v>9523.0</v>
      </c>
      <c r="T121" s="3" t="n">
        <v>9506.0</v>
      </c>
      <c r="U121" s="3" t="n">
        <v>9506.0</v>
      </c>
      <c r="V121" s="3" t="n">
        <v>9516.0</v>
      </c>
      <c r="W121" s="3" t="n">
        <v>9488.0</v>
      </c>
      <c r="X121" s="3" t="n">
        <v>9476.0</v>
      </c>
      <c r="Y121" s="3" t="n">
        <v>9460.0</v>
      </c>
      <c r="Z121" s="3" t="n">
        <v>9460.0</v>
      </c>
      <c r="AA121" s="3" t="n">
        <v>9492.0</v>
      </c>
      <c r="AB121" s="3" t="n">
        <v>9529.0</v>
      </c>
      <c r="AC121" s="3" t="n">
        <v>9585.0</v>
      </c>
      <c r="AD121" s="3" t="n">
        <v>9650.0</v>
      </c>
      <c r="AE121" s="3" t="n">
        <v>9728.0</v>
      </c>
      <c r="AF121" s="3" t="n">
        <v>9790.0</v>
      </c>
      <c r="AG121" s="3" t="n">
        <v>9851.0</v>
      </c>
      <c r="AH121" s="3" t="n">
        <v>9882.0</v>
      </c>
      <c r="AI121" s="3" t="n">
        <v>9924.0</v>
      </c>
      <c r="AJ121" s="3" t="n">
        <v>9929.0</v>
      </c>
      <c r="AK121" s="3" t="n">
        <v>9933.0</v>
      </c>
      <c r="AL121" s="3" t="n">
        <v>9904.0</v>
      </c>
      <c r="AM121" s="3" t="n">
        <v>9860.0</v>
      </c>
      <c r="AN121" s="3" t="n">
        <v>9815.0</v>
      </c>
      <c r="AO121" s="3" t="n">
        <v>9735.0</v>
      </c>
    </row>
    <row r="122" spans="1:41" x14ac:dyDescent="0.2">
      <c r="A122" s="122"/>
      <c r="B122" s="9">
        <v>11</v>
      </c>
      <c r="C122" s="3" t="n">
        <v>11640.0</v>
      </c>
      <c r="D122" s="3" t="n">
        <v>11739.0</v>
      </c>
      <c r="E122" s="3" t="n">
        <v>11155.0</v>
      </c>
      <c r="F122" s="3" t="n">
        <v>10948.0</v>
      </c>
      <c r="G122" s="3" t="n">
        <v>10987.0</v>
      </c>
      <c r="H122" s="3" t="n">
        <v>11342.0</v>
      </c>
      <c r="I122" s="3" t="n">
        <v>12291.0</v>
      </c>
      <c r="J122" s="3" t="n">
        <v>11876.0</v>
      </c>
      <c r="K122" s="3" t="n">
        <v>11536.0</v>
      </c>
      <c r="L122" s="3" t="n">
        <v>10782.0</v>
      </c>
      <c r="M122" s="3" t="n">
        <v>10104.0</v>
      </c>
      <c r="N122" s="3" t="n">
        <v>9424.0</v>
      </c>
      <c r="O122" s="3" t="n">
        <v>9247.0</v>
      </c>
      <c r="P122" s="3" t="n">
        <v>9410.0</v>
      </c>
      <c r="Q122" s="3" t="n">
        <v>9513.0</v>
      </c>
      <c r="R122" s="3" t="n">
        <v>9566.0</v>
      </c>
      <c r="S122" s="3" t="n">
        <v>9556.0</v>
      </c>
      <c r="T122" s="3" t="n">
        <v>9538.0</v>
      </c>
      <c r="U122" s="3" t="n">
        <v>9522.0</v>
      </c>
      <c r="V122" s="3" t="n">
        <v>9521.0</v>
      </c>
      <c r="W122" s="3" t="n">
        <v>9531.0</v>
      </c>
      <c r="X122" s="3" t="n">
        <v>9503.0</v>
      </c>
      <c r="Y122" s="3" t="n">
        <v>9491.0</v>
      </c>
      <c r="Z122" s="3" t="n">
        <v>9475.0</v>
      </c>
      <c r="AA122" s="3" t="n">
        <v>9475.0</v>
      </c>
      <c r="AB122" s="3" t="n">
        <v>9506.0</v>
      </c>
      <c r="AC122" s="3" t="n">
        <v>9545.0</v>
      </c>
      <c r="AD122" s="3" t="n">
        <v>9601.0</v>
      </c>
      <c r="AE122" s="3" t="n">
        <v>9664.0</v>
      </c>
      <c r="AF122" s="3" t="n">
        <v>9742.0</v>
      </c>
      <c r="AG122" s="3" t="n">
        <v>9805.0</v>
      </c>
      <c r="AH122" s="3" t="n">
        <v>9865.0</v>
      </c>
      <c r="AI122" s="3" t="n">
        <v>9896.0</v>
      </c>
      <c r="AJ122" s="3" t="n">
        <v>9939.0</v>
      </c>
      <c r="AK122" s="3" t="n">
        <v>9942.0</v>
      </c>
      <c r="AL122" s="3" t="n">
        <v>9947.0</v>
      </c>
      <c r="AM122" s="3" t="n">
        <v>9918.0</v>
      </c>
      <c r="AN122" s="3" t="n">
        <v>9875.0</v>
      </c>
      <c r="AO122" s="3" t="n">
        <v>9830.0</v>
      </c>
    </row>
    <row r="123" spans="1:41" x14ac:dyDescent="0.2">
      <c r="A123" s="122"/>
      <c r="B123" s="9">
        <v>12</v>
      </c>
      <c r="C123" s="3" t="n">
        <v>12105.0</v>
      </c>
      <c r="D123" s="3" t="n">
        <v>11641.0</v>
      </c>
      <c r="E123" s="3" t="n">
        <v>11742.0</v>
      </c>
      <c r="F123" s="3" t="n">
        <v>11160.0</v>
      </c>
      <c r="G123" s="3" t="n">
        <v>10956.0</v>
      </c>
      <c r="H123" s="3" t="n">
        <v>11062.0</v>
      </c>
      <c r="I123" s="3" t="n">
        <v>11441.0</v>
      </c>
      <c r="J123" s="3" t="n">
        <v>12341.0</v>
      </c>
      <c r="K123" s="3" t="n">
        <v>11897.0</v>
      </c>
      <c r="L123" s="3" t="n">
        <v>11554.0</v>
      </c>
      <c r="M123" s="3" t="n">
        <v>10794.0</v>
      </c>
      <c r="N123" s="3" t="n">
        <v>10115.0</v>
      </c>
      <c r="O123" s="3" t="n">
        <v>9431.0</v>
      </c>
      <c r="P123" s="3" t="n">
        <v>9258.0</v>
      </c>
      <c r="Q123" s="3" t="n">
        <v>9420.0</v>
      </c>
      <c r="R123" s="3" t="n">
        <v>9522.0</v>
      </c>
      <c r="S123" s="3" t="n">
        <v>9576.0</v>
      </c>
      <c r="T123" s="3" t="n">
        <v>9566.0</v>
      </c>
      <c r="U123" s="3" t="n">
        <v>9548.0</v>
      </c>
      <c r="V123" s="3" t="n">
        <v>9532.0</v>
      </c>
      <c r="W123" s="3" t="n">
        <v>9532.0</v>
      </c>
      <c r="X123" s="3" t="n">
        <v>9541.0</v>
      </c>
      <c r="Y123" s="3" t="n">
        <v>9514.0</v>
      </c>
      <c r="Z123" s="3" t="n">
        <v>9502.0</v>
      </c>
      <c r="AA123" s="3" t="n">
        <v>9486.0</v>
      </c>
      <c r="AB123" s="3" t="n">
        <v>9486.0</v>
      </c>
      <c r="AC123" s="3" t="n">
        <v>9518.0</v>
      </c>
      <c r="AD123" s="3" t="n">
        <v>9559.0</v>
      </c>
      <c r="AE123" s="3" t="n">
        <v>9620.0</v>
      </c>
      <c r="AF123" s="3" t="n">
        <v>9682.0</v>
      </c>
      <c r="AG123" s="3" t="n">
        <v>9760.0</v>
      </c>
      <c r="AH123" s="3" t="n">
        <v>9822.0</v>
      </c>
      <c r="AI123" s="3" t="n">
        <v>9882.0</v>
      </c>
      <c r="AJ123" s="3" t="n">
        <v>9913.0</v>
      </c>
      <c r="AK123" s="3" t="n">
        <v>9956.0</v>
      </c>
      <c r="AL123" s="3" t="n">
        <v>9959.0</v>
      </c>
      <c r="AM123" s="3" t="n">
        <v>9964.0</v>
      </c>
      <c r="AN123" s="3" t="n">
        <v>9936.0</v>
      </c>
      <c r="AO123" s="3" t="n">
        <v>9893.0</v>
      </c>
    </row>
    <row r="124" spans="1:41" x14ac:dyDescent="0.2">
      <c r="A124" s="122"/>
      <c r="B124" s="9">
        <v>13</v>
      </c>
      <c r="C124" s="3" t="n">
        <v>12369.0</v>
      </c>
      <c r="D124" s="3" t="n">
        <v>12099.0</v>
      </c>
      <c r="E124" s="3" t="n">
        <v>11636.0</v>
      </c>
      <c r="F124" s="3" t="n">
        <v>11736.0</v>
      </c>
      <c r="G124" s="3" t="n">
        <v>11158.0</v>
      </c>
      <c r="H124" s="3" t="n">
        <v>11020.0</v>
      </c>
      <c r="I124" s="3" t="n">
        <v>11154.0</v>
      </c>
      <c r="J124" s="3" t="n">
        <v>11487.0</v>
      </c>
      <c r="K124" s="3" t="n">
        <v>12357.0</v>
      </c>
      <c r="L124" s="3" t="n">
        <v>11902.0</v>
      </c>
      <c r="M124" s="3" t="n">
        <v>11552.0</v>
      </c>
      <c r="N124" s="3" t="n">
        <v>10791.0</v>
      </c>
      <c r="O124" s="3" t="n">
        <v>10115.0</v>
      </c>
      <c r="P124" s="3" t="n">
        <v>9434.0</v>
      </c>
      <c r="Q124" s="3" t="n">
        <v>9261.0</v>
      </c>
      <c r="R124" s="3" t="n">
        <v>9426.0</v>
      </c>
      <c r="S124" s="3" t="n">
        <v>9527.0</v>
      </c>
      <c r="T124" s="3" t="n">
        <v>9579.0</v>
      </c>
      <c r="U124" s="3" t="n">
        <v>9569.0</v>
      </c>
      <c r="V124" s="3" t="n">
        <v>9553.0</v>
      </c>
      <c r="W124" s="3" t="n">
        <v>9537.0</v>
      </c>
      <c r="X124" s="3" t="n">
        <v>9538.0</v>
      </c>
      <c r="Y124" s="3" t="n">
        <v>9547.0</v>
      </c>
      <c r="Z124" s="3" t="n">
        <v>9520.0</v>
      </c>
      <c r="AA124" s="3" t="n">
        <v>9508.0</v>
      </c>
      <c r="AB124" s="3" t="n">
        <v>9492.0</v>
      </c>
      <c r="AC124" s="3" t="n">
        <v>9492.0</v>
      </c>
      <c r="AD124" s="3" t="n">
        <v>9524.0</v>
      </c>
      <c r="AE124" s="3" t="n">
        <v>9565.0</v>
      </c>
      <c r="AF124" s="3" t="n">
        <v>9627.0</v>
      </c>
      <c r="AG124" s="3" t="n">
        <v>9690.0</v>
      </c>
      <c r="AH124" s="3" t="n">
        <v>9769.0</v>
      </c>
      <c r="AI124" s="3" t="n">
        <v>9831.0</v>
      </c>
      <c r="AJ124" s="3" t="n">
        <v>9890.0</v>
      </c>
      <c r="AK124" s="3" t="n">
        <v>9922.0</v>
      </c>
      <c r="AL124" s="3" t="n">
        <v>9965.0</v>
      </c>
      <c r="AM124" s="3" t="n">
        <v>9968.0</v>
      </c>
      <c r="AN124" s="3" t="n">
        <v>9973.0</v>
      </c>
      <c r="AO124" s="3" t="n">
        <v>9945.0</v>
      </c>
    </row>
    <row r="125" spans="1:41" x14ac:dyDescent="0.2">
      <c r="A125" s="122"/>
      <c r="B125" s="9">
        <v>14</v>
      </c>
      <c r="C125" s="3" t="n">
        <v>12180.0</v>
      </c>
      <c r="D125" s="3" t="n">
        <v>12357.0</v>
      </c>
      <c r="E125" s="3" t="n">
        <v>12093.0</v>
      </c>
      <c r="F125" s="3" t="n">
        <v>11630.0</v>
      </c>
      <c r="G125" s="3" t="n">
        <v>11728.0</v>
      </c>
      <c r="H125" s="3" t="n">
        <v>11215.0</v>
      </c>
      <c r="I125" s="3" t="n">
        <v>11103.0</v>
      </c>
      <c r="J125" s="3" t="n">
        <v>11187.0</v>
      </c>
      <c r="K125" s="3" t="n">
        <v>11499.0</v>
      </c>
      <c r="L125" s="3" t="n">
        <v>12362.0</v>
      </c>
      <c r="M125" s="3" t="n">
        <v>11900.0</v>
      </c>
      <c r="N125" s="3" t="n">
        <v>11544.0</v>
      </c>
      <c r="O125" s="3" t="n">
        <v>10784.0</v>
      </c>
      <c r="P125" s="3" t="n">
        <v>10108.0</v>
      </c>
      <c r="Q125" s="3" t="n">
        <v>9428.0</v>
      </c>
      <c r="R125" s="3" t="n">
        <v>9257.0</v>
      </c>
      <c r="S125" s="3" t="n">
        <v>9423.0</v>
      </c>
      <c r="T125" s="3" t="n">
        <v>9524.0</v>
      </c>
      <c r="U125" s="3" t="n">
        <v>9575.0</v>
      </c>
      <c r="V125" s="3" t="n">
        <v>9565.0</v>
      </c>
      <c r="W125" s="3" t="n">
        <v>9550.0</v>
      </c>
      <c r="X125" s="3" t="n">
        <v>9534.0</v>
      </c>
      <c r="Y125" s="3" t="n">
        <v>9535.0</v>
      </c>
      <c r="Z125" s="3" t="n">
        <v>9544.0</v>
      </c>
      <c r="AA125" s="3" t="n">
        <v>9517.0</v>
      </c>
      <c r="AB125" s="3" t="n">
        <v>9506.0</v>
      </c>
      <c r="AC125" s="3" t="n">
        <v>9491.0</v>
      </c>
      <c r="AD125" s="3" t="n">
        <v>9491.0</v>
      </c>
      <c r="AE125" s="3" t="n">
        <v>9522.0</v>
      </c>
      <c r="AF125" s="3" t="n">
        <v>9563.0</v>
      </c>
      <c r="AG125" s="3" t="n">
        <v>9625.0</v>
      </c>
      <c r="AH125" s="3" t="n">
        <v>9689.0</v>
      </c>
      <c r="AI125" s="3" t="n">
        <v>9766.0</v>
      </c>
      <c r="AJ125" s="3" t="n">
        <v>9827.0</v>
      </c>
      <c r="AK125" s="3" t="n">
        <v>9886.0</v>
      </c>
      <c r="AL125" s="3" t="n">
        <v>9918.0</v>
      </c>
      <c r="AM125" s="3" t="n">
        <v>9962.0</v>
      </c>
      <c r="AN125" s="3" t="n">
        <v>9965.0</v>
      </c>
      <c r="AO125" s="3" t="n">
        <v>9971.0</v>
      </c>
    </row>
    <row r="126" spans="1:41" x14ac:dyDescent="0.2">
      <c r="A126" s="122"/>
      <c r="B126" s="9">
        <v>15</v>
      </c>
      <c r="C126" s="3" t="n">
        <v>11420.0</v>
      </c>
      <c r="D126" s="3" t="n">
        <v>12169.0</v>
      </c>
      <c r="E126" s="3" t="n">
        <v>12343.0</v>
      </c>
      <c r="F126" s="3" t="n">
        <v>12083.0</v>
      </c>
      <c r="G126" s="3" t="n">
        <v>11628.0</v>
      </c>
      <c r="H126" s="3" t="n">
        <v>11774.0</v>
      </c>
      <c r="I126" s="3" t="n">
        <v>11279.0</v>
      </c>
      <c r="J126" s="3" t="n">
        <v>11130.0</v>
      </c>
      <c r="K126" s="3" t="n">
        <v>11193.0</v>
      </c>
      <c r="L126" s="3" t="n">
        <v>11497.0</v>
      </c>
      <c r="M126" s="3" t="n">
        <v>12357.0</v>
      </c>
      <c r="N126" s="3" t="n">
        <v>11897.0</v>
      </c>
      <c r="O126" s="3" t="n">
        <v>11536.0</v>
      </c>
      <c r="P126" s="3" t="n">
        <v>10775.0</v>
      </c>
      <c r="Q126" s="3" t="n">
        <v>10098.0</v>
      </c>
      <c r="R126" s="3" t="n">
        <v>9422.0</v>
      </c>
      <c r="S126" s="3" t="n">
        <v>9252.0</v>
      </c>
      <c r="T126" s="3" t="n">
        <v>9419.0</v>
      </c>
      <c r="U126" s="3" t="n">
        <v>9520.0</v>
      </c>
      <c r="V126" s="3" t="n">
        <v>9570.0</v>
      </c>
      <c r="W126" s="3" t="n">
        <v>9561.0</v>
      </c>
      <c r="X126" s="3" t="n">
        <v>9546.0</v>
      </c>
      <c r="Y126" s="3" t="n">
        <v>9530.0</v>
      </c>
      <c r="Z126" s="3" t="n">
        <v>9531.0</v>
      </c>
      <c r="AA126" s="3" t="n">
        <v>9541.0</v>
      </c>
      <c r="AB126" s="3" t="n">
        <v>9513.0</v>
      </c>
      <c r="AC126" s="3" t="n">
        <v>9502.0</v>
      </c>
      <c r="AD126" s="3" t="n">
        <v>9487.0</v>
      </c>
      <c r="AE126" s="3" t="n">
        <v>9489.0</v>
      </c>
      <c r="AF126" s="3" t="n">
        <v>9520.0</v>
      </c>
      <c r="AG126" s="3" t="n">
        <v>9561.0</v>
      </c>
      <c r="AH126" s="3" t="n">
        <v>9625.0</v>
      </c>
      <c r="AI126" s="3" t="n">
        <v>9687.0</v>
      </c>
      <c r="AJ126" s="3" t="n">
        <v>9762.0</v>
      </c>
      <c r="AK126" s="3" t="n">
        <v>9823.0</v>
      </c>
      <c r="AL126" s="3" t="n">
        <v>9883.0</v>
      </c>
      <c r="AM126" s="3" t="n">
        <v>9914.0</v>
      </c>
      <c r="AN126" s="3" t="n">
        <v>9958.0</v>
      </c>
      <c r="AO126" s="3" t="n">
        <v>9961.0</v>
      </c>
    </row>
    <row r="127" spans="1:41" x14ac:dyDescent="0.2">
      <c r="A127" s="122"/>
      <c r="B127" s="9">
        <v>16</v>
      </c>
      <c r="C127" s="3" t="n">
        <v>10910.0</v>
      </c>
      <c r="D127" s="3" t="n">
        <v>11413.0</v>
      </c>
      <c r="E127" s="3" t="n">
        <v>12161.0</v>
      </c>
      <c r="F127" s="3" t="n">
        <v>12338.0</v>
      </c>
      <c r="G127" s="3" t="n">
        <v>12082.0</v>
      </c>
      <c r="H127" s="3" t="n">
        <v>11675.0</v>
      </c>
      <c r="I127" s="3" t="n">
        <v>11839.0</v>
      </c>
      <c r="J127" s="3" t="n">
        <v>11307.0</v>
      </c>
      <c r="K127" s="3" t="n">
        <v>11141.0</v>
      </c>
      <c r="L127" s="3" t="n">
        <v>11199.0</v>
      </c>
      <c r="M127" s="3" t="n">
        <v>11502.0</v>
      </c>
      <c r="N127" s="3" t="n">
        <v>12353.0</v>
      </c>
      <c r="O127" s="3" t="n">
        <v>11891.0</v>
      </c>
      <c r="P127" s="3" t="n">
        <v>11530.0</v>
      </c>
      <c r="Q127" s="3" t="n">
        <v>10768.0</v>
      </c>
      <c r="R127" s="3" t="n">
        <v>10092.0</v>
      </c>
      <c r="S127" s="3" t="n">
        <v>9414.0</v>
      </c>
      <c r="T127" s="3" t="n">
        <v>9247.0</v>
      </c>
      <c r="U127" s="3" t="n">
        <v>9414.0</v>
      </c>
      <c r="V127" s="3" t="n">
        <v>9517.0</v>
      </c>
      <c r="W127" s="3" t="n">
        <v>9566.0</v>
      </c>
      <c r="X127" s="3" t="n">
        <v>9556.0</v>
      </c>
      <c r="Y127" s="3" t="n">
        <v>9541.0</v>
      </c>
      <c r="Z127" s="3" t="n">
        <v>9525.0</v>
      </c>
      <c r="AA127" s="3" t="n">
        <v>9527.0</v>
      </c>
      <c r="AB127" s="3" t="n">
        <v>9537.0</v>
      </c>
      <c r="AC127" s="3" t="n">
        <v>9509.0</v>
      </c>
      <c r="AD127" s="3" t="n">
        <v>9498.0</v>
      </c>
      <c r="AE127" s="3" t="n">
        <v>9483.0</v>
      </c>
      <c r="AF127" s="3" t="n">
        <v>9487.0</v>
      </c>
      <c r="AG127" s="3" t="n">
        <v>9519.0</v>
      </c>
      <c r="AH127" s="3" t="n">
        <v>9560.0</v>
      </c>
      <c r="AI127" s="3" t="n">
        <v>9624.0</v>
      </c>
      <c r="AJ127" s="3" t="n">
        <v>9686.0</v>
      </c>
      <c r="AK127" s="3" t="n">
        <v>9760.0</v>
      </c>
      <c r="AL127" s="3" t="n">
        <v>9823.0</v>
      </c>
      <c r="AM127" s="3" t="n">
        <v>9886.0</v>
      </c>
      <c r="AN127" s="3" t="n">
        <v>9917.0</v>
      </c>
      <c r="AO127" s="3" t="n">
        <v>9962.0</v>
      </c>
    </row>
    <row r="128" spans="1:41" x14ac:dyDescent="0.2">
      <c r="A128" s="122"/>
      <c r="B128" s="9">
        <v>17</v>
      </c>
      <c r="C128" s="3" t="n">
        <v>10953.0</v>
      </c>
      <c r="D128" s="3" t="n">
        <v>10917.0</v>
      </c>
      <c r="E128" s="3" t="n">
        <v>11417.0</v>
      </c>
      <c r="F128" s="3" t="n">
        <v>12164.0</v>
      </c>
      <c r="G128" s="3" t="n">
        <v>12342.0</v>
      </c>
      <c r="H128" s="3" t="n">
        <v>12142.0</v>
      </c>
      <c r="I128" s="3" t="n">
        <v>11757.0</v>
      </c>
      <c r="J128" s="3" t="n">
        <v>11888.0</v>
      </c>
      <c r="K128" s="3" t="n">
        <v>11324.0</v>
      </c>
      <c r="L128" s="3" t="n">
        <v>11152.0</v>
      </c>
      <c r="M128" s="3" t="n">
        <v>11208.0</v>
      </c>
      <c r="N128" s="3" t="n">
        <v>11508.0</v>
      </c>
      <c r="O128" s="3" t="n">
        <v>12361.0</v>
      </c>
      <c r="P128" s="3" t="n">
        <v>11899.0</v>
      </c>
      <c r="Q128" s="3" t="n">
        <v>11539.0</v>
      </c>
      <c r="R128" s="3" t="n">
        <v>10778.0</v>
      </c>
      <c r="S128" s="3" t="n">
        <v>10102.0</v>
      </c>
      <c r="T128" s="3" t="n">
        <v>9425.0</v>
      </c>
      <c r="U128" s="3" t="n">
        <v>9258.0</v>
      </c>
      <c r="V128" s="3" t="n">
        <v>9427.0</v>
      </c>
      <c r="W128" s="3" t="n">
        <v>9530.0</v>
      </c>
      <c r="X128" s="3" t="n">
        <v>9578.0</v>
      </c>
      <c r="Y128" s="3" t="n">
        <v>9568.0</v>
      </c>
      <c r="Z128" s="3" t="n">
        <v>9552.0</v>
      </c>
      <c r="AA128" s="3" t="n">
        <v>9536.0</v>
      </c>
      <c r="AB128" s="3" t="n">
        <v>9537.0</v>
      </c>
      <c r="AC128" s="3" t="n">
        <v>9547.0</v>
      </c>
      <c r="AD128" s="3" t="n">
        <v>9519.0</v>
      </c>
      <c r="AE128" s="3" t="n">
        <v>9509.0</v>
      </c>
      <c r="AF128" s="3" t="n">
        <v>9494.0</v>
      </c>
      <c r="AG128" s="3" t="n">
        <v>9498.0</v>
      </c>
      <c r="AH128" s="3" t="n">
        <v>9530.0</v>
      </c>
      <c r="AI128" s="3" t="n">
        <v>9571.0</v>
      </c>
      <c r="AJ128" s="3" t="n">
        <v>9633.0</v>
      </c>
      <c r="AK128" s="3" t="n">
        <v>9695.0</v>
      </c>
      <c r="AL128" s="3" t="n">
        <v>9770.0</v>
      </c>
      <c r="AM128" s="3" t="n">
        <v>9835.0</v>
      </c>
      <c r="AN128" s="3" t="n">
        <v>9899.0</v>
      </c>
      <c r="AO128" s="3" t="n">
        <v>9931.0</v>
      </c>
    </row>
    <row r="129" spans="1:41" x14ac:dyDescent="0.2">
      <c r="A129" s="122"/>
      <c r="B129" s="9">
        <v>18</v>
      </c>
      <c r="C129" s="3" t="n">
        <v>10664.0</v>
      </c>
      <c r="D129" s="3" t="n">
        <v>10956.0</v>
      </c>
      <c r="E129" s="3" t="n">
        <v>10925.0</v>
      </c>
      <c r="F129" s="3" t="n">
        <v>11431.0</v>
      </c>
      <c r="G129" s="3" t="n">
        <v>12180.0</v>
      </c>
      <c r="H129" s="3" t="n">
        <v>12412.0</v>
      </c>
      <c r="I129" s="3" t="n">
        <v>12235.0</v>
      </c>
      <c r="J129" s="3" t="n">
        <v>11806.0</v>
      </c>
      <c r="K129" s="3" t="n">
        <v>11918.0</v>
      </c>
      <c r="L129" s="3" t="n">
        <v>11343.0</v>
      </c>
      <c r="M129" s="3" t="n">
        <v>11168.0</v>
      </c>
      <c r="N129" s="3" t="n">
        <v>11222.0</v>
      </c>
      <c r="O129" s="3" t="n">
        <v>11521.0</v>
      </c>
      <c r="P129" s="3" t="n">
        <v>12370.0</v>
      </c>
      <c r="Q129" s="3" t="n">
        <v>11909.0</v>
      </c>
      <c r="R129" s="3" t="n">
        <v>11549.0</v>
      </c>
      <c r="S129" s="3" t="n">
        <v>10784.0</v>
      </c>
      <c r="T129" s="3" t="n">
        <v>10111.0</v>
      </c>
      <c r="U129" s="3" t="n">
        <v>9438.0</v>
      </c>
      <c r="V129" s="3" t="n">
        <v>9273.0</v>
      </c>
      <c r="W129" s="3" t="n">
        <v>9440.0</v>
      </c>
      <c r="X129" s="3" t="n">
        <v>9542.0</v>
      </c>
      <c r="Y129" s="3" t="n">
        <v>9589.0</v>
      </c>
      <c r="Z129" s="3" t="n">
        <v>9580.0</v>
      </c>
      <c r="AA129" s="3" t="n">
        <v>9566.0</v>
      </c>
      <c r="AB129" s="3" t="n">
        <v>9551.0</v>
      </c>
      <c r="AC129" s="3" t="n">
        <v>9553.0</v>
      </c>
      <c r="AD129" s="3" t="n">
        <v>9561.0</v>
      </c>
      <c r="AE129" s="3" t="n">
        <v>9533.0</v>
      </c>
      <c r="AF129" s="3" t="n">
        <v>9523.0</v>
      </c>
      <c r="AG129" s="3" t="n">
        <v>9509.0</v>
      </c>
      <c r="AH129" s="3" t="n">
        <v>9512.0</v>
      </c>
      <c r="AI129" s="3" t="n">
        <v>9544.0</v>
      </c>
      <c r="AJ129" s="3" t="n">
        <v>9585.0</v>
      </c>
      <c r="AK129" s="3" t="n">
        <v>9647.0</v>
      </c>
      <c r="AL129" s="3" t="n">
        <v>9710.0</v>
      </c>
      <c r="AM129" s="3" t="n">
        <v>9784.0</v>
      </c>
      <c r="AN129" s="3" t="n">
        <v>9849.0</v>
      </c>
      <c r="AO129" s="3" t="n">
        <v>9912.0</v>
      </c>
    </row>
    <row r="130" spans="1:41" x14ac:dyDescent="0.2">
      <c r="A130" s="122"/>
      <c r="B130" s="9">
        <v>19</v>
      </c>
      <c r="C130" s="3" t="n">
        <v>10515.0</v>
      </c>
      <c r="D130" s="3" t="n">
        <v>10653.0</v>
      </c>
      <c r="E130" s="3" t="n">
        <v>10943.0</v>
      </c>
      <c r="F130" s="3" t="n">
        <v>10915.0</v>
      </c>
      <c r="G130" s="3" t="n">
        <v>11424.0</v>
      </c>
      <c r="H130" s="3" t="n">
        <v>12207.0</v>
      </c>
      <c r="I130" s="3" t="n">
        <v>12450.0</v>
      </c>
      <c r="J130" s="3" t="n">
        <v>12245.0</v>
      </c>
      <c r="K130" s="3" t="n">
        <v>11806.0</v>
      </c>
      <c r="L130" s="3" t="n">
        <v>11916.0</v>
      </c>
      <c r="M130" s="3" t="n">
        <v>11338.0</v>
      </c>
      <c r="N130" s="3" t="n">
        <v>11160.0</v>
      </c>
      <c r="O130" s="3" t="n">
        <v>11216.0</v>
      </c>
      <c r="P130" s="3" t="n">
        <v>11515.0</v>
      </c>
      <c r="Q130" s="3" t="n">
        <v>12362.0</v>
      </c>
      <c r="R130" s="3" t="n">
        <v>11902.0</v>
      </c>
      <c r="S130" s="3" t="n">
        <v>11538.0</v>
      </c>
      <c r="T130" s="3" t="n">
        <v>10775.0</v>
      </c>
      <c r="U130" s="3" t="n">
        <v>10102.0</v>
      </c>
      <c r="V130" s="3" t="n">
        <v>9436.0</v>
      </c>
      <c r="W130" s="3" t="n">
        <v>9274.0</v>
      </c>
      <c r="X130" s="3" t="n">
        <v>9442.0</v>
      </c>
      <c r="Y130" s="3" t="n">
        <v>9543.0</v>
      </c>
      <c r="Z130" s="3" t="n">
        <v>9590.0</v>
      </c>
      <c r="AA130" s="3" t="n">
        <v>9581.0</v>
      </c>
      <c r="AB130" s="3" t="n">
        <v>9567.0</v>
      </c>
      <c r="AC130" s="3" t="n">
        <v>9553.0</v>
      </c>
      <c r="AD130" s="3" t="n">
        <v>9555.0</v>
      </c>
      <c r="AE130" s="3" t="n">
        <v>9563.0</v>
      </c>
      <c r="AF130" s="3" t="n">
        <v>9534.0</v>
      </c>
      <c r="AG130" s="3" t="n">
        <v>9524.0</v>
      </c>
      <c r="AH130" s="3" t="n">
        <v>9510.0</v>
      </c>
      <c r="AI130" s="3" t="n">
        <v>9513.0</v>
      </c>
      <c r="AJ130" s="3" t="n">
        <v>9546.0</v>
      </c>
      <c r="AK130" s="3" t="n">
        <v>9587.0</v>
      </c>
      <c r="AL130" s="3" t="n">
        <v>9649.0</v>
      </c>
      <c r="AM130" s="3" t="n">
        <v>9712.0</v>
      </c>
      <c r="AN130" s="3" t="n">
        <v>9786.0</v>
      </c>
      <c r="AO130" s="3" t="n">
        <v>9849.0</v>
      </c>
    </row>
    <row r="131" spans="1:41" x14ac:dyDescent="0.2">
      <c r="A131" s="122"/>
      <c r="B131" s="9">
        <v>20</v>
      </c>
      <c r="C131" s="3" t="n">
        <v>10982.0</v>
      </c>
      <c r="D131" s="3" t="n">
        <v>10511.0</v>
      </c>
      <c r="E131" s="3" t="n">
        <v>10650.0</v>
      </c>
      <c r="F131" s="3" t="n">
        <v>10941.0</v>
      </c>
      <c r="G131" s="3" t="n">
        <v>10916.0</v>
      </c>
      <c r="H131" s="3" t="n">
        <v>11435.0</v>
      </c>
      <c r="I131" s="3" t="n">
        <v>12219.0</v>
      </c>
      <c r="J131" s="3" t="n">
        <v>12459.0</v>
      </c>
      <c r="K131" s="3" t="n">
        <v>12250.0</v>
      </c>
      <c r="L131" s="3" t="n">
        <v>11809.0</v>
      </c>
      <c r="M131" s="3" t="n">
        <v>11916.0</v>
      </c>
      <c r="N131" s="3" t="n">
        <v>11338.0</v>
      </c>
      <c r="O131" s="3" t="n">
        <v>11163.0</v>
      </c>
      <c r="P131" s="3" t="n">
        <v>11219.0</v>
      </c>
      <c r="Q131" s="3" t="n">
        <v>11522.0</v>
      </c>
      <c r="R131" s="3" t="n">
        <v>12363.0</v>
      </c>
      <c r="S131" s="3" t="n">
        <v>11903.0</v>
      </c>
      <c r="T131" s="3" t="n">
        <v>11540.0</v>
      </c>
      <c r="U131" s="3" t="n">
        <v>10780.0</v>
      </c>
      <c r="V131" s="3" t="n">
        <v>10102.0</v>
      </c>
      <c r="W131" s="3" t="n">
        <v>9435.0</v>
      </c>
      <c r="X131" s="3" t="n">
        <v>9274.0</v>
      </c>
      <c r="Y131" s="3" t="n">
        <v>9441.0</v>
      </c>
      <c r="Z131" s="3" t="n">
        <v>9542.0</v>
      </c>
      <c r="AA131" s="3" t="n">
        <v>9589.0</v>
      </c>
      <c r="AB131" s="3" t="n">
        <v>9580.0</v>
      </c>
      <c r="AC131" s="3" t="n">
        <v>9566.0</v>
      </c>
      <c r="AD131" s="3" t="n">
        <v>9553.0</v>
      </c>
      <c r="AE131" s="3" t="n">
        <v>9555.0</v>
      </c>
      <c r="AF131" s="3" t="n">
        <v>9563.0</v>
      </c>
      <c r="AG131" s="3" t="n">
        <v>9534.0</v>
      </c>
      <c r="AH131" s="3" t="n">
        <v>9524.0</v>
      </c>
      <c r="AI131" s="3" t="n">
        <v>9510.0</v>
      </c>
      <c r="AJ131" s="3" t="n">
        <v>9514.0</v>
      </c>
      <c r="AK131" s="3" t="n">
        <v>9547.0</v>
      </c>
      <c r="AL131" s="3" t="n">
        <v>9588.0</v>
      </c>
      <c r="AM131" s="3" t="n">
        <v>9650.0</v>
      </c>
      <c r="AN131" s="3" t="n">
        <v>9713.0</v>
      </c>
      <c r="AO131" s="3" t="n">
        <v>9788.0</v>
      </c>
    </row>
    <row r="132" spans="1:41" x14ac:dyDescent="0.2">
      <c r="A132" s="122"/>
      <c r="B132" s="9">
        <v>21</v>
      </c>
      <c r="C132" s="3" t="n">
        <v>10983.0</v>
      </c>
      <c r="D132" s="3" t="n">
        <v>10966.0</v>
      </c>
      <c r="E132" s="3" t="n">
        <v>10495.0</v>
      </c>
      <c r="F132" s="3" t="n">
        <v>10635.0</v>
      </c>
      <c r="G132" s="3" t="n">
        <v>10925.0</v>
      </c>
      <c r="H132" s="3" t="n">
        <v>10908.0</v>
      </c>
      <c r="I132" s="3" t="n">
        <v>11431.0</v>
      </c>
      <c r="J132" s="3" t="n">
        <v>12213.0</v>
      </c>
      <c r="K132" s="3" t="n">
        <v>12453.0</v>
      </c>
      <c r="L132" s="3" t="n">
        <v>12242.0</v>
      </c>
      <c r="M132" s="3" t="n">
        <v>11797.0</v>
      </c>
      <c r="N132" s="3" t="n">
        <v>11905.0</v>
      </c>
      <c r="O132" s="3" t="n">
        <v>11328.0</v>
      </c>
      <c r="P132" s="3" t="n">
        <v>11152.0</v>
      </c>
      <c r="Q132" s="3" t="n">
        <v>11209.0</v>
      </c>
      <c r="R132" s="3" t="n">
        <v>11512.0</v>
      </c>
      <c r="S132" s="3" t="n">
        <v>12351.0</v>
      </c>
      <c r="T132" s="3" t="n">
        <v>11890.0</v>
      </c>
      <c r="U132" s="3" t="n">
        <v>11524.0</v>
      </c>
      <c r="V132" s="3" t="n">
        <v>10768.0</v>
      </c>
      <c r="W132" s="3" t="n">
        <v>10094.0</v>
      </c>
      <c r="X132" s="3" t="n">
        <v>9430.0</v>
      </c>
      <c r="Y132" s="3" t="n">
        <v>9270.0</v>
      </c>
      <c r="Z132" s="3" t="n">
        <v>9434.0</v>
      </c>
      <c r="AA132" s="3" t="n">
        <v>9536.0</v>
      </c>
      <c r="AB132" s="3" t="n">
        <v>9582.0</v>
      </c>
      <c r="AC132" s="3" t="n">
        <v>9573.0</v>
      </c>
      <c r="AD132" s="3" t="n">
        <v>9559.0</v>
      </c>
      <c r="AE132" s="3" t="n">
        <v>9546.0</v>
      </c>
      <c r="AF132" s="3" t="n">
        <v>9548.0</v>
      </c>
      <c r="AG132" s="3" t="n">
        <v>9558.0</v>
      </c>
      <c r="AH132" s="3" t="n">
        <v>9528.0</v>
      </c>
      <c r="AI132" s="3" t="n">
        <v>9520.0</v>
      </c>
      <c r="AJ132" s="3" t="n">
        <v>9506.0</v>
      </c>
      <c r="AK132" s="3" t="n">
        <v>9509.0</v>
      </c>
      <c r="AL132" s="3" t="n">
        <v>9542.0</v>
      </c>
      <c r="AM132" s="3" t="n">
        <v>9583.0</v>
      </c>
      <c r="AN132" s="3" t="n">
        <v>9645.0</v>
      </c>
      <c r="AO132" s="3" t="n">
        <v>9708.0</v>
      </c>
    </row>
    <row r="133" spans="1:41" x14ac:dyDescent="0.2">
      <c r="A133" s="122"/>
      <c r="B133" s="9">
        <v>22</v>
      </c>
      <c r="C133" s="3" t="n">
        <v>11580.0</v>
      </c>
      <c r="D133" s="3" t="n">
        <v>10957.0</v>
      </c>
      <c r="E133" s="3" t="n">
        <v>10944.0</v>
      </c>
      <c r="F133" s="3" t="n">
        <v>10477.0</v>
      </c>
      <c r="G133" s="3" t="n">
        <v>10618.0</v>
      </c>
      <c r="H133" s="3" t="n">
        <v>10913.0</v>
      </c>
      <c r="I133" s="3" t="n">
        <v>10894.0</v>
      </c>
      <c r="J133" s="3" t="n">
        <v>11412.0</v>
      </c>
      <c r="K133" s="3" t="n">
        <v>12196.0</v>
      </c>
      <c r="L133" s="3" t="n">
        <v>12433.0</v>
      </c>
      <c r="M133" s="3" t="n">
        <v>12225.0</v>
      </c>
      <c r="N133" s="3" t="n">
        <v>11777.0</v>
      </c>
      <c r="O133" s="3" t="n">
        <v>11886.0</v>
      </c>
      <c r="P133" s="3" t="n">
        <v>11310.0</v>
      </c>
      <c r="Q133" s="3" t="n">
        <v>11132.0</v>
      </c>
      <c r="R133" s="3" t="n">
        <v>11192.0</v>
      </c>
      <c r="S133" s="3" t="n">
        <v>11494.0</v>
      </c>
      <c r="T133" s="3" t="n">
        <v>12332.0</v>
      </c>
      <c r="U133" s="3" t="n">
        <v>11866.0</v>
      </c>
      <c r="V133" s="3" t="n">
        <v>11505.0</v>
      </c>
      <c r="W133" s="3" t="n">
        <v>10750.0</v>
      </c>
      <c r="X133" s="3" t="n">
        <v>10077.0</v>
      </c>
      <c r="Y133" s="3" t="n">
        <v>9416.0</v>
      </c>
      <c r="Z133" s="3" t="n">
        <v>9258.0</v>
      </c>
      <c r="AA133" s="3" t="n">
        <v>9421.0</v>
      </c>
      <c r="AB133" s="3" t="n">
        <v>9523.0</v>
      </c>
      <c r="AC133" s="3" t="n">
        <v>9569.0</v>
      </c>
      <c r="AD133" s="3" t="n">
        <v>9560.0</v>
      </c>
      <c r="AE133" s="3" t="n">
        <v>9546.0</v>
      </c>
      <c r="AF133" s="3" t="n">
        <v>9533.0</v>
      </c>
      <c r="AG133" s="3" t="n">
        <v>9535.0</v>
      </c>
      <c r="AH133" s="3" t="n">
        <v>9546.0</v>
      </c>
      <c r="AI133" s="3" t="n">
        <v>9517.0</v>
      </c>
      <c r="AJ133" s="3" t="n">
        <v>9510.0</v>
      </c>
      <c r="AK133" s="3" t="n">
        <v>9497.0</v>
      </c>
      <c r="AL133" s="3" t="n">
        <v>9499.0</v>
      </c>
      <c r="AM133" s="3" t="n">
        <v>9532.0</v>
      </c>
      <c r="AN133" s="3" t="n">
        <v>9573.0</v>
      </c>
      <c r="AO133" s="3" t="n">
        <v>9634.0</v>
      </c>
    </row>
    <row r="134" spans="1:41" x14ac:dyDescent="0.2">
      <c r="A134" s="122"/>
      <c r="B134" s="9">
        <v>23</v>
      </c>
      <c r="C134" s="3" t="n">
        <v>11539.0</v>
      </c>
      <c r="D134" s="3" t="n">
        <v>11547.0</v>
      </c>
      <c r="E134" s="3" t="n">
        <v>10930.0</v>
      </c>
      <c r="F134" s="3" t="n">
        <v>10919.0</v>
      </c>
      <c r="G134" s="3" t="n">
        <v>10452.0</v>
      </c>
      <c r="H134" s="3" t="n">
        <v>10604.0</v>
      </c>
      <c r="I134" s="3" t="n">
        <v>10900.0</v>
      </c>
      <c r="J134" s="3" t="n">
        <v>10875.0</v>
      </c>
      <c r="K134" s="3" t="n">
        <v>11390.0</v>
      </c>
      <c r="L134" s="3" t="n">
        <v>12172.0</v>
      </c>
      <c r="M134" s="3" t="n">
        <v>12409.0</v>
      </c>
      <c r="N134" s="3" t="n">
        <v>12199.0</v>
      </c>
      <c r="O134" s="3" t="n">
        <v>11753.0</v>
      </c>
      <c r="P134" s="3" t="n">
        <v>11865.0</v>
      </c>
      <c r="Q134" s="3" t="n">
        <v>11287.0</v>
      </c>
      <c r="R134" s="3" t="n">
        <v>11113.0</v>
      </c>
      <c r="S134" s="3" t="n">
        <v>11174.0</v>
      </c>
      <c r="T134" s="3" t="n">
        <v>11470.0</v>
      </c>
      <c r="U134" s="3" t="n">
        <v>12307.0</v>
      </c>
      <c r="V134" s="3" t="n">
        <v>11841.0</v>
      </c>
      <c r="W134" s="3" t="n">
        <v>11481.0</v>
      </c>
      <c r="X134" s="3" t="n">
        <v>10724.0</v>
      </c>
      <c r="Y134" s="3" t="n">
        <v>10055.0</v>
      </c>
      <c r="Z134" s="3" t="n">
        <v>9396.0</v>
      </c>
      <c r="AA134" s="3" t="n">
        <v>9240.0</v>
      </c>
      <c r="AB134" s="3" t="n">
        <v>9402.0</v>
      </c>
      <c r="AC134" s="3" t="n">
        <v>9504.0</v>
      </c>
      <c r="AD134" s="3" t="n">
        <v>9548.0</v>
      </c>
      <c r="AE134" s="3" t="n">
        <v>9539.0</v>
      </c>
      <c r="AF134" s="3" t="n">
        <v>9527.0</v>
      </c>
      <c r="AG134" s="3" t="n">
        <v>9514.0</v>
      </c>
      <c r="AH134" s="3" t="n">
        <v>9517.0</v>
      </c>
      <c r="AI134" s="3" t="n">
        <v>9528.0</v>
      </c>
      <c r="AJ134" s="3" t="n">
        <v>9499.0</v>
      </c>
      <c r="AK134" s="3" t="n">
        <v>9492.0</v>
      </c>
      <c r="AL134" s="3" t="n">
        <v>9479.0</v>
      </c>
      <c r="AM134" s="3" t="n">
        <v>9482.0</v>
      </c>
      <c r="AN134" s="3" t="n">
        <v>9515.0</v>
      </c>
      <c r="AO134" s="3" t="n">
        <v>9555.0</v>
      </c>
    </row>
    <row r="135" spans="1:41" x14ac:dyDescent="0.2">
      <c r="A135" s="122"/>
      <c r="B135" s="9">
        <v>24</v>
      </c>
      <c r="C135" s="3" t="n">
        <v>11665.0</v>
      </c>
      <c r="D135" s="3" t="n">
        <v>11507.0</v>
      </c>
      <c r="E135" s="3" t="n">
        <v>11520.0</v>
      </c>
      <c r="F135" s="3" t="n">
        <v>10901.0</v>
      </c>
      <c r="G135" s="3" t="n">
        <v>10897.0</v>
      </c>
      <c r="H135" s="3" t="n">
        <v>10434.0</v>
      </c>
      <c r="I135" s="3" t="n">
        <v>10594.0</v>
      </c>
      <c r="J135" s="3" t="n">
        <v>10886.0</v>
      </c>
      <c r="K135" s="3" t="n">
        <v>10857.0</v>
      </c>
      <c r="L135" s="3" t="n">
        <v>11372.0</v>
      </c>
      <c r="M135" s="3" t="n">
        <v>12153.0</v>
      </c>
      <c r="N135" s="3" t="n">
        <v>12384.0</v>
      </c>
      <c r="O135" s="3" t="n">
        <v>12179.0</v>
      </c>
      <c r="P135" s="3" t="n">
        <v>11736.0</v>
      </c>
      <c r="Q135" s="3" t="n">
        <v>11848.0</v>
      </c>
      <c r="R135" s="3" t="n">
        <v>11273.0</v>
      </c>
      <c r="S135" s="3" t="n">
        <v>11102.0</v>
      </c>
      <c r="T135" s="3" t="n">
        <v>11164.0</v>
      </c>
      <c r="U135" s="3" t="n">
        <v>11459.0</v>
      </c>
      <c r="V135" s="3" t="n">
        <v>12290.0</v>
      </c>
      <c r="W135" s="3" t="n">
        <v>11824.0</v>
      </c>
      <c r="X135" s="3" t="n">
        <v>11466.0</v>
      </c>
      <c r="Y135" s="3" t="n">
        <v>10711.0</v>
      </c>
      <c r="Z135" s="3" t="n">
        <v>10044.0</v>
      </c>
      <c r="AA135" s="3" t="n">
        <v>9386.0</v>
      </c>
      <c r="AB135" s="3" t="n">
        <v>9235.0</v>
      </c>
      <c r="AC135" s="3" t="n">
        <v>9396.0</v>
      </c>
      <c r="AD135" s="3" t="n">
        <v>9497.0</v>
      </c>
      <c r="AE135" s="3" t="n">
        <v>9539.0</v>
      </c>
      <c r="AF135" s="3" t="n">
        <v>9530.0</v>
      </c>
      <c r="AG135" s="3" t="n">
        <v>9519.0</v>
      </c>
      <c r="AH135" s="3" t="n">
        <v>9506.0</v>
      </c>
      <c r="AI135" s="3" t="n">
        <v>9509.0</v>
      </c>
      <c r="AJ135" s="3" t="n">
        <v>9521.0</v>
      </c>
      <c r="AK135" s="3" t="n">
        <v>9491.0</v>
      </c>
      <c r="AL135" s="3" t="n">
        <v>9484.0</v>
      </c>
      <c r="AM135" s="3" t="n">
        <v>9471.0</v>
      </c>
      <c r="AN135" s="3" t="n">
        <v>9475.0</v>
      </c>
      <c r="AO135" s="3" t="n">
        <v>9509.0</v>
      </c>
    </row>
    <row r="136" spans="1:41" x14ac:dyDescent="0.2">
      <c r="A136" s="122"/>
      <c r="B136" s="9">
        <v>25</v>
      </c>
      <c r="C136" s="3" t="n">
        <v>12071.0</v>
      </c>
      <c r="D136" s="3" t="n">
        <v>11627.0</v>
      </c>
      <c r="E136" s="3" t="n">
        <v>11474.0</v>
      </c>
      <c r="F136" s="3" t="n">
        <v>11482.0</v>
      </c>
      <c r="G136" s="3" t="n">
        <v>10866.0</v>
      </c>
      <c r="H136" s="3" t="n">
        <v>10867.0</v>
      </c>
      <c r="I136" s="3" t="n">
        <v>10405.0</v>
      </c>
      <c r="J136" s="3" t="n">
        <v>10566.0</v>
      </c>
      <c r="K136" s="3" t="n">
        <v>10857.0</v>
      </c>
      <c r="L136" s="3" t="n">
        <v>10834.0</v>
      </c>
      <c r="M136" s="3" t="n">
        <v>11347.0</v>
      </c>
      <c r="N136" s="3" t="n">
        <v>12131.0</v>
      </c>
      <c r="O136" s="3" t="n">
        <v>12362.0</v>
      </c>
      <c r="P136" s="3" t="n">
        <v>12157.0</v>
      </c>
      <c r="Q136" s="3" t="n">
        <v>11710.0</v>
      </c>
      <c r="R136" s="3" t="n">
        <v>11821.0</v>
      </c>
      <c r="S136" s="3" t="n">
        <v>11249.0</v>
      </c>
      <c r="T136" s="3" t="n">
        <v>11081.0</v>
      </c>
      <c r="U136" s="3" t="n">
        <v>11141.0</v>
      </c>
      <c r="V136" s="3" t="n">
        <v>11435.0</v>
      </c>
      <c r="W136" s="3" t="n">
        <v>12262.0</v>
      </c>
      <c r="X136" s="3" t="n">
        <v>11797.0</v>
      </c>
      <c r="Y136" s="3" t="n">
        <v>11439.0</v>
      </c>
      <c r="Z136" s="3" t="n">
        <v>10689.0</v>
      </c>
      <c r="AA136" s="3" t="n">
        <v>10026.0</v>
      </c>
      <c r="AB136" s="3" t="n">
        <v>9368.0</v>
      </c>
      <c r="AC136" s="3" t="n">
        <v>9221.0</v>
      </c>
      <c r="AD136" s="3" t="n">
        <v>9383.0</v>
      </c>
      <c r="AE136" s="3" t="n">
        <v>9485.0</v>
      </c>
      <c r="AF136" s="3" t="n">
        <v>9527.0</v>
      </c>
      <c r="AG136" s="3" t="n">
        <v>9519.0</v>
      </c>
      <c r="AH136" s="3" t="n">
        <v>9508.0</v>
      </c>
      <c r="AI136" s="3" t="n">
        <v>9498.0</v>
      </c>
      <c r="AJ136" s="3" t="n">
        <v>9502.0</v>
      </c>
      <c r="AK136" s="3" t="n">
        <v>9515.0</v>
      </c>
      <c r="AL136" s="3" t="n">
        <v>9484.0</v>
      </c>
      <c r="AM136" s="3" t="n">
        <v>9477.0</v>
      </c>
      <c r="AN136" s="3" t="n">
        <v>9465.0</v>
      </c>
      <c r="AO136" s="3" t="n">
        <v>9468.0</v>
      </c>
    </row>
    <row r="137" spans="1:41" x14ac:dyDescent="0.2">
      <c r="A137" s="122"/>
      <c r="B137" s="9">
        <v>26</v>
      </c>
      <c r="C137" s="3" t="n">
        <v>12518.0</v>
      </c>
      <c r="D137" s="3" t="n">
        <v>12010.0</v>
      </c>
      <c r="E137" s="3" t="n">
        <v>11573.0</v>
      </c>
      <c r="F137" s="3" t="n">
        <v>11421.0</v>
      </c>
      <c r="G137" s="3" t="n">
        <v>11436.0</v>
      </c>
      <c r="H137" s="3" t="n">
        <v>10837.0</v>
      </c>
      <c r="I137" s="3" t="n">
        <v>10843.0</v>
      </c>
      <c r="J137" s="3" t="n">
        <v>10378.0</v>
      </c>
      <c r="K137" s="3" t="n">
        <v>10537.0</v>
      </c>
      <c r="L137" s="3" t="n">
        <v>10832.0</v>
      </c>
      <c r="M137" s="3" t="n">
        <v>10807.0</v>
      </c>
      <c r="N137" s="3" t="n">
        <v>11321.0</v>
      </c>
      <c r="O137" s="3" t="n">
        <v>12097.0</v>
      </c>
      <c r="P137" s="3" t="n">
        <v>12331.0</v>
      </c>
      <c r="Q137" s="3" t="n">
        <v>12127.0</v>
      </c>
      <c r="R137" s="3" t="n">
        <v>11685.0</v>
      </c>
      <c r="S137" s="3" t="n">
        <v>11791.0</v>
      </c>
      <c r="T137" s="3" t="n">
        <v>11221.0</v>
      </c>
      <c r="U137" s="3" t="n">
        <v>11059.0</v>
      </c>
      <c r="V137" s="3" t="n">
        <v>11119.0</v>
      </c>
      <c r="W137" s="3" t="n">
        <v>11409.0</v>
      </c>
      <c r="X137" s="3" t="n">
        <v>12233.0</v>
      </c>
      <c r="Y137" s="3" t="n">
        <v>11768.0</v>
      </c>
      <c r="Z137" s="3" t="n">
        <v>11408.0</v>
      </c>
      <c r="AA137" s="3" t="n">
        <v>10665.0</v>
      </c>
      <c r="AB137" s="3" t="n">
        <v>10004.0</v>
      </c>
      <c r="AC137" s="3" t="n">
        <v>9344.0</v>
      </c>
      <c r="AD137" s="3" t="n">
        <v>9200.0</v>
      </c>
      <c r="AE137" s="3" t="n">
        <v>9361.0</v>
      </c>
      <c r="AF137" s="3" t="n">
        <v>9465.0</v>
      </c>
      <c r="AG137" s="3" t="n">
        <v>9508.0</v>
      </c>
      <c r="AH137" s="3" t="n">
        <v>9500.0</v>
      </c>
      <c r="AI137" s="3" t="n">
        <v>9489.0</v>
      </c>
      <c r="AJ137" s="3" t="n">
        <v>9479.0</v>
      </c>
      <c r="AK137" s="3" t="n">
        <v>9483.0</v>
      </c>
      <c r="AL137" s="3" t="n">
        <v>9496.0</v>
      </c>
      <c r="AM137" s="3" t="n">
        <v>9465.0</v>
      </c>
      <c r="AN137" s="3" t="n">
        <v>9457.0</v>
      </c>
      <c r="AO137" s="3" t="n">
        <v>9445.0</v>
      </c>
    </row>
    <row r="138" spans="1:41" x14ac:dyDescent="0.2">
      <c r="A138" s="122"/>
      <c r="B138" s="9">
        <v>27</v>
      </c>
      <c r="C138" s="3" t="n">
        <v>12211.0</v>
      </c>
      <c r="D138" s="3" t="n">
        <v>12458.0</v>
      </c>
      <c r="E138" s="3" t="n">
        <v>11944.0</v>
      </c>
      <c r="F138" s="3" t="n">
        <v>11509.0</v>
      </c>
      <c r="G138" s="3" t="n">
        <v>11361.0</v>
      </c>
      <c r="H138" s="3" t="n">
        <v>11379.0</v>
      </c>
      <c r="I138" s="3" t="n">
        <v>10788.0</v>
      </c>
      <c r="J138" s="3" t="n">
        <v>10792.0</v>
      </c>
      <c r="K138" s="3" t="n">
        <v>10331.0</v>
      </c>
      <c r="L138" s="3" t="n">
        <v>10493.0</v>
      </c>
      <c r="M138" s="3" t="n">
        <v>10789.0</v>
      </c>
      <c r="N138" s="3" t="n">
        <v>10764.0</v>
      </c>
      <c r="O138" s="3" t="n">
        <v>11280.0</v>
      </c>
      <c r="P138" s="3" t="n">
        <v>12060.0</v>
      </c>
      <c r="Q138" s="3" t="n">
        <v>12290.0</v>
      </c>
      <c r="R138" s="3" t="n">
        <v>12091.0</v>
      </c>
      <c r="S138" s="3" t="n">
        <v>11650.0</v>
      </c>
      <c r="T138" s="3" t="n">
        <v>11756.0</v>
      </c>
      <c r="U138" s="3" t="n">
        <v>11188.0</v>
      </c>
      <c r="V138" s="3" t="n">
        <v>11030.0</v>
      </c>
      <c r="W138" s="3" t="n">
        <v>11088.0</v>
      </c>
      <c r="X138" s="3" t="n">
        <v>11374.0</v>
      </c>
      <c r="Y138" s="3" t="n">
        <v>12200.0</v>
      </c>
      <c r="Z138" s="3" t="n">
        <v>11733.0</v>
      </c>
      <c r="AA138" s="3" t="n">
        <v>11367.0</v>
      </c>
      <c r="AB138" s="3" t="n">
        <v>10631.0</v>
      </c>
      <c r="AC138" s="3" t="n">
        <v>9977.0</v>
      </c>
      <c r="AD138" s="3" t="n">
        <v>9320.0</v>
      </c>
      <c r="AE138" s="3" t="n">
        <v>9175.0</v>
      </c>
      <c r="AF138" s="3" t="n">
        <v>9338.0</v>
      </c>
      <c r="AG138" s="3" t="n">
        <v>9443.0</v>
      </c>
      <c r="AH138" s="3" t="n">
        <v>9487.0</v>
      </c>
      <c r="AI138" s="3" t="n">
        <v>9477.0</v>
      </c>
      <c r="AJ138" s="3" t="n">
        <v>9463.0</v>
      </c>
      <c r="AK138" s="3" t="n">
        <v>9454.0</v>
      </c>
      <c r="AL138" s="3" t="n">
        <v>9458.0</v>
      </c>
      <c r="AM138" s="3" t="n">
        <v>9470.0</v>
      </c>
      <c r="AN138" s="3" t="n">
        <v>9439.0</v>
      </c>
      <c r="AO138" s="3" t="n">
        <v>9434.0</v>
      </c>
    </row>
    <row r="139" spans="1:41" x14ac:dyDescent="0.2">
      <c r="A139" s="122"/>
      <c r="B139" s="9">
        <v>28</v>
      </c>
      <c r="C139" s="3" t="n">
        <v>12963.0</v>
      </c>
      <c r="D139" s="3" t="n">
        <v>12132.0</v>
      </c>
      <c r="E139" s="3" t="n">
        <v>12379.0</v>
      </c>
      <c r="F139" s="3" t="n">
        <v>11867.0</v>
      </c>
      <c r="G139" s="3" t="n">
        <v>11433.0</v>
      </c>
      <c r="H139" s="3" t="n">
        <v>11298.0</v>
      </c>
      <c r="I139" s="3" t="n">
        <v>11319.0</v>
      </c>
      <c r="J139" s="3" t="n">
        <v>10725.0</v>
      </c>
      <c r="K139" s="3" t="n">
        <v>10724.0</v>
      </c>
      <c r="L139" s="3" t="n">
        <v>10270.0</v>
      </c>
      <c r="M139" s="3" t="n">
        <v>10435.0</v>
      </c>
      <c r="N139" s="3" t="n">
        <v>10730.0</v>
      </c>
      <c r="O139" s="3" t="n">
        <v>10712.0</v>
      </c>
      <c r="P139" s="3" t="n">
        <v>11227.0</v>
      </c>
      <c r="Q139" s="3" t="n">
        <v>12011.0</v>
      </c>
      <c r="R139" s="3" t="n">
        <v>12243.0</v>
      </c>
      <c r="S139" s="3" t="n">
        <v>12047.0</v>
      </c>
      <c r="T139" s="3" t="n">
        <v>11603.0</v>
      </c>
      <c r="U139" s="3" t="n">
        <v>11705.0</v>
      </c>
      <c r="V139" s="3" t="n">
        <v>11147.0</v>
      </c>
      <c r="W139" s="3" t="n">
        <v>10995.0</v>
      </c>
      <c r="X139" s="3" t="n">
        <v>11048.0</v>
      </c>
      <c r="Y139" s="3" t="n">
        <v>11331.0</v>
      </c>
      <c r="Z139" s="3" t="n">
        <v>12153.0</v>
      </c>
      <c r="AA139" s="3" t="n">
        <v>11689.0</v>
      </c>
      <c r="AB139" s="3" t="n">
        <v>11323.0</v>
      </c>
      <c r="AC139" s="3" t="n">
        <v>10590.0</v>
      </c>
      <c r="AD139" s="3" t="n">
        <v>9938.0</v>
      </c>
      <c r="AE139" s="3" t="n">
        <v>9283.0</v>
      </c>
      <c r="AF139" s="3" t="n">
        <v>9140.0</v>
      </c>
      <c r="AG139" s="3" t="n">
        <v>9303.0</v>
      </c>
      <c r="AH139" s="3" t="n">
        <v>9410.0</v>
      </c>
      <c r="AI139" s="3" t="n">
        <v>9453.0</v>
      </c>
      <c r="AJ139" s="3" t="n">
        <v>9443.0</v>
      </c>
      <c r="AK139" s="3" t="n">
        <v>9431.0</v>
      </c>
      <c r="AL139" s="3" t="n">
        <v>9423.0</v>
      </c>
      <c r="AM139" s="3" t="n">
        <v>9429.0</v>
      </c>
      <c r="AN139" s="3" t="n">
        <v>9441.0</v>
      </c>
      <c r="AO139" s="3" t="n">
        <v>9410.0</v>
      </c>
    </row>
    <row r="140" spans="1:41" x14ac:dyDescent="0.2">
      <c r="A140" s="122"/>
      <c r="B140" s="9">
        <v>29</v>
      </c>
      <c r="C140" s="3" t="n">
        <v>13564.0</v>
      </c>
      <c r="D140" s="3" t="n">
        <v>12892.0</v>
      </c>
      <c r="E140" s="3" t="n">
        <v>12062.0</v>
      </c>
      <c r="F140" s="3" t="n">
        <v>12305.0</v>
      </c>
      <c r="G140" s="3" t="n">
        <v>11800.0</v>
      </c>
      <c r="H140" s="3" t="n">
        <v>11373.0</v>
      </c>
      <c r="I140" s="3" t="n">
        <v>11245.0</v>
      </c>
      <c r="J140" s="3" t="n">
        <v>11254.0</v>
      </c>
      <c r="K140" s="3" t="n">
        <v>10661.0</v>
      </c>
      <c r="L140" s="3" t="n">
        <v>10667.0</v>
      </c>
      <c r="M140" s="3" t="n">
        <v>10216.0</v>
      </c>
      <c r="N140" s="3" t="n">
        <v>10387.0</v>
      </c>
      <c r="O140" s="3" t="n">
        <v>10682.0</v>
      </c>
      <c r="P140" s="3" t="n">
        <v>10667.0</v>
      </c>
      <c r="Q140" s="3" t="n">
        <v>11181.0</v>
      </c>
      <c r="R140" s="3" t="n">
        <v>11965.0</v>
      </c>
      <c r="S140" s="3" t="n">
        <v>12191.0</v>
      </c>
      <c r="T140" s="3" t="n">
        <v>12001.0</v>
      </c>
      <c r="U140" s="3" t="n">
        <v>11561.0</v>
      </c>
      <c r="V140" s="3" t="n">
        <v>11661.0</v>
      </c>
      <c r="W140" s="3" t="n">
        <v>11109.0</v>
      </c>
      <c r="X140" s="3" t="n">
        <v>10960.0</v>
      </c>
      <c r="Y140" s="3" t="n">
        <v>11013.0</v>
      </c>
      <c r="Z140" s="3" t="n">
        <v>11295.0</v>
      </c>
      <c r="AA140" s="3" t="n">
        <v>12108.0</v>
      </c>
      <c r="AB140" s="3" t="n">
        <v>11642.0</v>
      </c>
      <c r="AC140" s="3" t="n">
        <v>11282.0</v>
      </c>
      <c r="AD140" s="3" t="n">
        <v>10549.0</v>
      </c>
      <c r="AE140" s="3" t="n">
        <v>9907.0</v>
      </c>
      <c r="AF140" s="3" t="n">
        <v>9249.0</v>
      </c>
      <c r="AG140" s="3" t="n">
        <v>9108.0</v>
      </c>
      <c r="AH140" s="3" t="n">
        <v>9277.0</v>
      </c>
      <c r="AI140" s="3" t="n">
        <v>9380.0</v>
      </c>
      <c r="AJ140" s="3" t="n">
        <v>9422.0</v>
      </c>
      <c r="AK140" s="3" t="n">
        <v>9413.0</v>
      </c>
      <c r="AL140" s="3" t="n">
        <v>9401.0</v>
      </c>
      <c r="AM140" s="3" t="n">
        <v>9392.0</v>
      </c>
      <c r="AN140" s="3" t="n">
        <v>9399.0</v>
      </c>
      <c r="AO140" s="3" t="n">
        <v>9411.0</v>
      </c>
    </row>
    <row r="141" spans="1:41" x14ac:dyDescent="0.2">
      <c r="A141" s="122"/>
      <c r="B141" s="9">
        <v>30</v>
      </c>
      <c r="C141" s="3" t="n">
        <v>14303.0</v>
      </c>
      <c r="D141" s="3" t="n">
        <v>13472.0</v>
      </c>
      <c r="E141" s="3" t="n">
        <v>12805.0</v>
      </c>
      <c r="F141" s="3" t="n">
        <v>11985.0</v>
      </c>
      <c r="G141" s="3" t="n">
        <v>12224.0</v>
      </c>
      <c r="H141" s="3" t="n">
        <v>11729.0</v>
      </c>
      <c r="I141" s="3" t="n">
        <v>11306.0</v>
      </c>
      <c r="J141" s="3" t="n">
        <v>11175.0</v>
      </c>
      <c r="K141" s="3" t="n">
        <v>11173.0</v>
      </c>
      <c r="L141" s="3" t="n">
        <v>10591.0</v>
      </c>
      <c r="M141" s="3" t="n">
        <v>10600.0</v>
      </c>
      <c r="N141" s="3" t="n">
        <v>10151.0</v>
      </c>
      <c r="O141" s="3" t="n">
        <v>10326.0</v>
      </c>
      <c r="P141" s="3" t="n">
        <v>10625.0</v>
      </c>
      <c r="Q141" s="3" t="n">
        <v>10614.0</v>
      </c>
      <c r="R141" s="3" t="n">
        <v>11131.0</v>
      </c>
      <c r="S141" s="3" t="n">
        <v>11914.0</v>
      </c>
      <c r="T141" s="3" t="n">
        <v>12137.0</v>
      </c>
      <c r="U141" s="3" t="n">
        <v>11952.0</v>
      </c>
      <c r="V141" s="3" t="n">
        <v>11516.0</v>
      </c>
      <c r="W141" s="3" t="n">
        <v>11610.0</v>
      </c>
      <c r="X141" s="3" t="n">
        <v>11060.0</v>
      </c>
      <c r="Y141" s="3" t="n">
        <v>10917.0</v>
      </c>
      <c r="Z141" s="3" t="n">
        <v>10974.0</v>
      </c>
      <c r="AA141" s="3" t="n">
        <v>11249.0</v>
      </c>
      <c r="AB141" s="3" t="n">
        <v>12057.0</v>
      </c>
      <c r="AC141" s="3" t="n">
        <v>11590.0</v>
      </c>
      <c r="AD141" s="3" t="n">
        <v>11233.0</v>
      </c>
      <c r="AE141" s="3" t="n">
        <v>10495.0</v>
      </c>
      <c r="AF141" s="3" t="n">
        <v>9864.0</v>
      </c>
      <c r="AG141" s="3" t="n">
        <v>9210.0</v>
      </c>
      <c r="AH141" s="3" t="n">
        <v>9071.0</v>
      </c>
      <c r="AI141" s="3" t="n">
        <v>9246.0</v>
      </c>
      <c r="AJ141" s="3" t="n">
        <v>9344.0</v>
      </c>
      <c r="AK141" s="3" t="n">
        <v>9383.0</v>
      </c>
      <c r="AL141" s="3" t="n">
        <v>9376.0</v>
      </c>
      <c r="AM141" s="3" t="n">
        <v>9366.0</v>
      </c>
      <c r="AN141" s="3" t="n">
        <v>9357.0</v>
      </c>
      <c r="AO141" s="3" t="n">
        <v>9364.0</v>
      </c>
    </row>
    <row r="142" spans="1:41" x14ac:dyDescent="0.2">
      <c r="A142" s="122"/>
      <c r="B142" s="9">
        <v>31</v>
      </c>
      <c r="C142" s="3" t="n">
        <v>15303.0</v>
      </c>
      <c r="D142" s="3" t="n">
        <v>14209.0</v>
      </c>
      <c r="E142" s="3" t="n">
        <v>13388.0</v>
      </c>
      <c r="F142" s="3" t="n">
        <v>12730.0</v>
      </c>
      <c r="G142" s="3" t="n">
        <v>11911.0</v>
      </c>
      <c r="H142" s="3" t="n">
        <v>12152.0</v>
      </c>
      <c r="I142" s="3" t="n">
        <v>11665.0</v>
      </c>
      <c r="J142" s="3" t="n">
        <v>11242.0</v>
      </c>
      <c r="K142" s="3" t="n">
        <v>11103.0</v>
      </c>
      <c r="L142" s="3" t="n">
        <v>11103.0</v>
      </c>
      <c r="M142" s="3" t="n">
        <v>10528.0</v>
      </c>
      <c r="N142" s="3" t="n">
        <v>10537.0</v>
      </c>
      <c r="O142" s="3" t="n">
        <v>10095.0</v>
      </c>
      <c r="P142" s="3" t="n">
        <v>10269.0</v>
      </c>
      <c r="Q142" s="3" t="n">
        <v>10569.0</v>
      </c>
      <c r="R142" s="3" t="n">
        <v>10566.0</v>
      </c>
      <c r="S142" s="3" t="n">
        <v>11082.0</v>
      </c>
      <c r="T142" s="3" t="n">
        <v>11855.0</v>
      </c>
      <c r="U142" s="3" t="n">
        <v>12078.0</v>
      </c>
      <c r="V142" s="3" t="n">
        <v>11898.0</v>
      </c>
      <c r="W142" s="3" t="n">
        <v>11468.0</v>
      </c>
      <c r="X142" s="3" t="n">
        <v>11562.0</v>
      </c>
      <c r="Y142" s="3" t="n">
        <v>11016.0</v>
      </c>
      <c r="Z142" s="3" t="n">
        <v>10877.0</v>
      </c>
      <c r="AA142" s="3" t="n">
        <v>10939.0</v>
      </c>
      <c r="AB142" s="3" t="n">
        <v>11207.0</v>
      </c>
      <c r="AC142" s="3" t="n">
        <v>12005.0</v>
      </c>
      <c r="AD142" s="3" t="n">
        <v>11540.0</v>
      </c>
      <c r="AE142" s="3" t="n">
        <v>11185.0</v>
      </c>
      <c r="AF142" s="3" t="n">
        <v>10456.0</v>
      </c>
      <c r="AG142" s="3" t="n">
        <v>9837.0</v>
      </c>
      <c r="AH142" s="3" t="n">
        <v>9181.0</v>
      </c>
      <c r="AI142" s="3" t="n">
        <v>9044.0</v>
      </c>
      <c r="AJ142" s="3" t="n">
        <v>9220.0</v>
      </c>
      <c r="AK142" s="3" t="n">
        <v>9318.0</v>
      </c>
      <c r="AL142" s="3" t="n">
        <v>9353.0</v>
      </c>
      <c r="AM142" s="3" t="n">
        <v>9344.0</v>
      </c>
      <c r="AN142" s="3" t="n">
        <v>9334.0</v>
      </c>
      <c r="AO142" s="3" t="n">
        <v>9326.0</v>
      </c>
    </row>
    <row r="143" spans="1:41" x14ac:dyDescent="0.2">
      <c r="A143" s="122"/>
      <c r="B143" s="9">
        <v>32</v>
      </c>
      <c r="C143" s="3" t="n">
        <v>15622.0</v>
      </c>
      <c r="D143" s="3" t="n">
        <v>15203.0</v>
      </c>
      <c r="E143" s="3" t="n">
        <v>14119.0</v>
      </c>
      <c r="F143" s="3" t="n">
        <v>13304.0</v>
      </c>
      <c r="G143" s="3" t="n">
        <v>12661.0</v>
      </c>
      <c r="H143" s="3" t="n">
        <v>11860.0</v>
      </c>
      <c r="I143" s="3" t="n">
        <v>12097.0</v>
      </c>
      <c r="J143" s="3" t="n">
        <v>11601.0</v>
      </c>
      <c r="K143" s="3" t="n">
        <v>11177.0</v>
      </c>
      <c r="L143" s="3" t="n">
        <v>11030.0</v>
      </c>
      <c r="M143" s="3" t="n">
        <v>11035.0</v>
      </c>
      <c r="N143" s="3" t="n">
        <v>10458.0</v>
      </c>
      <c r="O143" s="3" t="n">
        <v>10469.0</v>
      </c>
      <c r="P143" s="3" t="n">
        <v>10031.0</v>
      </c>
      <c r="Q143" s="3" t="n">
        <v>10211.0</v>
      </c>
      <c r="R143" s="3" t="n">
        <v>10512.0</v>
      </c>
      <c r="S143" s="3" t="n">
        <v>10513.0</v>
      </c>
      <c r="T143" s="3" t="n">
        <v>11034.0</v>
      </c>
      <c r="U143" s="3" t="n">
        <v>11798.0</v>
      </c>
      <c r="V143" s="3" t="n">
        <v>12029.0</v>
      </c>
      <c r="W143" s="3" t="n">
        <v>11852.0</v>
      </c>
      <c r="X143" s="3" t="n">
        <v>11421.0</v>
      </c>
      <c r="Y143" s="3" t="n">
        <v>11515.0</v>
      </c>
      <c r="Z143" s="3" t="n">
        <v>10973.0</v>
      </c>
      <c r="AA143" s="3" t="n">
        <v>10839.0</v>
      </c>
      <c r="AB143" s="3" t="n">
        <v>10901.0</v>
      </c>
      <c r="AC143" s="3" t="n">
        <v>11163.0</v>
      </c>
      <c r="AD143" s="3" t="n">
        <v>11961.0</v>
      </c>
      <c r="AE143" s="3" t="n">
        <v>11494.0</v>
      </c>
      <c r="AF143" s="3" t="n">
        <v>11138.0</v>
      </c>
      <c r="AG143" s="3" t="n">
        <v>10414.0</v>
      </c>
      <c r="AH143" s="3" t="n">
        <v>9803.0</v>
      </c>
      <c r="AI143" s="3" t="n">
        <v>9155.0</v>
      </c>
      <c r="AJ143" s="3" t="n">
        <v>9015.0</v>
      </c>
      <c r="AK143" s="3" t="n">
        <v>9196.0</v>
      </c>
      <c r="AL143" s="3" t="n">
        <v>9293.0</v>
      </c>
      <c r="AM143" s="3" t="n">
        <v>9327.0</v>
      </c>
      <c r="AN143" s="3" t="n">
        <v>9318.0</v>
      </c>
      <c r="AO143" s="3" t="n">
        <v>9309.0</v>
      </c>
    </row>
    <row r="144" spans="1:41" x14ac:dyDescent="0.2">
      <c r="A144" s="122"/>
      <c r="B144" s="9">
        <v>33</v>
      </c>
      <c r="C144" s="3" t="n">
        <v>15868.0</v>
      </c>
      <c r="D144" s="3" t="n">
        <v>15532.0</v>
      </c>
      <c r="E144" s="3" t="n">
        <v>15119.0</v>
      </c>
      <c r="F144" s="3" t="n">
        <v>14046.0</v>
      </c>
      <c r="G144" s="3" t="n">
        <v>13240.0</v>
      </c>
      <c r="H144" s="3" t="n">
        <v>12618.0</v>
      </c>
      <c r="I144" s="3" t="n">
        <v>11819.0</v>
      </c>
      <c r="J144" s="3" t="n">
        <v>12043.0</v>
      </c>
      <c r="K144" s="3" t="n">
        <v>11548.0</v>
      </c>
      <c r="L144" s="3" t="n">
        <v>11127.0</v>
      </c>
      <c r="M144" s="3" t="n">
        <v>10975.0</v>
      </c>
      <c r="N144" s="3" t="n">
        <v>10986.0</v>
      </c>
      <c r="O144" s="3" t="n">
        <v>10414.0</v>
      </c>
      <c r="P144" s="3" t="n">
        <v>10430.0</v>
      </c>
      <c r="Q144" s="3" t="n">
        <v>9995.0</v>
      </c>
      <c r="R144" s="3" t="n">
        <v>10175.0</v>
      </c>
      <c r="S144" s="3" t="n">
        <v>10476.0</v>
      </c>
      <c r="T144" s="3" t="n">
        <v>10480.0</v>
      </c>
      <c r="U144" s="3" t="n">
        <v>10995.0</v>
      </c>
      <c r="V144" s="3" t="n">
        <v>11755.0</v>
      </c>
      <c r="W144" s="3" t="n">
        <v>11993.0</v>
      </c>
      <c r="X144" s="3" t="n">
        <v>11814.0</v>
      </c>
      <c r="Y144" s="3" t="n">
        <v>11386.0</v>
      </c>
      <c r="Z144" s="3" t="n">
        <v>11480.0</v>
      </c>
      <c r="AA144" s="3" t="n">
        <v>10945.0</v>
      </c>
      <c r="AB144" s="3" t="n">
        <v>10816.0</v>
      </c>
      <c r="AC144" s="3" t="n">
        <v>10879.0</v>
      </c>
      <c r="AD144" s="3" t="n">
        <v>11136.0</v>
      </c>
      <c r="AE144" s="3" t="n">
        <v>11929.0</v>
      </c>
      <c r="AF144" s="3" t="n">
        <v>11464.0</v>
      </c>
      <c r="AG144" s="3" t="n">
        <v>11111.0</v>
      </c>
      <c r="AH144" s="3" t="n">
        <v>10391.0</v>
      </c>
      <c r="AI144" s="3" t="n">
        <v>9782.0</v>
      </c>
      <c r="AJ144" s="3" t="n">
        <v>9133.0</v>
      </c>
      <c r="AK144" s="3" t="n">
        <v>8992.0</v>
      </c>
      <c r="AL144" s="3" t="n">
        <v>9177.0</v>
      </c>
      <c r="AM144" s="3" t="n">
        <v>9274.0</v>
      </c>
      <c r="AN144" s="3" t="n">
        <v>9310.0</v>
      </c>
      <c r="AO144" s="3" t="n">
        <v>9300.0</v>
      </c>
    </row>
    <row r="145" spans="1:41" x14ac:dyDescent="0.2">
      <c r="A145" s="122"/>
      <c r="B145" s="9">
        <v>34</v>
      </c>
      <c r="C145" s="3" t="n">
        <v>15973.0</v>
      </c>
      <c r="D145" s="3" t="n">
        <v>15771.0</v>
      </c>
      <c r="E145" s="3" t="n">
        <v>15434.0</v>
      </c>
      <c r="F145" s="3" t="n">
        <v>15032.0</v>
      </c>
      <c r="G145" s="3" t="n">
        <v>13966.0</v>
      </c>
      <c r="H145" s="3" t="n">
        <v>13182.0</v>
      </c>
      <c r="I145" s="3" t="n">
        <v>12575.0</v>
      </c>
      <c r="J145" s="3" t="n">
        <v>11771.0</v>
      </c>
      <c r="K145" s="3" t="n">
        <v>11987.0</v>
      </c>
      <c r="L145" s="3" t="n">
        <v>11490.0</v>
      </c>
      <c r="M145" s="3" t="n">
        <v>11073.0</v>
      </c>
      <c r="N145" s="3" t="n">
        <v>10920.0</v>
      </c>
      <c r="O145" s="3" t="n">
        <v>10930.0</v>
      </c>
      <c r="P145" s="3" t="n">
        <v>10365.0</v>
      </c>
      <c r="Q145" s="3" t="n">
        <v>10382.0</v>
      </c>
      <c r="R145" s="3" t="n">
        <v>9948.0</v>
      </c>
      <c r="S145" s="3" t="n">
        <v>10136.0</v>
      </c>
      <c r="T145" s="3" t="n">
        <v>10435.0</v>
      </c>
      <c r="U145" s="3" t="n">
        <v>10443.0</v>
      </c>
      <c r="V145" s="3" t="n">
        <v>10956.0</v>
      </c>
      <c r="W145" s="3" t="n">
        <v>11711.0</v>
      </c>
      <c r="X145" s="3" t="n">
        <v>11954.0</v>
      </c>
      <c r="Y145" s="3" t="n">
        <v>11772.0</v>
      </c>
      <c r="Z145" s="3" t="n">
        <v>11349.0</v>
      </c>
      <c r="AA145" s="3" t="n">
        <v>11440.0</v>
      </c>
      <c r="AB145" s="3" t="n">
        <v>10910.0</v>
      </c>
      <c r="AC145" s="3" t="n">
        <v>10783.0</v>
      </c>
      <c r="AD145" s="3" t="n">
        <v>10848.0</v>
      </c>
      <c r="AE145" s="3" t="n">
        <v>11100.0</v>
      </c>
      <c r="AF145" s="3" t="n">
        <v>11888.0</v>
      </c>
      <c r="AG145" s="3" t="n">
        <v>11421.0</v>
      </c>
      <c r="AH145" s="3" t="n">
        <v>11073.0</v>
      </c>
      <c r="AI145" s="3" t="n">
        <v>10361.0</v>
      </c>
      <c r="AJ145" s="3" t="n">
        <v>9753.0</v>
      </c>
      <c r="AK145" s="3" t="n">
        <v>9112.0</v>
      </c>
      <c r="AL145" s="3" t="n">
        <v>8973.0</v>
      </c>
      <c r="AM145" s="3" t="n">
        <v>9160.0</v>
      </c>
      <c r="AN145" s="3" t="n">
        <v>9256.0</v>
      </c>
      <c r="AO145" s="3" t="n">
        <v>9293.0</v>
      </c>
    </row>
    <row r="146" spans="1:41" x14ac:dyDescent="0.2">
      <c r="A146" s="122"/>
      <c r="B146" s="9">
        <v>35</v>
      </c>
      <c r="C146" s="3" t="n">
        <v>16251.0</v>
      </c>
      <c r="D146" s="3" t="n">
        <v>15896.0</v>
      </c>
      <c r="E146" s="3" t="n">
        <v>15699.0</v>
      </c>
      <c r="F146" s="3" t="n">
        <v>15363.0</v>
      </c>
      <c r="G146" s="3" t="n">
        <v>14974.0</v>
      </c>
      <c r="H146" s="3" t="n">
        <v>13933.0</v>
      </c>
      <c r="I146" s="3" t="n">
        <v>13158.0</v>
      </c>
      <c r="J146" s="3" t="n">
        <v>12544.0</v>
      </c>
      <c r="K146" s="3" t="n">
        <v>11738.0</v>
      </c>
      <c r="L146" s="3" t="n">
        <v>11951.0</v>
      </c>
      <c r="M146" s="3" t="n">
        <v>11454.0</v>
      </c>
      <c r="N146" s="3" t="n">
        <v>11039.0</v>
      </c>
      <c r="O146" s="3" t="n">
        <v>10886.0</v>
      </c>
      <c r="P146" s="3" t="n">
        <v>10897.0</v>
      </c>
      <c r="Q146" s="3" t="n">
        <v>10334.0</v>
      </c>
      <c r="R146" s="3" t="n">
        <v>10347.0</v>
      </c>
      <c r="S146" s="3" t="n">
        <v>9917.0</v>
      </c>
      <c r="T146" s="3" t="n">
        <v>10108.0</v>
      </c>
      <c r="U146" s="3" t="n">
        <v>10410.0</v>
      </c>
      <c r="V146" s="3" t="n">
        <v>10422.0</v>
      </c>
      <c r="W146" s="3" t="n">
        <v>10936.0</v>
      </c>
      <c r="X146" s="3" t="n">
        <v>11688.0</v>
      </c>
      <c r="Y146" s="3" t="n">
        <v>11934.0</v>
      </c>
      <c r="Z146" s="3" t="n">
        <v>11754.0</v>
      </c>
      <c r="AA146" s="3" t="n">
        <v>11335.0</v>
      </c>
      <c r="AB146" s="3" t="n">
        <v>11424.0</v>
      </c>
      <c r="AC146" s="3" t="n">
        <v>10893.0</v>
      </c>
      <c r="AD146" s="3" t="n">
        <v>10768.0</v>
      </c>
      <c r="AE146" s="3" t="n">
        <v>10832.0</v>
      </c>
      <c r="AF146" s="3" t="n">
        <v>11087.0</v>
      </c>
      <c r="AG146" s="3" t="n">
        <v>11870.0</v>
      </c>
      <c r="AH146" s="3" t="n">
        <v>11403.0</v>
      </c>
      <c r="AI146" s="3" t="n">
        <v>11057.0</v>
      </c>
      <c r="AJ146" s="3" t="n">
        <v>10347.0</v>
      </c>
      <c r="AK146" s="3" t="n">
        <v>9743.0</v>
      </c>
      <c r="AL146" s="3" t="n">
        <v>9104.0</v>
      </c>
      <c r="AM146" s="3" t="n">
        <v>8964.0</v>
      </c>
      <c r="AN146" s="3" t="n">
        <v>9151.0</v>
      </c>
      <c r="AO146" s="3" t="n">
        <v>9252.0</v>
      </c>
    </row>
    <row r="147" spans="1:41" x14ac:dyDescent="0.2">
      <c r="A147" s="122"/>
      <c r="B147" s="9">
        <v>36</v>
      </c>
      <c r="C147" s="3" t="n">
        <v>16640.0</v>
      </c>
      <c r="D147" s="3" t="n">
        <v>16179.0</v>
      </c>
      <c r="E147" s="3" t="n">
        <v>15833.0</v>
      </c>
      <c r="F147" s="3" t="n">
        <v>15643.0</v>
      </c>
      <c r="G147" s="3" t="n">
        <v>15308.0</v>
      </c>
      <c r="H147" s="3" t="n">
        <v>14934.0</v>
      </c>
      <c r="I147" s="3" t="n">
        <v>13907.0</v>
      </c>
      <c r="J147" s="3" t="n">
        <v>13130.0</v>
      </c>
      <c r="K147" s="3" t="n">
        <v>12514.0</v>
      </c>
      <c r="L147" s="3" t="n">
        <v>11713.0</v>
      </c>
      <c r="M147" s="3" t="n">
        <v>11925.0</v>
      </c>
      <c r="N147" s="3" t="n">
        <v>11426.0</v>
      </c>
      <c r="O147" s="3" t="n">
        <v>11013.0</v>
      </c>
      <c r="P147" s="3" t="n">
        <v>10861.0</v>
      </c>
      <c r="Q147" s="3" t="n">
        <v>10870.0</v>
      </c>
      <c r="R147" s="3" t="n">
        <v>10313.0</v>
      </c>
      <c r="S147" s="3" t="n">
        <v>10328.0</v>
      </c>
      <c r="T147" s="3" t="n">
        <v>9904.0</v>
      </c>
      <c r="U147" s="3" t="n">
        <v>10098.0</v>
      </c>
      <c r="V147" s="3" t="n">
        <v>10401.0</v>
      </c>
      <c r="W147" s="3" t="n">
        <v>10407.0</v>
      </c>
      <c r="X147" s="3" t="n">
        <v>10924.0</v>
      </c>
      <c r="Y147" s="3" t="n">
        <v>11676.0</v>
      </c>
      <c r="Z147" s="3" t="n">
        <v>11918.0</v>
      </c>
      <c r="AA147" s="3" t="n">
        <v>11736.0</v>
      </c>
      <c r="AB147" s="3" t="n">
        <v>11322.0</v>
      </c>
      <c r="AC147" s="3" t="n">
        <v>11412.0</v>
      </c>
      <c r="AD147" s="3" t="n">
        <v>10883.0</v>
      </c>
      <c r="AE147" s="3" t="n">
        <v>10764.0</v>
      </c>
      <c r="AF147" s="3" t="n">
        <v>10828.0</v>
      </c>
      <c r="AG147" s="3" t="n">
        <v>11082.0</v>
      </c>
      <c r="AH147" s="3" t="n">
        <v>11861.0</v>
      </c>
      <c r="AI147" s="3" t="n">
        <v>11393.0</v>
      </c>
      <c r="AJ147" s="3" t="n">
        <v>11047.0</v>
      </c>
      <c r="AK147" s="3" t="n">
        <v>10344.0</v>
      </c>
      <c r="AL147" s="3" t="n">
        <v>9737.0</v>
      </c>
      <c r="AM147" s="3" t="n">
        <v>9110.0</v>
      </c>
      <c r="AN147" s="3" t="n">
        <v>8968.0</v>
      </c>
      <c r="AO147" s="3" t="n">
        <v>9155.0</v>
      </c>
    </row>
    <row r="148" spans="1:41" x14ac:dyDescent="0.2">
      <c r="A148" s="122"/>
      <c r="B148" s="9">
        <v>37</v>
      </c>
      <c r="C148" s="3" t="n">
        <v>17238.0</v>
      </c>
      <c r="D148" s="3" t="n">
        <v>16562.0</v>
      </c>
      <c r="E148" s="3" t="n">
        <v>16110.0</v>
      </c>
      <c r="F148" s="3" t="n">
        <v>15762.0</v>
      </c>
      <c r="G148" s="3" t="n">
        <v>15579.0</v>
      </c>
      <c r="H148" s="3" t="n">
        <v>15263.0</v>
      </c>
      <c r="I148" s="3" t="n">
        <v>14901.0</v>
      </c>
      <c r="J148" s="3" t="n">
        <v>13872.0</v>
      </c>
      <c r="K148" s="3" t="n">
        <v>13093.0</v>
      </c>
      <c r="L148" s="3" t="n">
        <v>12481.0</v>
      </c>
      <c r="M148" s="3" t="n">
        <v>11678.0</v>
      </c>
      <c r="N148" s="3" t="n">
        <v>11887.0</v>
      </c>
      <c r="O148" s="3" t="n">
        <v>11389.0</v>
      </c>
      <c r="P148" s="3" t="n">
        <v>10980.0</v>
      </c>
      <c r="Q148" s="3" t="n">
        <v>10824.0</v>
      </c>
      <c r="R148" s="3" t="n">
        <v>10834.0</v>
      </c>
      <c r="S148" s="3" t="n">
        <v>10279.0</v>
      </c>
      <c r="T148" s="3" t="n">
        <v>10294.0</v>
      </c>
      <c r="U148" s="3" t="n">
        <v>9873.0</v>
      </c>
      <c r="V148" s="3" t="n">
        <v>10071.0</v>
      </c>
      <c r="W148" s="3" t="n">
        <v>10375.0</v>
      </c>
      <c r="X148" s="3" t="n">
        <v>10381.0</v>
      </c>
      <c r="Y148" s="3" t="n">
        <v>10906.0</v>
      </c>
      <c r="Z148" s="3" t="n">
        <v>11653.0</v>
      </c>
      <c r="AA148" s="3" t="n">
        <v>11894.0</v>
      </c>
      <c r="AB148" s="3" t="n">
        <v>11713.0</v>
      </c>
      <c r="AC148" s="3" t="n">
        <v>11303.0</v>
      </c>
      <c r="AD148" s="3" t="n">
        <v>11393.0</v>
      </c>
      <c r="AE148" s="3" t="n">
        <v>10866.0</v>
      </c>
      <c r="AF148" s="3" t="n">
        <v>10749.0</v>
      </c>
      <c r="AG148" s="3" t="n">
        <v>10814.0</v>
      </c>
      <c r="AH148" s="3" t="n">
        <v>11067.0</v>
      </c>
      <c r="AI148" s="3" t="n">
        <v>11841.0</v>
      </c>
      <c r="AJ148" s="3" t="n">
        <v>11372.0</v>
      </c>
      <c r="AK148" s="3" t="n">
        <v>11026.0</v>
      </c>
      <c r="AL148" s="3" t="n">
        <v>10326.0</v>
      </c>
      <c r="AM148" s="3" t="n">
        <v>9717.0</v>
      </c>
      <c r="AN148" s="3" t="n">
        <v>9091.0</v>
      </c>
      <c r="AO148" s="3" t="n">
        <v>8958.0</v>
      </c>
    </row>
    <row r="149" spans="1:41" x14ac:dyDescent="0.2">
      <c r="A149" s="122"/>
      <c r="B149" s="9">
        <v>38</v>
      </c>
      <c r="C149" s="3" t="n">
        <v>17799.0</v>
      </c>
      <c r="D149" s="3" t="n">
        <v>17178.0</v>
      </c>
      <c r="E149" s="3" t="n">
        <v>16500.0</v>
      </c>
      <c r="F149" s="3" t="n">
        <v>16049.0</v>
      </c>
      <c r="G149" s="3" t="n">
        <v>15699.0</v>
      </c>
      <c r="H149" s="3" t="n">
        <v>15531.0</v>
      </c>
      <c r="I149" s="3" t="n">
        <v>15235.0</v>
      </c>
      <c r="J149" s="3" t="n">
        <v>14863.0</v>
      </c>
      <c r="K149" s="3" t="n">
        <v>13830.0</v>
      </c>
      <c r="L149" s="3" t="n">
        <v>13055.0</v>
      </c>
      <c r="M149" s="3" t="n">
        <v>12450.0</v>
      </c>
      <c r="N149" s="3" t="n">
        <v>11649.0</v>
      </c>
      <c r="O149" s="3" t="n">
        <v>11857.0</v>
      </c>
      <c r="P149" s="3" t="n">
        <v>11355.0</v>
      </c>
      <c r="Q149" s="3" t="n">
        <v>10954.0</v>
      </c>
      <c r="R149" s="3" t="n">
        <v>10795.0</v>
      </c>
      <c r="S149" s="3" t="n">
        <v>10811.0</v>
      </c>
      <c r="T149" s="3" t="n">
        <v>10252.0</v>
      </c>
      <c r="U149" s="3" t="n">
        <v>10270.0</v>
      </c>
      <c r="V149" s="3" t="n">
        <v>9851.0</v>
      </c>
      <c r="W149" s="3" t="n">
        <v>10048.0</v>
      </c>
      <c r="X149" s="3" t="n">
        <v>10356.0</v>
      </c>
      <c r="Y149" s="3" t="n">
        <v>10365.0</v>
      </c>
      <c r="Z149" s="3" t="n">
        <v>10890.0</v>
      </c>
      <c r="AA149" s="3" t="n">
        <v>11639.0</v>
      </c>
      <c r="AB149" s="3" t="n">
        <v>11880.0</v>
      </c>
      <c r="AC149" s="3" t="n">
        <v>11700.0</v>
      </c>
      <c r="AD149" s="3" t="n">
        <v>11288.0</v>
      </c>
      <c r="AE149" s="3" t="n">
        <v>11377.0</v>
      </c>
      <c r="AF149" s="3" t="n">
        <v>10853.0</v>
      </c>
      <c r="AG149" s="3" t="n">
        <v>10742.0</v>
      </c>
      <c r="AH149" s="3" t="n">
        <v>10806.0</v>
      </c>
      <c r="AI149" s="3" t="n">
        <v>11056.0</v>
      </c>
      <c r="AJ149" s="3" t="n">
        <v>11830.0</v>
      </c>
      <c r="AK149" s="3" t="n">
        <v>11357.0</v>
      </c>
      <c r="AL149" s="3" t="n">
        <v>11012.0</v>
      </c>
      <c r="AM149" s="3" t="n">
        <v>10315.0</v>
      </c>
      <c r="AN149" s="3" t="n">
        <v>9707.0</v>
      </c>
      <c r="AO149" s="3" t="n">
        <v>9085.0</v>
      </c>
    </row>
    <row r="150" spans="1:41" x14ac:dyDescent="0.2">
      <c r="A150" s="122"/>
      <c r="B150" s="9">
        <v>39</v>
      </c>
      <c r="C150" s="3" t="n">
        <v>18157.0</v>
      </c>
      <c r="D150" s="3" t="n">
        <v>17741.0</v>
      </c>
      <c r="E150" s="3" t="n">
        <v>17126.0</v>
      </c>
      <c r="F150" s="3" t="n">
        <v>16446.0</v>
      </c>
      <c r="G150" s="3" t="n">
        <v>15993.0</v>
      </c>
      <c r="H150" s="3" t="n">
        <v>15661.0</v>
      </c>
      <c r="I150" s="3" t="n">
        <v>15500.0</v>
      </c>
      <c r="J150" s="3" t="n">
        <v>15192.0</v>
      </c>
      <c r="K150" s="3" t="n">
        <v>14818.0</v>
      </c>
      <c r="L150" s="3" t="n">
        <v>13804.0</v>
      </c>
      <c r="M150" s="3" t="n">
        <v>13031.0</v>
      </c>
      <c r="N150" s="3" t="n">
        <v>12434.0</v>
      </c>
      <c r="O150" s="3" t="n">
        <v>11637.0</v>
      </c>
      <c r="P150" s="3" t="n">
        <v>11842.0</v>
      </c>
      <c r="Q150" s="3" t="n">
        <v>11344.0</v>
      </c>
      <c r="R150" s="3" t="n">
        <v>10942.0</v>
      </c>
      <c r="S150" s="3" t="n">
        <v>10782.0</v>
      </c>
      <c r="T150" s="3" t="n">
        <v>10798.0</v>
      </c>
      <c r="U150" s="3" t="n">
        <v>10240.0</v>
      </c>
      <c r="V150" s="3" t="n">
        <v>10258.0</v>
      </c>
      <c r="W150" s="3" t="n">
        <v>9843.0</v>
      </c>
      <c r="X150" s="3" t="n">
        <v>10040.0</v>
      </c>
      <c r="Y150" s="3" t="n">
        <v>10346.0</v>
      </c>
      <c r="Z150" s="3" t="n">
        <v>10358.0</v>
      </c>
      <c r="AA150" s="3" t="n">
        <v>10886.0</v>
      </c>
      <c r="AB150" s="3" t="n">
        <v>11638.0</v>
      </c>
      <c r="AC150" s="3" t="n">
        <v>11876.0</v>
      </c>
      <c r="AD150" s="3" t="n">
        <v>11696.0</v>
      </c>
      <c r="AE150" s="3" t="n">
        <v>11287.0</v>
      </c>
      <c r="AF150" s="3" t="n">
        <v>11372.0</v>
      </c>
      <c r="AG150" s="3" t="n">
        <v>10852.0</v>
      </c>
      <c r="AH150" s="3" t="n">
        <v>10744.0</v>
      </c>
      <c r="AI150" s="3" t="n">
        <v>10806.0</v>
      </c>
      <c r="AJ150" s="3" t="n">
        <v>11053.0</v>
      </c>
      <c r="AK150" s="3" t="n">
        <v>11826.0</v>
      </c>
      <c r="AL150" s="3" t="n">
        <v>11354.0</v>
      </c>
      <c r="AM150" s="3" t="n">
        <v>11010.0</v>
      </c>
      <c r="AN150" s="3" t="n">
        <v>10317.0</v>
      </c>
      <c r="AO150" s="3" t="n">
        <v>9711.0</v>
      </c>
    </row>
    <row r="151" spans="1:41" x14ac:dyDescent="0.2">
      <c r="A151" s="122"/>
      <c r="B151" s="9">
        <v>40</v>
      </c>
      <c r="C151" s="3" t="n">
        <v>17586.0</v>
      </c>
      <c r="D151" s="3" t="n">
        <v>18104.0</v>
      </c>
      <c r="E151" s="3" t="n">
        <v>17692.0</v>
      </c>
      <c r="F151" s="3" t="n">
        <v>17080.0</v>
      </c>
      <c r="G151" s="3" t="n">
        <v>16402.0</v>
      </c>
      <c r="H151" s="3" t="n">
        <v>15964.0</v>
      </c>
      <c r="I151" s="3" t="n">
        <v>15638.0</v>
      </c>
      <c r="J151" s="3" t="n">
        <v>15462.0</v>
      </c>
      <c r="K151" s="3" t="n">
        <v>15156.0</v>
      </c>
      <c r="L151" s="3" t="n">
        <v>14784.0</v>
      </c>
      <c r="M151" s="3" t="n">
        <v>13776.0</v>
      </c>
      <c r="N151" s="3" t="n">
        <v>13010.0</v>
      </c>
      <c r="O151" s="3" t="n">
        <v>12417.0</v>
      </c>
      <c r="P151" s="3" t="n">
        <v>11622.0</v>
      </c>
      <c r="Q151" s="3" t="n">
        <v>11825.0</v>
      </c>
      <c r="R151" s="3" t="n">
        <v>11327.0</v>
      </c>
      <c r="S151" s="3" t="n">
        <v>10927.0</v>
      </c>
      <c r="T151" s="3" t="n">
        <v>10759.0</v>
      </c>
      <c r="U151" s="3" t="n">
        <v>10779.0</v>
      </c>
      <c r="V151" s="3" t="n">
        <v>10226.0</v>
      </c>
      <c r="W151" s="3" t="n">
        <v>10244.0</v>
      </c>
      <c r="X151" s="3" t="n">
        <v>9831.0</v>
      </c>
      <c r="Y151" s="3" t="n">
        <v>10027.0</v>
      </c>
      <c r="Z151" s="3" t="n">
        <v>10335.0</v>
      </c>
      <c r="AA151" s="3" t="n">
        <v>10346.0</v>
      </c>
      <c r="AB151" s="3" t="n">
        <v>10875.0</v>
      </c>
      <c r="AC151" s="3" t="n">
        <v>11628.0</v>
      </c>
      <c r="AD151" s="3" t="n">
        <v>11871.0</v>
      </c>
      <c r="AE151" s="3" t="n">
        <v>11691.0</v>
      </c>
      <c r="AF151" s="3" t="n">
        <v>11280.0</v>
      </c>
      <c r="AG151" s="3" t="n">
        <v>11366.0</v>
      </c>
      <c r="AH151" s="3" t="n">
        <v>10850.0</v>
      </c>
      <c r="AI151" s="3" t="n">
        <v>10740.0</v>
      </c>
      <c r="AJ151" s="3" t="n">
        <v>10804.0</v>
      </c>
      <c r="AK151" s="3" t="n">
        <v>11049.0</v>
      </c>
      <c r="AL151" s="3" t="n">
        <v>11820.0</v>
      </c>
      <c r="AM151" s="3" t="n">
        <v>11349.0</v>
      </c>
      <c r="AN151" s="3" t="n">
        <v>11008.0</v>
      </c>
      <c r="AO151" s="3" t="n">
        <v>10309.0</v>
      </c>
    </row>
    <row r="152" spans="1:41" x14ac:dyDescent="0.2">
      <c r="A152" s="122"/>
      <c r="B152" s="9">
        <v>41</v>
      </c>
      <c r="C152" s="3" t="n">
        <v>16761.0</v>
      </c>
      <c r="D152" s="3" t="n">
        <v>17535.0</v>
      </c>
      <c r="E152" s="3" t="n">
        <v>18050.0</v>
      </c>
      <c r="F152" s="3" t="n">
        <v>17639.0</v>
      </c>
      <c r="G152" s="3" t="n">
        <v>17031.0</v>
      </c>
      <c r="H152" s="3" t="n">
        <v>16368.0</v>
      </c>
      <c r="I152" s="3" t="n">
        <v>15930.0</v>
      </c>
      <c r="J152" s="3" t="n">
        <v>15606.0</v>
      </c>
      <c r="K152" s="3" t="n">
        <v>15426.0</v>
      </c>
      <c r="L152" s="3" t="n">
        <v>15121.0</v>
      </c>
      <c r="M152" s="3" t="n">
        <v>14756.0</v>
      </c>
      <c r="N152" s="3" t="n">
        <v>13750.0</v>
      </c>
      <c r="O152" s="3" t="n">
        <v>12985.0</v>
      </c>
      <c r="P152" s="3" t="n">
        <v>12388.0</v>
      </c>
      <c r="Q152" s="3" t="n">
        <v>11596.0</v>
      </c>
      <c r="R152" s="3" t="n">
        <v>11800.0</v>
      </c>
      <c r="S152" s="3" t="n">
        <v>11305.0</v>
      </c>
      <c r="T152" s="3" t="n">
        <v>10906.0</v>
      </c>
      <c r="U152" s="3" t="n">
        <v>10738.0</v>
      </c>
      <c r="V152" s="3" t="n">
        <v>10760.0</v>
      </c>
      <c r="W152" s="3" t="n">
        <v>10210.0</v>
      </c>
      <c r="X152" s="3" t="n">
        <v>10228.0</v>
      </c>
      <c r="Y152" s="3" t="n">
        <v>9819.0</v>
      </c>
      <c r="Z152" s="3" t="n">
        <v>10016.0</v>
      </c>
      <c r="AA152" s="3" t="n">
        <v>10322.0</v>
      </c>
      <c r="AB152" s="3" t="n">
        <v>10339.0</v>
      </c>
      <c r="AC152" s="3" t="n">
        <v>10862.0</v>
      </c>
      <c r="AD152" s="3" t="n">
        <v>11613.0</v>
      </c>
      <c r="AE152" s="3" t="n">
        <v>11851.0</v>
      </c>
      <c r="AF152" s="3" t="n">
        <v>11674.0</v>
      </c>
      <c r="AG152" s="3" t="n">
        <v>11266.0</v>
      </c>
      <c r="AH152" s="3" t="n">
        <v>11353.0</v>
      </c>
      <c r="AI152" s="3" t="n">
        <v>10840.0</v>
      </c>
      <c r="AJ152" s="3" t="n">
        <v>10733.0</v>
      </c>
      <c r="AK152" s="3" t="n">
        <v>10796.0</v>
      </c>
      <c r="AL152" s="3" t="n">
        <v>11041.0</v>
      </c>
      <c r="AM152" s="3" t="n">
        <v>11804.0</v>
      </c>
      <c r="AN152" s="3" t="n">
        <v>11335.0</v>
      </c>
      <c r="AO152" s="3" t="n">
        <v>11000.0</v>
      </c>
    </row>
    <row r="153" spans="1:41" x14ac:dyDescent="0.2">
      <c r="A153" s="122"/>
      <c r="B153" s="9">
        <v>42</v>
      </c>
      <c r="C153" s="3" t="n">
        <v>17024.0</v>
      </c>
      <c r="D153" s="3" t="n">
        <v>16713.0</v>
      </c>
      <c r="E153" s="3" t="n">
        <v>17487.0</v>
      </c>
      <c r="F153" s="3" t="n">
        <v>18001.0</v>
      </c>
      <c r="G153" s="3" t="n">
        <v>17590.0</v>
      </c>
      <c r="H153" s="3" t="n">
        <v>16996.0</v>
      </c>
      <c r="I153" s="3" t="n">
        <v>16340.0</v>
      </c>
      <c r="J153" s="3" t="n">
        <v>15892.0</v>
      </c>
      <c r="K153" s="3" t="n">
        <v>15563.0</v>
      </c>
      <c r="L153" s="3" t="n">
        <v>15382.0</v>
      </c>
      <c r="M153" s="3" t="n">
        <v>15074.0</v>
      </c>
      <c r="N153" s="3" t="n">
        <v>14712.0</v>
      </c>
      <c r="O153" s="3" t="n">
        <v>13703.0</v>
      </c>
      <c r="P153" s="3" t="n">
        <v>12946.0</v>
      </c>
      <c r="Q153" s="3" t="n">
        <v>12360.0</v>
      </c>
      <c r="R153" s="3" t="n">
        <v>11571.0</v>
      </c>
      <c r="S153" s="3" t="n">
        <v>11778.0</v>
      </c>
      <c r="T153" s="3" t="n">
        <v>11288.0</v>
      </c>
      <c r="U153" s="3" t="n">
        <v>10891.0</v>
      </c>
      <c r="V153" s="3" t="n">
        <v>10725.0</v>
      </c>
      <c r="W153" s="3" t="n">
        <v>10742.0</v>
      </c>
      <c r="X153" s="3" t="n">
        <v>10192.0</v>
      </c>
      <c r="Y153" s="3" t="n">
        <v>10208.0</v>
      </c>
      <c r="Z153" s="3" t="n">
        <v>9803.0</v>
      </c>
      <c r="AA153" s="3" t="n">
        <v>10002.0</v>
      </c>
      <c r="AB153" s="3" t="n">
        <v>10312.0</v>
      </c>
      <c r="AC153" s="3" t="n">
        <v>10333.0</v>
      </c>
      <c r="AD153" s="3" t="n">
        <v>10857.0</v>
      </c>
      <c r="AE153" s="3" t="n">
        <v>11605.0</v>
      </c>
      <c r="AF153" s="3" t="n">
        <v>11845.0</v>
      </c>
      <c r="AG153" s="3" t="n">
        <v>11668.0</v>
      </c>
      <c r="AH153" s="3" t="n">
        <v>11260.0</v>
      </c>
      <c r="AI153" s="3" t="n">
        <v>11348.0</v>
      </c>
      <c r="AJ153" s="3" t="n">
        <v>10837.0</v>
      </c>
      <c r="AK153" s="3" t="n">
        <v>10732.0</v>
      </c>
      <c r="AL153" s="3" t="n">
        <v>10795.0</v>
      </c>
      <c r="AM153" s="3" t="n">
        <v>11038.0</v>
      </c>
      <c r="AN153" s="3" t="n">
        <v>11799.0</v>
      </c>
      <c r="AO153" s="3" t="n">
        <v>11332.0</v>
      </c>
    </row>
    <row r="154" spans="1:41" x14ac:dyDescent="0.2">
      <c r="A154" s="122"/>
      <c r="B154" s="9">
        <v>43</v>
      </c>
      <c r="C154" s="3" t="n">
        <v>16879.0</v>
      </c>
      <c r="D154" s="3" t="n">
        <v>16965.0</v>
      </c>
      <c r="E154" s="3" t="n">
        <v>16650.0</v>
      </c>
      <c r="F154" s="3" t="n">
        <v>17425.0</v>
      </c>
      <c r="G154" s="3" t="n">
        <v>17940.0</v>
      </c>
      <c r="H154" s="3" t="n">
        <v>17544.0</v>
      </c>
      <c r="I154" s="3" t="n">
        <v>16960.0</v>
      </c>
      <c r="J154" s="3" t="n">
        <v>16290.0</v>
      </c>
      <c r="K154" s="3" t="n">
        <v>15840.0</v>
      </c>
      <c r="L154" s="3" t="n">
        <v>15517.0</v>
      </c>
      <c r="M154" s="3" t="n">
        <v>15337.0</v>
      </c>
      <c r="N154" s="3" t="n">
        <v>15029.0</v>
      </c>
      <c r="O154" s="3" t="n">
        <v>14672.0</v>
      </c>
      <c r="P154" s="3" t="n">
        <v>13679.0</v>
      </c>
      <c r="Q154" s="3" t="n">
        <v>12924.0</v>
      </c>
      <c r="R154" s="3" t="n">
        <v>12337.0</v>
      </c>
      <c r="S154" s="3" t="n">
        <v>11551.0</v>
      </c>
      <c r="T154" s="3" t="n">
        <v>11754.0</v>
      </c>
      <c r="U154" s="3" t="n">
        <v>11266.0</v>
      </c>
      <c r="V154" s="3" t="n">
        <v>10870.0</v>
      </c>
      <c r="W154" s="3" t="n">
        <v>10707.0</v>
      </c>
      <c r="X154" s="3" t="n">
        <v>10727.0</v>
      </c>
      <c r="Y154" s="3" t="n">
        <v>10178.0</v>
      </c>
      <c r="Z154" s="3" t="n">
        <v>10192.0</v>
      </c>
      <c r="AA154" s="3" t="n">
        <v>9792.0</v>
      </c>
      <c r="AB154" s="3" t="n">
        <v>9991.0</v>
      </c>
      <c r="AC154" s="3" t="n">
        <v>10302.0</v>
      </c>
      <c r="AD154" s="3" t="n">
        <v>10321.0</v>
      </c>
      <c r="AE154" s="3" t="n">
        <v>10844.0</v>
      </c>
      <c r="AF154" s="3" t="n">
        <v>11590.0</v>
      </c>
      <c r="AG154" s="3" t="n">
        <v>11832.0</v>
      </c>
      <c r="AH154" s="3" t="n">
        <v>11656.0</v>
      </c>
      <c r="AI154" s="3" t="n">
        <v>11249.0</v>
      </c>
      <c r="AJ154" s="3" t="n">
        <v>11334.0</v>
      </c>
      <c r="AK154" s="3" t="n">
        <v>10826.0</v>
      </c>
      <c r="AL154" s="3" t="n">
        <v>10721.0</v>
      </c>
      <c r="AM154" s="3" t="n">
        <v>10786.0</v>
      </c>
      <c r="AN154" s="3" t="n">
        <v>11031.0</v>
      </c>
      <c r="AO154" s="3" t="n">
        <v>11792.0</v>
      </c>
    </row>
    <row r="155" spans="1:41" x14ac:dyDescent="0.2">
      <c r="A155" s="122"/>
      <c r="B155" s="9">
        <v>44</v>
      </c>
      <c r="C155" s="3" t="n">
        <v>16447.0</v>
      </c>
      <c r="D155" s="3" t="n">
        <v>16810.0</v>
      </c>
      <c r="E155" s="3" t="n">
        <v>16904.0</v>
      </c>
      <c r="F155" s="3" t="n">
        <v>16591.0</v>
      </c>
      <c r="G155" s="3" t="n">
        <v>17364.0</v>
      </c>
      <c r="H155" s="3" t="n">
        <v>17895.0</v>
      </c>
      <c r="I155" s="3" t="n">
        <v>17510.0</v>
      </c>
      <c r="J155" s="3" t="n">
        <v>16911.0</v>
      </c>
      <c r="K155" s="3" t="n">
        <v>16239.0</v>
      </c>
      <c r="L155" s="3" t="n">
        <v>15783.0</v>
      </c>
      <c r="M155" s="3" t="n">
        <v>15460.0</v>
      </c>
      <c r="N155" s="3" t="n">
        <v>15281.0</v>
      </c>
      <c r="O155" s="3" t="n">
        <v>14980.0</v>
      </c>
      <c r="P155" s="3" t="n">
        <v>14625.0</v>
      </c>
      <c r="Q155" s="3" t="n">
        <v>13639.0</v>
      </c>
      <c r="R155" s="3" t="n">
        <v>12883.0</v>
      </c>
      <c r="S155" s="3" t="n">
        <v>12302.0</v>
      </c>
      <c r="T155" s="3" t="n">
        <v>11516.0</v>
      </c>
      <c r="U155" s="3" t="n">
        <v>11717.0</v>
      </c>
      <c r="V155" s="3" t="n">
        <v>11227.0</v>
      </c>
      <c r="W155" s="3" t="n">
        <v>10834.0</v>
      </c>
      <c r="X155" s="3" t="n">
        <v>10673.0</v>
      </c>
      <c r="Y155" s="3" t="n">
        <v>10699.0</v>
      </c>
      <c r="Z155" s="3" t="n">
        <v>10149.0</v>
      </c>
      <c r="AA155" s="3" t="n">
        <v>10164.0</v>
      </c>
      <c r="AB155" s="3" t="n">
        <v>9766.0</v>
      </c>
      <c r="AC155" s="3" t="n">
        <v>9964.0</v>
      </c>
      <c r="AD155" s="3" t="n">
        <v>10279.0</v>
      </c>
      <c r="AE155" s="3" t="n">
        <v>10295.0</v>
      </c>
      <c r="AF155" s="3" t="n">
        <v>10821.0</v>
      </c>
      <c r="AG155" s="3" t="n">
        <v>11567.0</v>
      </c>
      <c r="AH155" s="3" t="n">
        <v>11808.0</v>
      </c>
      <c r="AI155" s="3" t="n">
        <v>11632.0</v>
      </c>
      <c r="AJ155" s="3" t="n">
        <v>11225.0</v>
      </c>
      <c r="AK155" s="3" t="n">
        <v>11311.0</v>
      </c>
      <c r="AL155" s="3" t="n">
        <v>10805.0</v>
      </c>
      <c r="AM155" s="3" t="n">
        <v>10701.0</v>
      </c>
      <c r="AN155" s="3" t="n">
        <v>10770.0</v>
      </c>
      <c r="AO155" s="3" t="n">
        <v>11010.0</v>
      </c>
    </row>
    <row r="156" spans="1:41" x14ac:dyDescent="0.2">
      <c r="A156" s="122"/>
      <c r="B156" s="9">
        <v>45</v>
      </c>
      <c r="C156" s="3" t="n">
        <v>16347.0</v>
      </c>
      <c r="D156" s="3" t="n">
        <v>16376.0</v>
      </c>
      <c r="E156" s="3" t="n">
        <v>16739.0</v>
      </c>
      <c r="F156" s="3" t="n">
        <v>16839.0</v>
      </c>
      <c r="G156" s="3" t="n">
        <v>16528.0</v>
      </c>
      <c r="H156" s="3" t="n">
        <v>17306.0</v>
      </c>
      <c r="I156" s="3" t="n">
        <v>17840.0</v>
      </c>
      <c r="J156" s="3" t="n">
        <v>17453.0</v>
      </c>
      <c r="K156" s="3" t="n">
        <v>16860.0</v>
      </c>
      <c r="L156" s="3" t="n">
        <v>16187.0</v>
      </c>
      <c r="M156" s="3" t="n">
        <v>15734.0</v>
      </c>
      <c r="N156" s="3" t="n">
        <v>15415.0</v>
      </c>
      <c r="O156" s="3" t="n">
        <v>15234.0</v>
      </c>
      <c r="P156" s="3" t="n">
        <v>14939.0</v>
      </c>
      <c r="Q156" s="3" t="n">
        <v>14590.0</v>
      </c>
      <c r="R156" s="3" t="n">
        <v>13605.0</v>
      </c>
      <c r="S156" s="3" t="n">
        <v>12852.0</v>
      </c>
      <c r="T156" s="3" t="n">
        <v>12270.0</v>
      </c>
      <c r="U156" s="3" t="n">
        <v>11485.0</v>
      </c>
      <c r="V156" s="3" t="n">
        <v>11688.0</v>
      </c>
      <c r="W156" s="3" t="n">
        <v>11200.0</v>
      </c>
      <c r="X156" s="3" t="n">
        <v>10809.0</v>
      </c>
      <c r="Y156" s="3" t="n">
        <v>10646.0</v>
      </c>
      <c r="Z156" s="3" t="n">
        <v>10673.0</v>
      </c>
      <c r="AA156" s="3" t="n">
        <v>10127.0</v>
      </c>
      <c r="AB156" s="3" t="n">
        <v>10141.0</v>
      </c>
      <c r="AC156" s="3" t="n">
        <v>9747.0</v>
      </c>
      <c r="AD156" s="3" t="n">
        <v>9946.0</v>
      </c>
      <c r="AE156" s="3" t="n">
        <v>10264.0</v>
      </c>
      <c r="AF156" s="3" t="n">
        <v>10278.0</v>
      </c>
      <c r="AG156" s="3" t="n">
        <v>10803.0</v>
      </c>
      <c r="AH156" s="3" t="n">
        <v>11541.0</v>
      </c>
      <c r="AI156" s="3" t="n">
        <v>11784.0</v>
      </c>
      <c r="AJ156" s="3" t="n">
        <v>11608.0</v>
      </c>
      <c r="AK156" s="3" t="n">
        <v>11206.0</v>
      </c>
      <c r="AL156" s="3" t="n">
        <v>11294.0</v>
      </c>
      <c r="AM156" s="3" t="n">
        <v>10793.0</v>
      </c>
      <c r="AN156" s="3" t="n">
        <v>10695.0</v>
      </c>
      <c r="AO156" s="3" t="n">
        <v>10763.0</v>
      </c>
    </row>
    <row r="157" spans="1:41" x14ac:dyDescent="0.2">
      <c r="A157" s="122"/>
      <c r="B157" s="9">
        <v>46</v>
      </c>
      <c r="C157" s="3" t="n">
        <v>15955.0</v>
      </c>
      <c r="D157" s="3" t="n">
        <v>16273.0</v>
      </c>
      <c r="E157" s="3" t="n">
        <v>16302.0</v>
      </c>
      <c r="F157" s="3" t="n">
        <v>16667.0</v>
      </c>
      <c r="G157" s="3" t="n">
        <v>16769.0</v>
      </c>
      <c r="H157" s="3" t="n">
        <v>16471.0</v>
      </c>
      <c r="I157" s="3" t="n">
        <v>17249.0</v>
      </c>
      <c r="J157" s="3" t="n">
        <v>17776.0</v>
      </c>
      <c r="K157" s="3" t="n">
        <v>17390.0</v>
      </c>
      <c r="L157" s="3" t="n">
        <v>16794.0</v>
      </c>
      <c r="M157" s="3" t="n">
        <v>16119.0</v>
      </c>
      <c r="N157" s="3" t="n">
        <v>15669.0</v>
      </c>
      <c r="O157" s="3" t="n">
        <v>15348.0</v>
      </c>
      <c r="P157" s="3" t="n">
        <v>15168.0</v>
      </c>
      <c r="Q157" s="3" t="n">
        <v>14876.0</v>
      </c>
      <c r="R157" s="3" t="n">
        <v>14533.0</v>
      </c>
      <c r="S157" s="3" t="n">
        <v>13556.0</v>
      </c>
      <c r="T157" s="3" t="n">
        <v>12802.0</v>
      </c>
      <c r="U157" s="3" t="n">
        <v>12224.0</v>
      </c>
      <c r="V157" s="3" t="n">
        <v>11442.0</v>
      </c>
      <c r="W157" s="3" t="n">
        <v>11647.0</v>
      </c>
      <c r="X157" s="3" t="n">
        <v>11158.0</v>
      </c>
      <c r="Y157" s="3" t="n">
        <v>10767.0</v>
      </c>
      <c r="Z157" s="3" t="n">
        <v>10604.0</v>
      </c>
      <c r="AA157" s="3" t="n">
        <v>10633.0</v>
      </c>
      <c r="AB157" s="3" t="n">
        <v>10088.0</v>
      </c>
      <c r="AC157" s="3" t="n">
        <v>10104.0</v>
      </c>
      <c r="AD157" s="3" t="n">
        <v>9713.0</v>
      </c>
      <c r="AE157" s="3" t="n">
        <v>9913.0</v>
      </c>
      <c r="AF157" s="3" t="n">
        <v>10229.0</v>
      </c>
      <c r="AG157" s="3" t="n">
        <v>10248.0</v>
      </c>
      <c r="AH157" s="3" t="n">
        <v>10767.0</v>
      </c>
      <c r="AI157" s="3" t="n">
        <v>11506.0</v>
      </c>
      <c r="AJ157" s="3" t="n">
        <v>11750.0</v>
      </c>
      <c r="AK157" s="3" t="n">
        <v>11574.0</v>
      </c>
      <c r="AL157" s="3" t="n">
        <v>11172.0</v>
      </c>
      <c r="AM157" s="3" t="n">
        <v>11259.0</v>
      </c>
      <c r="AN157" s="3" t="n">
        <v>10760.0</v>
      </c>
      <c r="AO157" s="3" t="n">
        <v>10670.0</v>
      </c>
    </row>
    <row r="158" spans="1:41" x14ac:dyDescent="0.2">
      <c r="A158" s="122"/>
      <c r="B158" s="9">
        <v>47</v>
      </c>
      <c r="C158" s="3" t="n">
        <v>15726.0</v>
      </c>
      <c r="D158" s="3" t="n">
        <v>15888.0</v>
      </c>
      <c r="E158" s="3" t="n">
        <v>16206.0</v>
      </c>
      <c r="F158" s="3" t="n">
        <v>16231.0</v>
      </c>
      <c r="G158" s="3" t="n">
        <v>16595.0</v>
      </c>
      <c r="H158" s="3" t="n">
        <v>16711.0</v>
      </c>
      <c r="I158" s="3" t="n">
        <v>16419.0</v>
      </c>
      <c r="J158" s="3" t="n">
        <v>17192.0</v>
      </c>
      <c r="K158" s="3" t="n">
        <v>17715.0</v>
      </c>
      <c r="L158" s="3" t="n">
        <v>17330.0</v>
      </c>
      <c r="M158" s="3" t="n">
        <v>16734.0</v>
      </c>
      <c r="N158" s="3" t="n">
        <v>16065.0</v>
      </c>
      <c r="O158" s="3" t="n">
        <v>15615.0</v>
      </c>
      <c r="P158" s="3" t="n">
        <v>15300.0</v>
      </c>
      <c r="Q158" s="3" t="n">
        <v>15121.0</v>
      </c>
      <c r="R158" s="3" t="n">
        <v>14833.0</v>
      </c>
      <c r="S158" s="3" t="n">
        <v>14490.0</v>
      </c>
      <c r="T158" s="3" t="n">
        <v>13519.0</v>
      </c>
      <c r="U158" s="3" t="n">
        <v>12770.0</v>
      </c>
      <c r="V158" s="3" t="n">
        <v>12193.0</v>
      </c>
      <c r="W158" s="3" t="n">
        <v>11415.0</v>
      </c>
      <c r="X158" s="3" t="n">
        <v>11615.0</v>
      </c>
      <c r="Y158" s="3" t="n">
        <v>11128.0</v>
      </c>
      <c r="Z158" s="3" t="n">
        <v>10736.0</v>
      </c>
      <c r="AA158" s="3" t="n">
        <v>10572.0</v>
      </c>
      <c r="AB158" s="3" t="n">
        <v>10600.0</v>
      </c>
      <c r="AC158" s="3" t="n">
        <v>10058.0</v>
      </c>
      <c r="AD158" s="3" t="n">
        <v>10075.0</v>
      </c>
      <c r="AE158" s="3" t="n">
        <v>9687.0</v>
      </c>
      <c r="AF158" s="3" t="n">
        <v>9887.0</v>
      </c>
      <c r="AG158" s="3" t="n">
        <v>10204.0</v>
      </c>
      <c r="AH158" s="3" t="n">
        <v>10228.0</v>
      </c>
      <c r="AI158" s="3" t="n">
        <v>10744.0</v>
      </c>
      <c r="AJ158" s="3" t="n">
        <v>11485.0</v>
      </c>
      <c r="AK158" s="3" t="n">
        <v>11728.0</v>
      </c>
      <c r="AL158" s="3" t="n">
        <v>11554.0</v>
      </c>
      <c r="AM158" s="3" t="n">
        <v>11152.0</v>
      </c>
      <c r="AN158" s="3" t="n">
        <v>11237.0</v>
      </c>
      <c r="AO158" s="3" t="n">
        <v>10742.0</v>
      </c>
    </row>
    <row r="159" spans="1:41" x14ac:dyDescent="0.2">
      <c r="A159" s="122"/>
      <c r="B159" s="9">
        <v>48</v>
      </c>
      <c r="C159" s="3" t="n">
        <v>14968.0</v>
      </c>
      <c r="D159" s="3" t="n">
        <v>15635.0</v>
      </c>
      <c r="E159" s="3" t="n">
        <v>15803.0</v>
      </c>
      <c r="F159" s="3" t="n">
        <v>16122.0</v>
      </c>
      <c r="G159" s="3" t="n">
        <v>16147.0</v>
      </c>
      <c r="H159" s="3" t="n">
        <v>16519.0</v>
      </c>
      <c r="I159" s="3" t="n">
        <v>16644.0</v>
      </c>
      <c r="J159" s="3" t="n">
        <v>16342.0</v>
      </c>
      <c r="K159" s="3" t="n">
        <v>17115.0</v>
      </c>
      <c r="L159" s="3" t="n">
        <v>17635.0</v>
      </c>
      <c r="M159" s="3" t="n">
        <v>17250.0</v>
      </c>
      <c r="N159" s="3" t="n">
        <v>16656.0</v>
      </c>
      <c r="O159" s="3" t="n">
        <v>15992.0</v>
      </c>
      <c r="P159" s="3" t="n">
        <v>15544.0</v>
      </c>
      <c r="Q159" s="3" t="n">
        <v>15232.0</v>
      </c>
      <c r="R159" s="3" t="n">
        <v>15056.0</v>
      </c>
      <c r="S159" s="3" t="n">
        <v>14769.0</v>
      </c>
      <c r="T159" s="3" t="n">
        <v>14428.0</v>
      </c>
      <c r="U159" s="3" t="n">
        <v>13466.0</v>
      </c>
      <c r="V159" s="3" t="n">
        <v>12718.0</v>
      </c>
      <c r="W159" s="3" t="n">
        <v>12143.0</v>
      </c>
      <c r="X159" s="3" t="n">
        <v>11369.0</v>
      </c>
      <c r="Y159" s="3" t="n">
        <v>11570.0</v>
      </c>
      <c r="Z159" s="3" t="n">
        <v>11082.0</v>
      </c>
      <c r="AA159" s="3" t="n">
        <v>10696.0</v>
      </c>
      <c r="AB159" s="3" t="n">
        <v>10532.0</v>
      </c>
      <c r="AC159" s="3" t="n">
        <v>10564.0</v>
      </c>
      <c r="AD159" s="3" t="n">
        <v>10022.0</v>
      </c>
      <c r="AE159" s="3" t="n">
        <v>10040.0</v>
      </c>
      <c r="AF159" s="3" t="n">
        <v>9654.0</v>
      </c>
      <c r="AG159" s="3" t="n">
        <v>9860.0</v>
      </c>
      <c r="AH159" s="3" t="n">
        <v>10170.0</v>
      </c>
      <c r="AI159" s="3" t="n">
        <v>10199.0</v>
      </c>
      <c r="AJ159" s="3" t="n">
        <v>10713.0</v>
      </c>
      <c r="AK159" s="3" t="n">
        <v>11452.0</v>
      </c>
      <c r="AL159" s="3" t="n">
        <v>11692.0</v>
      </c>
      <c r="AM159" s="3" t="n">
        <v>11522.0</v>
      </c>
      <c r="AN159" s="3" t="n">
        <v>11123.0</v>
      </c>
      <c r="AO159" s="3" t="n">
        <v>11208.0</v>
      </c>
    </row>
    <row r="160" spans="1:41" x14ac:dyDescent="0.2">
      <c r="A160" s="122"/>
      <c r="B160" s="9">
        <v>49</v>
      </c>
      <c r="C160" s="3" t="n">
        <v>14473.0</v>
      </c>
      <c r="D160" s="3" t="n">
        <v>14883.0</v>
      </c>
      <c r="E160" s="3" t="n">
        <v>15553.0</v>
      </c>
      <c r="F160" s="3" t="n">
        <v>15720.0</v>
      </c>
      <c r="G160" s="3" t="n">
        <v>16037.0</v>
      </c>
      <c r="H160" s="3" t="n">
        <v>16073.0</v>
      </c>
      <c r="I160" s="3" t="n">
        <v>16447.0</v>
      </c>
      <c r="J160" s="3" t="n">
        <v>16565.0</v>
      </c>
      <c r="K160" s="3" t="n">
        <v>16267.0</v>
      </c>
      <c r="L160" s="3" t="n">
        <v>17030.0</v>
      </c>
      <c r="M160" s="3" t="n">
        <v>17551.0</v>
      </c>
      <c r="N160" s="3" t="n">
        <v>17163.0</v>
      </c>
      <c r="O160" s="3" t="n">
        <v>16577.0</v>
      </c>
      <c r="P160" s="3" t="n">
        <v>15919.0</v>
      </c>
      <c r="Q160" s="3" t="n">
        <v>15474.0</v>
      </c>
      <c r="R160" s="3" t="n">
        <v>15169.0</v>
      </c>
      <c r="S160" s="3" t="n">
        <v>14996.0</v>
      </c>
      <c r="T160" s="3" t="n">
        <v>14713.0</v>
      </c>
      <c r="U160" s="3" t="n">
        <v>14373.0</v>
      </c>
      <c r="V160" s="3" t="n">
        <v>13426.0</v>
      </c>
      <c r="W160" s="3" t="n">
        <v>12679.0</v>
      </c>
      <c r="X160" s="3" t="n">
        <v>12104.0</v>
      </c>
      <c r="Y160" s="3" t="n">
        <v>11330.0</v>
      </c>
      <c r="Z160" s="3" t="n">
        <v>11527.0</v>
      </c>
      <c r="AA160" s="3" t="n">
        <v>11040.0</v>
      </c>
      <c r="AB160" s="3" t="n">
        <v>10657.0</v>
      </c>
      <c r="AC160" s="3" t="n">
        <v>10494.0</v>
      </c>
      <c r="AD160" s="3" t="n">
        <v>10524.0</v>
      </c>
      <c r="AE160" s="3" t="n">
        <v>9986.0</v>
      </c>
      <c r="AF160" s="3" t="n">
        <v>10004.0</v>
      </c>
      <c r="AG160" s="3" t="n">
        <v>9618.0</v>
      </c>
      <c r="AH160" s="3" t="n">
        <v>9828.0</v>
      </c>
      <c r="AI160" s="3" t="n">
        <v>10139.0</v>
      </c>
      <c r="AJ160" s="3" t="n">
        <v>10170.0</v>
      </c>
      <c r="AK160" s="3" t="n">
        <v>10684.0</v>
      </c>
      <c r="AL160" s="3" t="n">
        <v>11415.0</v>
      </c>
      <c r="AM160" s="3" t="n">
        <v>11659.0</v>
      </c>
      <c r="AN160" s="3" t="n">
        <v>11490.0</v>
      </c>
      <c r="AO160" s="3" t="n">
        <v>11093.0</v>
      </c>
    </row>
    <row r="161" spans="1:41" x14ac:dyDescent="0.2">
      <c r="A161" s="122"/>
      <c r="B161" s="9">
        <v>50</v>
      </c>
      <c r="C161" s="3" t="n">
        <v>14425.0</v>
      </c>
      <c r="D161" s="3" t="n">
        <v>14388.0</v>
      </c>
      <c r="E161" s="3" t="n">
        <v>14802.0</v>
      </c>
      <c r="F161" s="3" t="n">
        <v>15473.0</v>
      </c>
      <c r="G161" s="3" t="n">
        <v>15642.0</v>
      </c>
      <c r="H161" s="3" t="n">
        <v>15963.0</v>
      </c>
      <c r="I161" s="3" t="n">
        <v>16001.0</v>
      </c>
      <c r="J161" s="3" t="n">
        <v>16367.0</v>
      </c>
      <c r="K161" s="3" t="n">
        <v>16488.0</v>
      </c>
      <c r="L161" s="3" t="n">
        <v>16191.0</v>
      </c>
      <c r="M161" s="3" t="n">
        <v>16949.0</v>
      </c>
      <c r="N161" s="3" t="n">
        <v>17468.0</v>
      </c>
      <c r="O161" s="3" t="n">
        <v>17084.0</v>
      </c>
      <c r="P161" s="3" t="n">
        <v>16496.0</v>
      </c>
      <c r="Q161" s="3" t="n">
        <v>15851.0</v>
      </c>
      <c r="R161" s="3" t="n">
        <v>15408.0</v>
      </c>
      <c r="S161" s="3" t="n">
        <v>15107.0</v>
      </c>
      <c r="T161" s="3" t="n">
        <v>14935.0</v>
      </c>
      <c r="U161" s="3" t="n">
        <v>14654.0</v>
      </c>
      <c r="V161" s="3" t="n">
        <v>14313.0</v>
      </c>
      <c r="W161" s="3" t="n">
        <v>13377.0</v>
      </c>
      <c r="X161" s="3" t="n">
        <v>12629.0</v>
      </c>
      <c r="Y161" s="3" t="n">
        <v>12053.0</v>
      </c>
      <c r="Z161" s="3" t="n">
        <v>11288.0</v>
      </c>
      <c r="AA161" s="3" t="n">
        <v>11481.0</v>
      </c>
      <c r="AB161" s="3" t="n">
        <v>10999.0</v>
      </c>
      <c r="AC161" s="3" t="n">
        <v>10621.0</v>
      </c>
      <c r="AD161" s="3" t="n">
        <v>10462.0</v>
      </c>
      <c r="AE161" s="3" t="n">
        <v>10492.0</v>
      </c>
      <c r="AF161" s="3" t="n">
        <v>9959.0</v>
      </c>
      <c r="AG161" s="3" t="n">
        <v>9977.0</v>
      </c>
      <c r="AH161" s="3" t="n">
        <v>9595.0</v>
      </c>
      <c r="AI161" s="3" t="n">
        <v>9805.0</v>
      </c>
      <c r="AJ161" s="3" t="n">
        <v>10116.0</v>
      </c>
      <c r="AK161" s="3" t="n">
        <v>10145.0</v>
      </c>
      <c r="AL161" s="3" t="n">
        <v>10658.0</v>
      </c>
      <c r="AM161" s="3" t="n">
        <v>11385.0</v>
      </c>
      <c r="AN161" s="3" t="n">
        <v>11630.0</v>
      </c>
      <c r="AO161" s="3" t="n">
        <v>11464.0</v>
      </c>
    </row>
    <row r="162" spans="1:41" x14ac:dyDescent="0.2">
      <c r="A162" s="122"/>
      <c r="B162" s="9">
        <v>51</v>
      </c>
      <c r="C162" s="3" t="n">
        <v>13822.0</v>
      </c>
      <c r="D162" s="3" t="n">
        <v>14323.0</v>
      </c>
      <c r="E162" s="3" t="n">
        <v>14293.0</v>
      </c>
      <c r="F162" s="3" t="n">
        <v>14710.0</v>
      </c>
      <c r="G162" s="3" t="n">
        <v>15378.0</v>
      </c>
      <c r="H162" s="3" t="n">
        <v>15552.0</v>
      </c>
      <c r="I162" s="3" t="n">
        <v>15873.0</v>
      </c>
      <c r="J162" s="3" t="n">
        <v>15912.0</v>
      </c>
      <c r="K162" s="3" t="n">
        <v>16276.0</v>
      </c>
      <c r="L162" s="3" t="n">
        <v>16395.0</v>
      </c>
      <c r="M162" s="3" t="n">
        <v>16106.0</v>
      </c>
      <c r="N162" s="3" t="n">
        <v>16862.0</v>
      </c>
      <c r="O162" s="3" t="n">
        <v>17378.0</v>
      </c>
      <c r="P162" s="3" t="n">
        <v>16994.0</v>
      </c>
      <c r="Q162" s="3" t="n">
        <v>16413.0</v>
      </c>
      <c r="R162" s="3" t="n">
        <v>15772.0</v>
      </c>
      <c r="S162" s="3" t="n">
        <v>15332.0</v>
      </c>
      <c r="T162" s="3" t="n">
        <v>15033.0</v>
      </c>
      <c r="U162" s="3" t="n">
        <v>14862.0</v>
      </c>
      <c r="V162" s="3" t="n">
        <v>14584.0</v>
      </c>
      <c r="W162" s="3" t="n">
        <v>14244.0</v>
      </c>
      <c r="X162" s="3" t="n">
        <v>13313.0</v>
      </c>
      <c r="Y162" s="3" t="n">
        <v>12578.0</v>
      </c>
      <c r="Z162" s="3" t="n">
        <v>12006.0</v>
      </c>
      <c r="AA162" s="3" t="n">
        <v>11245.0</v>
      </c>
      <c r="AB162" s="3" t="n">
        <v>11437.0</v>
      </c>
      <c r="AC162" s="3" t="n">
        <v>10956.0</v>
      </c>
      <c r="AD162" s="3" t="n">
        <v>10573.0</v>
      </c>
      <c r="AE162" s="3" t="n">
        <v>10415.0</v>
      </c>
      <c r="AF162" s="3" t="n">
        <v>10445.0</v>
      </c>
      <c r="AG162" s="3" t="n">
        <v>9915.0</v>
      </c>
      <c r="AH162" s="3" t="n">
        <v>9938.0</v>
      </c>
      <c r="AI162" s="3" t="n">
        <v>9558.0</v>
      </c>
      <c r="AJ162" s="3" t="n">
        <v>9767.0</v>
      </c>
      <c r="AK162" s="3" t="n">
        <v>10077.0</v>
      </c>
      <c r="AL162" s="3" t="n">
        <v>10110.0</v>
      </c>
      <c r="AM162" s="3" t="n">
        <v>10621.0</v>
      </c>
      <c r="AN162" s="3" t="n">
        <v>11348.0</v>
      </c>
      <c r="AO162" s="3" t="n">
        <v>11590.0</v>
      </c>
    </row>
    <row r="163" spans="1:41" x14ac:dyDescent="0.2">
      <c r="A163" s="122"/>
      <c r="B163" s="9">
        <v>52</v>
      </c>
      <c r="C163" s="3" t="n">
        <v>13388.0</v>
      </c>
      <c r="D163" s="3" t="n">
        <v>13722.0</v>
      </c>
      <c r="E163" s="3" t="n">
        <v>14221.0</v>
      </c>
      <c r="F163" s="3" t="n">
        <v>14198.0</v>
      </c>
      <c r="G163" s="3" t="n">
        <v>14619.0</v>
      </c>
      <c r="H163" s="3" t="n">
        <v>15286.0</v>
      </c>
      <c r="I163" s="3" t="n">
        <v>15465.0</v>
      </c>
      <c r="J163" s="3" t="n">
        <v>15776.0</v>
      </c>
      <c r="K163" s="3" t="n">
        <v>15815.0</v>
      </c>
      <c r="L163" s="3" t="n">
        <v>16179.0</v>
      </c>
      <c r="M163" s="3" t="n">
        <v>16303.0</v>
      </c>
      <c r="N163" s="3" t="n">
        <v>16013.0</v>
      </c>
      <c r="O163" s="3" t="n">
        <v>16768.0</v>
      </c>
      <c r="P163" s="3" t="n">
        <v>17286.0</v>
      </c>
      <c r="Q163" s="3" t="n">
        <v>16902.0</v>
      </c>
      <c r="R163" s="3" t="n">
        <v>16322.0</v>
      </c>
      <c r="S163" s="3" t="n">
        <v>15681.0</v>
      </c>
      <c r="T163" s="3" t="n">
        <v>15241.0</v>
      </c>
      <c r="U163" s="3" t="n">
        <v>14949.0</v>
      </c>
      <c r="V163" s="3" t="n">
        <v>14780.0</v>
      </c>
      <c r="W163" s="3" t="n">
        <v>14508.0</v>
      </c>
      <c r="X163" s="3" t="n">
        <v>14169.0</v>
      </c>
      <c r="Y163" s="3" t="n">
        <v>13249.0</v>
      </c>
      <c r="Z163" s="3" t="n">
        <v>12516.0</v>
      </c>
      <c r="AA163" s="3" t="n">
        <v>11946.0</v>
      </c>
      <c r="AB163" s="3" t="n">
        <v>11192.0</v>
      </c>
      <c r="AC163" s="3" t="n">
        <v>11386.0</v>
      </c>
      <c r="AD163" s="3" t="n">
        <v>10906.0</v>
      </c>
      <c r="AE163" s="3" t="n">
        <v>10525.0</v>
      </c>
      <c r="AF163" s="3" t="n">
        <v>10367.0</v>
      </c>
      <c r="AG163" s="3" t="n">
        <v>10401.0</v>
      </c>
      <c r="AH163" s="3" t="n">
        <v>9874.0</v>
      </c>
      <c r="AI163" s="3" t="n">
        <v>9899.0</v>
      </c>
      <c r="AJ163" s="3" t="n">
        <v>9523.0</v>
      </c>
      <c r="AK163" s="3" t="n">
        <v>9734.0</v>
      </c>
      <c r="AL163" s="3" t="n">
        <v>10041.0</v>
      </c>
      <c r="AM163" s="3" t="n">
        <v>10080.0</v>
      </c>
      <c r="AN163" s="3" t="n">
        <v>10589.0</v>
      </c>
      <c r="AO163" s="3" t="n">
        <v>11312.0</v>
      </c>
    </row>
    <row r="164" spans="1:41" x14ac:dyDescent="0.2">
      <c r="A164" s="122"/>
      <c r="B164" s="9">
        <v>53</v>
      </c>
      <c r="C164" s="3" t="n">
        <v>12561.0</v>
      </c>
      <c r="D164" s="3" t="n">
        <v>13298.0</v>
      </c>
      <c r="E164" s="3" t="n">
        <v>13634.0</v>
      </c>
      <c r="F164" s="3" t="n">
        <v>14131.0</v>
      </c>
      <c r="G164" s="3" t="n">
        <v>14115.0</v>
      </c>
      <c r="H164" s="3" t="n">
        <v>14537.0</v>
      </c>
      <c r="I164" s="3" t="n">
        <v>15203.0</v>
      </c>
      <c r="J164" s="3" t="n">
        <v>15384.0</v>
      </c>
      <c r="K164" s="3" t="n">
        <v>15695.0</v>
      </c>
      <c r="L164" s="3" t="n">
        <v>15733.0</v>
      </c>
      <c r="M164" s="3" t="n">
        <v>16093.0</v>
      </c>
      <c r="N164" s="3" t="n">
        <v>16218.0</v>
      </c>
      <c r="O164" s="3" t="n">
        <v>15933.0</v>
      </c>
      <c r="P164" s="3" t="n">
        <v>16682.0</v>
      </c>
      <c r="Q164" s="3" t="n">
        <v>17196.0</v>
      </c>
      <c r="R164" s="3" t="n">
        <v>16818.0</v>
      </c>
      <c r="S164" s="3" t="n">
        <v>16247.0</v>
      </c>
      <c r="T164" s="3" t="n">
        <v>15611.0</v>
      </c>
      <c r="U164" s="3" t="n">
        <v>15173.0</v>
      </c>
      <c r="V164" s="3" t="n">
        <v>14886.0</v>
      </c>
      <c r="W164" s="3" t="n">
        <v>14718.0</v>
      </c>
      <c r="X164" s="3" t="n">
        <v>14452.0</v>
      </c>
      <c r="Y164" s="3" t="n">
        <v>14113.0</v>
      </c>
      <c r="Z164" s="3" t="n">
        <v>13203.0</v>
      </c>
      <c r="AA164" s="3" t="n">
        <v>12471.0</v>
      </c>
      <c r="AB164" s="3" t="n">
        <v>11903.0</v>
      </c>
      <c r="AC164" s="3" t="n">
        <v>11153.0</v>
      </c>
      <c r="AD164" s="3" t="n">
        <v>11346.0</v>
      </c>
      <c r="AE164" s="3" t="n">
        <v>10868.0</v>
      </c>
      <c r="AF164" s="3" t="n">
        <v>10489.0</v>
      </c>
      <c r="AG164" s="3" t="n">
        <v>10334.0</v>
      </c>
      <c r="AH164" s="3" t="n">
        <v>10366.0</v>
      </c>
      <c r="AI164" s="3" t="n">
        <v>9845.0</v>
      </c>
      <c r="AJ164" s="3" t="n">
        <v>9871.0</v>
      </c>
      <c r="AK164" s="3" t="n">
        <v>9499.0</v>
      </c>
      <c r="AL164" s="3" t="n">
        <v>9709.0</v>
      </c>
      <c r="AM164" s="3" t="n">
        <v>10014.0</v>
      </c>
      <c r="AN164" s="3" t="n">
        <v>10057.0</v>
      </c>
      <c r="AO164" s="3" t="n">
        <v>10569.0</v>
      </c>
    </row>
    <row r="165" spans="1:41" x14ac:dyDescent="0.2">
      <c r="A165" s="122"/>
      <c r="B165" s="9">
        <v>54</v>
      </c>
      <c r="C165" s="3" t="n">
        <v>12379.0</v>
      </c>
      <c r="D165" s="3" t="n">
        <v>12454.0</v>
      </c>
      <c r="E165" s="3" t="n">
        <v>13187.0</v>
      </c>
      <c r="F165" s="3" t="n">
        <v>13520.0</v>
      </c>
      <c r="G165" s="3" t="n">
        <v>14016.0</v>
      </c>
      <c r="H165" s="3" t="n">
        <v>14014.0</v>
      </c>
      <c r="I165" s="3" t="n">
        <v>14439.0</v>
      </c>
      <c r="J165" s="3" t="n">
        <v>15092.0</v>
      </c>
      <c r="K165" s="3" t="n">
        <v>15270.0</v>
      </c>
      <c r="L165" s="3" t="n">
        <v>15584.0</v>
      </c>
      <c r="M165" s="3" t="n">
        <v>15624.0</v>
      </c>
      <c r="N165" s="3" t="n">
        <v>15983.0</v>
      </c>
      <c r="O165" s="3" t="n">
        <v>16104.0</v>
      </c>
      <c r="P165" s="3" t="n">
        <v>15828.0</v>
      </c>
      <c r="Q165" s="3" t="n">
        <v>16576.0</v>
      </c>
      <c r="R165" s="3" t="n">
        <v>17090.0</v>
      </c>
      <c r="S165" s="3" t="n">
        <v>16716.0</v>
      </c>
      <c r="T165" s="3" t="n">
        <v>16142.0</v>
      </c>
      <c r="U165" s="3" t="n">
        <v>15518.0</v>
      </c>
      <c r="V165" s="3" t="n">
        <v>15081.0</v>
      </c>
      <c r="W165" s="3" t="n">
        <v>14801.0</v>
      </c>
      <c r="X165" s="3" t="n">
        <v>14637.0</v>
      </c>
      <c r="Y165" s="3" t="n">
        <v>14372.0</v>
      </c>
      <c r="Z165" s="3" t="n">
        <v>14036.0</v>
      </c>
      <c r="AA165" s="3" t="n">
        <v>13132.0</v>
      </c>
      <c r="AB165" s="3" t="n">
        <v>12408.0</v>
      </c>
      <c r="AC165" s="3" t="n">
        <v>11842.0</v>
      </c>
      <c r="AD165" s="3" t="n">
        <v>11100.0</v>
      </c>
      <c r="AE165" s="3" t="n">
        <v>11292.0</v>
      </c>
      <c r="AF165" s="3" t="n">
        <v>10819.0</v>
      </c>
      <c r="AG165" s="3" t="n">
        <v>10441.0</v>
      </c>
      <c r="AH165" s="3" t="n">
        <v>10284.0</v>
      </c>
      <c r="AI165" s="3" t="n">
        <v>10317.0</v>
      </c>
      <c r="AJ165" s="3" t="n">
        <v>9800.0</v>
      </c>
      <c r="AK165" s="3" t="n">
        <v>9823.0</v>
      </c>
      <c r="AL165" s="3" t="n">
        <v>9453.0</v>
      </c>
      <c r="AM165" s="3" t="n">
        <v>9665.0</v>
      </c>
      <c r="AN165" s="3" t="n">
        <v>9971.0</v>
      </c>
      <c r="AO165" s="3" t="n">
        <v>10013.0</v>
      </c>
    </row>
    <row r="166" spans="1:41" x14ac:dyDescent="0.2">
      <c r="A166" s="122"/>
      <c r="B166" s="9">
        <v>55</v>
      </c>
      <c r="C166" s="3" t="n">
        <v>12540.0</v>
      </c>
      <c r="D166" s="3" t="n">
        <v>12256.0</v>
      </c>
      <c r="E166" s="3" t="n">
        <v>12336.0</v>
      </c>
      <c r="F166" s="3" t="n">
        <v>13068.0</v>
      </c>
      <c r="G166" s="3" t="n">
        <v>13402.0</v>
      </c>
      <c r="H166" s="3" t="n">
        <v>13896.0</v>
      </c>
      <c r="I166" s="3" t="n">
        <v>13902.0</v>
      </c>
      <c r="J166" s="3" t="n">
        <v>14322.0</v>
      </c>
      <c r="K166" s="3" t="n">
        <v>14970.0</v>
      </c>
      <c r="L166" s="3" t="n">
        <v>15148.0</v>
      </c>
      <c r="M166" s="3" t="n">
        <v>15461.0</v>
      </c>
      <c r="N166" s="3" t="n">
        <v>15508.0</v>
      </c>
      <c r="O166" s="3" t="n">
        <v>15866.0</v>
      </c>
      <c r="P166" s="3" t="n">
        <v>15986.0</v>
      </c>
      <c r="Q166" s="3" t="n">
        <v>15715.0</v>
      </c>
      <c r="R166" s="3" t="n">
        <v>16459.0</v>
      </c>
      <c r="S166" s="3" t="n">
        <v>16969.0</v>
      </c>
      <c r="T166" s="3" t="n">
        <v>16599.0</v>
      </c>
      <c r="U166" s="3" t="n">
        <v>16035.0</v>
      </c>
      <c r="V166" s="3" t="n">
        <v>15413.0</v>
      </c>
      <c r="W166" s="3" t="n">
        <v>14980.0</v>
      </c>
      <c r="X166" s="3" t="n">
        <v>14707.0</v>
      </c>
      <c r="Y166" s="3" t="n">
        <v>14543.0</v>
      </c>
      <c r="Z166" s="3" t="n">
        <v>14280.0</v>
      </c>
      <c r="AA166" s="3" t="n">
        <v>13952.0</v>
      </c>
      <c r="AB166" s="3" t="n">
        <v>13052.0</v>
      </c>
      <c r="AC166" s="3" t="n">
        <v>12337.0</v>
      </c>
      <c r="AD166" s="3" t="n">
        <v>11774.0</v>
      </c>
      <c r="AE166" s="3" t="n">
        <v>11039.0</v>
      </c>
      <c r="AF166" s="3" t="n">
        <v>11233.0</v>
      </c>
      <c r="AG166" s="3" t="n">
        <v>10763.0</v>
      </c>
      <c r="AH166" s="3" t="n">
        <v>10385.0</v>
      </c>
      <c r="AI166" s="3" t="n">
        <v>10232.0</v>
      </c>
      <c r="AJ166" s="3" t="n">
        <v>10264.0</v>
      </c>
      <c r="AK166" s="3" t="n">
        <v>9756.0</v>
      </c>
      <c r="AL166" s="3" t="n">
        <v>9776.0</v>
      </c>
      <c r="AM166" s="3" t="n">
        <v>9413.0</v>
      </c>
      <c r="AN166" s="3" t="n">
        <v>9624.0</v>
      </c>
      <c r="AO166" s="3" t="n">
        <v>9928.0</v>
      </c>
    </row>
    <row r="167" spans="1:41" x14ac:dyDescent="0.2">
      <c r="A167" s="122"/>
      <c r="B167" s="9">
        <v>56</v>
      </c>
      <c r="C167" s="3" t="n">
        <v>12478.0</v>
      </c>
      <c r="D167" s="3" t="n">
        <v>12412.0</v>
      </c>
      <c r="E167" s="3" t="n">
        <v>12135.0</v>
      </c>
      <c r="F167" s="3" t="n">
        <v>12218.0</v>
      </c>
      <c r="G167" s="3" t="n">
        <v>12946.0</v>
      </c>
      <c r="H167" s="3" t="n">
        <v>13286.0</v>
      </c>
      <c r="I167" s="3" t="n">
        <v>13778.0</v>
      </c>
      <c r="J167" s="3" t="n">
        <v>13784.0</v>
      </c>
      <c r="K167" s="3" t="n">
        <v>14200.0</v>
      </c>
      <c r="L167" s="3" t="n">
        <v>14845.0</v>
      </c>
      <c r="M167" s="3" t="n">
        <v>15022.0</v>
      </c>
      <c r="N167" s="3" t="n">
        <v>15334.0</v>
      </c>
      <c r="O167" s="3" t="n">
        <v>15385.0</v>
      </c>
      <c r="P167" s="3" t="n">
        <v>15744.0</v>
      </c>
      <c r="Q167" s="3" t="n">
        <v>15867.0</v>
      </c>
      <c r="R167" s="3" t="n">
        <v>15599.0</v>
      </c>
      <c r="S167" s="3" t="n">
        <v>16337.0</v>
      </c>
      <c r="T167" s="3" t="n">
        <v>16847.0</v>
      </c>
      <c r="U167" s="3" t="n">
        <v>16483.0</v>
      </c>
      <c r="V167" s="3" t="n">
        <v>15926.0</v>
      </c>
      <c r="W167" s="3" t="n">
        <v>15310.0</v>
      </c>
      <c r="X167" s="3" t="n">
        <v>14879.0</v>
      </c>
      <c r="Y167" s="3" t="n">
        <v>14614.0</v>
      </c>
      <c r="Z167" s="3" t="n">
        <v>14449.0</v>
      </c>
      <c r="AA167" s="3" t="n">
        <v>14192.0</v>
      </c>
      <c r="AB167" s="3" t="n">
        <v>13864.0</v>
      </c>
      <c r="AC167" s="3" t="n">
        <v>12970.0</v>
      </c>
      <c r="AD167" s="3" t="n">
        <v>12262.0</v>
      </c>
      <c r="AE167" s="3" t="n">
        <v>11702.0</v>
      </c>
      <c r="AF167" s="3" t="n">
        <v>10976.0</v>
      </c>
      <c r="AG167" s="3" t="n">
        <v>11173.0</v>
      </c>
      <c r="AH167" s="3" t="n">
        <v>10707.0</v>
      </c>
      <c r="AI167" s="3" t="n">
        <v>10330.0</v>
      </c>
      <c r="AJ167" s="3" t="n">
        <v>10180.0</v>
      </c>
      <c r="AK167" s="3" t="n">
        <v>10210.0</v>
      </c>
      <c r="AL167" s="3" t="n">
        <v>9706.0</v>
      </c>
      <c r="AM167" s="3" t="n">
        <v>9728.0</v>
      </c>
      <c r="AN167" s="3" t="n">
        <v>9370.0</v>
      </c>
      <c r="AO167" s="3" t="n">
        <v>9576.0</v>
      </c>
    </row>
    <row r="168" spans="1:41" x14ac:dyDescent="0.2">
      <c r="A168" s="122"/>
      <c r="B168" s="9">
        <v>57</v>
      </c>
      <c r="C168" s="3" t="n">
        <v>12563.0</v>
      </c>
      <c r="D168" s="3" t="n">
        <v>12339.0</v>
      </c>
      <c r="E168" s="3" t="n">
        <v>12276.0</v>
      </c>
      <c r="F168" s="3" t="n">
        <v>12005.0</v>
      </c>
      <c r="G168" s="3" t="n">
        <v>12089.0</v>
      </c>
      <c r="H168" s="3" t="n">
        <v>12817.0</v>
      </c>
      <c r="I168" s="3" t="n">
        <v>13154.0</v>
      </c>
      <c r="J168" s="3" t="n">
        <v>13642.0</v>
      </c>
      <c r="K168" s="3" t="n">
        <v>13652.0</v>
      </c>
      <c r="L168" s="3" t="n">
        <v>14065.0</v>
      </c>
      <c r="M168" s="3" t="n">
        <v>14707.0</v>
      </c>
      <c r="N168" s="3" t="n">
        <v>14886.0</v>
      </c>
      <c r="O168" s="3" t="n">
        <v>15197.0</v>
      </c>
      <c r="P168" s="3" t="n">
        <v>15252.0</v>
      </c>
      <c r="Q168" s="3" t="n">
        <v>15610.0</v>
      </c>
      <c r="R168" s="3" t="n">
        <v>15734.0</v>
      </c>
      <c r="S168" s="3" t="n">
        <v>15470.0</v>
      </c>
      <c r="T168" s="3" t="n">
        <v>16205.0</v>
      </c>
      <c r="U168" s="3" t="n">
        <v>16715.0</v>
      </c>
      <c r="V168" s="3" t="n">
        <v>16355.0</v>
      </c>
      <c r="W168" s="3" t="n">
        <v>15804.0</v>
      </c>
      <c r="X168" s="3" t="n">
        <v>15192.0</v>
      </c>
      <c r="Y168" s="3" t="n">
        <v>14761.0</v>
      </c>
      <c r="Z168" s="3" t="n">
        <v>14501.0</v>
      </c>
      <c r="AA168" s="3" t="n">
        <v>14341.0</v>
      </c>
      <c r="AB168" s="3" t="n">
        <v>14091.0</v>
      </c>
      <c r="AC168" s="3" t="n">
        <v>13764.0</v>
      </c>
      <c r="AD168" s="3" t="n">
        <v>12879.0</v>
      </c>
      <c r="AE168" s="3" t="n">
        <v>12180.0</v>
      </c>
      <c r="AF168" s="3" t="n">
        <v>11622.0</v>
      </c>
      <c r="AG168" s="3" t="n">
        <v>10910.0</v>
      </c>
      <c r="AH168" s="3" t="n">
        <v>11105.0</v>
      </c>
      <c r="AI168" s="3" t="n">
        <v>10644.0</v>
      </c>
      <c r="AJ168" s="3" t="n">
        <v>10273.0</v>
      </c>
      <c r="AK168" s="3" t="n">
        <v>10120.0</v>
      </c>
      <c r="AL168" s="3" t="n">
        <v>10151.0</v>
      </c>
      <c r="AM168" s="3" t="n">
        <v>9652.0</v>
      </c>
      <c r="AN168" s="3" t="n">
        <v>9676.0</v>
      </c>
      <c r="AO168" s="3" t="n">
        <v>9319.0</v>
      </c>
    </row>
    <row r="169" spans="1:41" x14ac:dyDescent="0.2">
      <c r="A169" s="122"/>
      <c r="B169" s="9">
        <v>58</v>
      </c>
      <c r="C169" s="3" t="n">
        <v>12794.0</v>
      </c>
      <c r="D169" s="3" t="n">
        <v>12405.0</v>
      </c>
      <c r="E169" s="3" t="n">
        <v>12189.0</v>
      </c>
      <c r="F169" s="3" t="n">
        <v>12129.0</v>
      </c>
      <c r="G169" s="3" t="n">
        <v>11866.0</v>
      </c>
      <c r="H169" s="3" t="n">
        <v>11957.0</v>
      </c>
      <c r="I169" s="3" t="n">
        <v>12677.0</v>
      </c>
      <c r="J169" s="3" t="n">
        <v>13009.0</v>
      </c>
      <c r="K169" s="3" t="n">
        <v>13494.0</v>
      </c>
      <c r="L169" s="3" t="n">
        <v>13506.0</v>
      </c>
      <c r="M169" s="3" t="n">
        <v>13924.0</v>
      </c>
      <c r="N169" s="3" t="n">
        <v>14565.0</v>
      </c>
      <c r="O169" s="3" t="n">
        <v>14743.0</v>
      </c>
      <c r="P169" s="3" t="n">
        <v>15053.0</v>
      </c>
      <c r="Q169" s="3" t="n">
        <v>15106.0</v>
      </c>
      <c r="R169" s="3" t="n">
        <v>15464.0</v>
      </c>
      <c r="S169" s="3" t="n">
        <v>15592.0</v>
      </c>
      <c r="T169" s="3" t="n">
        <v>15333.0</v>
      </c>
      <c r="U169" s="3" t="n">
        <v>16061.0</v>
      </c>
      <c r="V169" s="3" t="n">
        <v>16570.0</v>
      </c>
      <c r="W169" s="3" t="n">
        <v>16218.0</v>
      </c>
      <c r="X169" s="3" t="n">
        <v>15676.0</v>
      </c>
      <c r="Y169" s="3" t="n">
        <v>15071.0</v>
      </c>
      <c r="Z169" s="3" t="n">
        <v>14643.0</v>
      </c>
      <c r="AA169" s="3" t="n">
        <v>14387.0</v>
      </c>
      <c r="AB169" s="3" t="n">
        <v>14226.0</v>
      </c>
      <c r="AC169" s="3" t="n">
        <v>13984.0</v>
      </c>
      <c r="AD169" s="3" t="n">
        <v>13658.0</v>
      </c>
      <c r="AE169" s="3" t="n">
        <v>12780.0</v>
      </c>
      <c r="AF169" s="3" t="n">
        <v>12090.0</v>
      </c>
      <c r="AG169" s="3" t="n">
        <v>11539.0</v>
      </c>
      <c r="AH169" s="3" t="n">
        <v>10831.0</v>
      </c>
      <c r="AI169" s="3" t="n">
        <v>11030.0</v>
      </c>
      <c r="AJ169" s="3" t="n">
        <v>10572.0</v>
      </c>
      <c r="AK169" s="3" t="n">
        <v>10206.0</v>
      </c>
      <c r="AL169" s="3" t="n">
        <v>10052.0</v>
      </c>
      <c r="AM169" s="3" t="n">
        <v>10084.0</v>
      </c>
      <c r="AN169" s="3" t="n">
        <v>9592.0</v>
      </c>
      <c r="AO169" s="3" t="n">
        <v>9619.0</v>
      </c>
    </row>
    <row r="170" spans="1:41" x14ac:dyDescent="0.2">
      <c r="A170" s="122"/>
      <c r="B170" s="9">
        <v>59</v>
      </c>
      <c r="C170" s="3" t="n">
        <v>12804.0</v>
      </c>
      <c r="D170" s="3" t="n">
        <v>12627.0</v>
      </c>
      <c r="E170" s="3" t="n">
        <v>12242.0</v>
      </c>
      <c r="F170" s="3" t="n">
        <v>12034.0</v>
      </c>
      <c r="G170" s="3" t="n">
        <v>11980.0</v>
      </c>
      <c r="H170" s="3" t="n">
        <v>11722.0</v>
      </c>
      <c r="I170" s="3" t="n">
        <v>11816.0</v>
      </c>
      <c r="J170" s="3" t="n">
        <v>12529.0</v>
      </c>
      <c r="K170" s="3" t="n">
        <v>12854.0</v>
      </c>
      <c r="L170" s="3" t="n">
        <v>13341.0</v>
      </c>
      <c r="M170" s="3" t="n">
        <v>13359.0</v>
      </c>
      <c r="N170" s="3" t="n">
        <v>13772.0</v>
      </c>
      <c r="O170" s="3" t="n">
        <v>14409.0</v>
      </c>
      <c r="P170" s="3" t="n">
        <v>14589.0</v>
      </c>
      <c r="Q170" s="3" t="n">
        <v>14895.0</v>
      </c>
      <c r="R170" s="3" t="n">
        <v>14952.0</v>
      </c>
      <c r="S170" s="3" t="n">
        <v>15307.0</v>
      </c>
      <c r="T170" s="3" t="n">
        <v>15430.0</v>
      </c>
      <c r="U170" s="3" t="n">
        <v>15180.0</v>
      </c>
      <c r="V170" s="3" t="n">
        <v>15906.0</v>
      </c>
      <c r="W170" s="3" t="n">
        <v>16411.0</v>
      </c>
      <c r="X170" s="3" t="n">
        <v>16064.0</v>
      </c>
      <c r="Y170" s="3" t="n">
        <v>15534.0</v>
      </c>
      <c r="Z170" s="3" t="n">
        <v>14933.0</v>
      </c>
      <c r="AA170" s="3" t="n">
        <v>14508.0</v>
      </c>
      <c r="AB170" s="3" t="n">
        <v>14259.0</v>
      </c>
      <c r="AC170" s="3" t="n">
        <v>14100.0</v>
      </c>
      <c r="AD170" s="3" t="n">
        <v>13867.0</v>
      </c>
      <c r="AE170" s="3" t="n">
        <v>13545.0</v>
      </c>
      <c r="AF170" s="3" t="n">
        <v>12676.0</v>
      </c>
      <c r="AG170" s="3" t="n">
        <v>11997.0</v>
      </c>
      <c r="AH170" s="3" t="n">
        <v>11456.0</v>
      </c>
      <c r="AI170" s="3" t="n">
        <v>10755.0</v>
      </c>
      <c r="AJ170" s="3" t="n">
        <v>10952.0</v>
      </c>
      <c r="AK170" s="3" t="n">
        <v>10496.0</v>
      </c>
      <c r="AL170" s="3" t="n">
        <v>10133.0</v>
      </c>
      <c r="AM170" s="3" t="n">
        <v>9984.0</v>
      </c>
      <c r="AN170" s="3" t="n">
        <v>10016.0</v>
      </c>
      <c r="AO170" s="3" t="n">
        <v>9530.0</v>
      </c>
    </row>
    <row r="171" spans="1:41" x14ac:dyDescent="0.2">
      <c r="A171" s="122"/>
      <c r="B171" s="9">
        <v>60</v>
      </c>
      <c r="C171" s="3" t="n">
        <v>12814.0</v>
      </c>
      <c r="D171" s="3" t="n">
        <v>12607.0</v>
      </c>
      <c r="E171" s="3" t="n">
        <v>12436.0</v>
      </c>
      <c r="F171" s="3" t="n">
        <v>12059.0</v>
      </c>
      <c r="G171" s="3" t="n">
        <v>11859.0</v>
      </c>
      <c r="H171" s="3" t="n">
        <v>11817.0</v>
      </c>
      <c r="I171" s="3" t="n">
        <v>11566.0</v>
      </c>
      <c r="J171" s="3" t="n">
        <v>11652.0</v>
      </c>
      <c r="K171" s="3" t="n">
        <v>12359.0</v>
      </c>
      <c r="L171" s="3" t="n">
        <v>12682.0</v>
      </c>
      <c r="M171" s="3" t="n">
        <v>13166.0</v>
      </c>
      <c r="N171" s="3" t="n">
        <v>13186.0</v>
      </c>
      <c r="O171" s="3" t="n">
        <v>13600.0</v>
      </c>
      <c r="P171" s="3" t="n">
        <v>14234.0</v>
      </c>
      <c r="Q171" s="3" t="n">
        <v>14412.0</v>
      </c>
      <c r="R171" s="3" t="n">
        <v>14716.0</v>
      </c>
      <c r="S171" s="3" t="n">
        <v>14776.0</v>
      </c>
      <c r="T171" s="3" t="n">
        <v>15127.0</v>
      </c>
      <c r="U171" s="3" t="n">
        <v>15254.0</v>
      </c>
      <c r="V171" s="3" t="n">
        <v>15009.0</v>
      </c>
      <c r="W171" s="3" t="n">
        <v>15729.0</v>
      </c>
      <c r="X171" s="3" t="n">
        <v>16235.0</v>
      </c>
      <c r="Y171" s="3" t="n">
        <v>15895.0</v>
      </c>
      <c r="Z171" s="3" t="n">
        <v>15366.0</v>
      </c>
      <c r="AA171" s="3" t="n">
        <v>14773.0</v>
      </c>
      <c r="AB171" s="3" t="n">
        <v>14356.0</v>
      </c>
      <c r="AC171" s="3" t="n">
        <v>14113.0</v>
      </c>
      <c r="AD171" s="3" t="n">
        <v>13953.0</v>
      </c>
      <c r="AE171" s="3" t="n">
        <v>13724.0</v>
      </c>
      <c r="AF171" s="3" t="n">
        <v>13412.0</v>
      </c>
      <c r="AG171" s="3" t="n">
        <v>12559.0</v>
      </c>
      <c r="AH171" s="3" t="n">
        <v>11888.0</v>
      </c>
      <c r="AI171" s="3" t="n">
        <v>11353.0</v>
      </c>
      <c r="AJ171" s="3" t="n">
        <v>10656.0</v>
      </c>
      <c r="AK171" s="3" t="n">
        <v>10853.0</v>
      </c>
      <c r="AL171" s="3" t="n">
        <v>10401.0</v>
      </c>
      <c r="AM171" s="3" t="n">
        <v>10042.0</v>
      </c>
      <c r="AN171" s="3" t="n">
        <v>9896.0</v>
      </c>
      <c r="AO171" s="3" t="n">
        <v>9930.0</v>
      </c>
    </row>
    <row r="172" spans="1:41" x14ac:dyDescent="0.2">
      <c r="A172" s="122"/>
      <c r="B172" s="9">
        <v>61</v>
      </c>
      <c r="C172" s="3" t="n">
        <v>12838.0</v>
      </c>
      <c r="D172" s="3" t="n">
        <v>12611.0</v>
      </c>
      <c r="E172" s="3" t="n">
        <v>12411.0</v>
      </c>
      <c r="F172" s="3" t="n">
        <v>12245.0</v>
      </c>
      <c r="G172" s="3" t="n">
        <v>11877.0</v>
      </c>
      <c r="H172" s="3" t="n">
        <v>11691.0</v>
      </c>
      <c r="I172" s="3" t="n">
        <v>11655.0</v>
      </c>
      <c r="J172" s="3" t="n">
        <v>11404.0</v>
      </c>
      <c r="K172" s="3" t="n">
        <v>11488.0</v>
      </c>
      <c r="L172" s="3" t="n">
        <v>12190.0</v>
      </c>
      <c r="M172" s="3" t="n">
        <v>12513.0</v>
      </c>
      <c r="N172" s="3" t="n">
        <v>12995.0</v>
      </c>
      <c r="O172" s="3" t="n">
        <v>13017.0</v>
      </c>
      <c r="P172" s="3" t="n">
        <v>13427.0</v>
      </c>
      <c r="Q172" s="3" t="n">
        <v>14055.0</v>
      </c>
      <c r="R172" s="3" t="n">
        <v>14234.0</v>
      </c>
      <c r="S172" s="3" t="n">
        <v>14535.0</v>
      </c>
      <c r="T172" s="3" t="n">
        <v>14594.0</v>
      </c>
      <c r="U172" s="3" t="n">
        <v>14944.0</v>
      </c>
      <c r="V172" s="3" t="n">
        <v>15072.0</v>
      </c>
      <c r="W172" s="3" t="n">
        <v>14839.0</v>
      </c>
      <c r="X172" s="3" t="n">
        <v>15552.0</v>
      </c>
      <c r="Y172" s="3" t="n">
        <v>16056.0</v>
      </c>
      <c r="Z172" s="3" t="n">
        <v>15722.0</v>
      </c>
      <c r="AA172" s="3" t="n">
        <v>15198.0</v>
      </c>
      <c r="AB172" s="3" t="n">
        <v>14619.0</v>
      </c>
      <c r="AC172" s="3" t="n">
        <v>14201.0</v>
      </c>
      <c r="AD172" s="3" t="n">
        <v>13966.0</v>
      </c>
      <c r="AE172" s="3" t="n">
        <v>13813.0</v>
      </c>
      <c r="AF172" s="3" t="n">
        <v>13590.0</v>
      </c>
      <c r="AG172" s="3" t="n">
        <v>13287.0</v>
      </c>
      <c r="AH172" s="3" t="n">
        <v>12446.0</v>
      </c>
      <c r="AI172" s="3" t="n">
        <v>11786.0</v>
      </c>
      <c r="AJ172" s="3" t="n">
        <v>11253.0</v>
      </c>
      <c r="AK172" s="3" t="n">
        <v>10558.0</v>
      </c>
      <c r="AL172" s="3" t="n">
        <v>10757.0</v>
      </c>
      <c r="AM172" s="3" t="n">
        <v>10309.0</v>
      </c>
      <c r="AN172" s="3" t="n">
        <v>9956.0</v>
      </c>
      <c r="AO172" s="3" t="n">
        <v>9815.0</v>
      </c>
    </row>
    <row r="173" spans="1:41" x14ac:dyDescent="0.2">
      <c r="A173" s="122"/>
      <c r="B173" s="9">
        <v>62</v>
      </c>
      <c r="C173" s="3" t="n">
        <v>13002.0</v>
      </c>
      <c r="D173" s="3" t="n">
        <v>12614.0</v>
      </c>
      <c r="E173" s="3" t="n">
        <v>12395.0</v>
      </c>
      <c r="F173" s="3" t="n">
        <v>12200.0</v>
      </c>
      <c r="G173" s="3" t="n">
        <v>12042.0</v>
      </c>
      <c r="H173" s="3" t="n">
        <v>11691.0</v>
      </c>
      <c r="I173" s="3" t="n">
        <v>11514.0</v>
      </c>
      <c r="J173" s="3" t="n">
        <v>11473.0</v>
      </c>
      <c r="K173" s="3" t="n">
        <v>11230.0</v>
      </c>
      <c r="L173" s="3" t="n">
        <v>11313.0</v>
      </c>
      <c r="M173" s="3" t="n">
        <v>12009.0</v>
      </c>
      <c r="N173" s="3" t="n">
        <v>12330.0</v>
      </c>
      <c r="O173" s="3" t="n">
        <v>12802.0</v>
      </c>
      <c r="P173" s="3" t="n">
        <v>12827.0</v>
      </c>
      <c r="Q173" s="3" t="n">
        <v>13243.0</v>
      </c>
      <c r="R173" s="3" t="n">
        <v>13866.0</v>
      </c>
      <c r="S173" s="3" t="n">
        <v>14041.0</v>
      </c>
      <c r="T173" s="3" t="n">
        <v>14340.0</v>
      </c>
      <c r="U173" s="3" t="n">
        <v>14400.0</v>
      </c>
      <c r="V173" s="3" t="n">
        <v>14748.0</v>
      </c>
      <c r="W173" s="3" t="n">
        <v>14879.0</v>
      </c>
      <c r="X173" s="3" t="n">
        <v>14651.0</v>
      </c>
      <c r="Y173" s="3" t="n">
        <v>15358.0</v>
      </c>
      <c r="Z173" s="3" t="n">
        <v>15857.0</v>
      </c>
      <c r="AA173" s="3" t="n">
        <v>15534.0</v>
      </c>
      <c r="AB173" s="3" t="n">
        <v>15020.0</v>
      </c>
      <c r="AC173" s="3" t="n">
        <v>14452.0</v>
      </c>
      <c r="AD173" s="3" t="n">
        <v>14040.0</v>
      </c>
      <c r="AE173" s="3" t="n">
        <v>13812.0</v>
      </c>
      <c r="AF173" s="3" t="n">
        <v>13662.0</v>
      </c>
      <c r="AG173" s="3" t="n">
        <v>13443.0</v>
      </c>
      <c r="AH173" s="3" t="n">
        <v>13149.0</v>
      </c>
      <c r="AI173" s="3" t="n">
        <v>12317.0</v>
      </c>
      <c r="AJ173" s="3" t="n">
        <v>11671.0</v>
      </c>
      <c r="AK173" s="3" t="n">
        <v>11144.0</v>
      </c>
      <c r="AL173" s="3" t="n">
        <v>10460.0</v>
      </c>
      <c r="AM173" s="3" t="n">
        <v>10655.0</v>
      </c>
      <c r="AN173" s="3" t="n">
        <v>10213.0</v>
      </c>
      <c r="AO173" s="3" t="n">
        <v>9863.0</v>
      </c>
    </row>
    <row r="174" spans="1:41" x14ac:dyDescent="0.2">
      <c r="A174" s="122"/>
      <c r="B174" s="9">
        <v>63</v>
      </c>
      <c r="C174" s="3" t="n">
        <v>13438.0</v>
      </c>
      <c r="D174" s="3" t="n">
        <v>12750.0</v>
      </c>
      <c r="E174" s="3" t="n">
        <v>12379.0</v>
      </c>
      <c r="F174" s="3" t="n">
        <v>12168.0</v>
      </c>
      <c r="G174" s="3" t="n">
        <v>11981.0</v>
      </c>
      <c r="H174" s="3" t="n">
        <v>11838.0</v>
      </c>
      <c r="I174" s="3" t="n">
        <v>11494.0</v>
      </c>
      <c r="J174" s="3" t="n">
        <v>11322.0</v>
      </c>
      <c r="K174" s="3" t="n">
        <v>11279.0</v>
      </c>
      <c r="L174" s="3" t="n">
        <v>11048.0</v>
      </c>
      <c r="M174" s="3" t="n">
        <v>11133.0</v>
      </c>
      <c r="N174" s="3" t="n">
        <v>11818.0</v>
      </c>
      <c r="O174" s="3" t="n">
        <v>12135.0</v>
      </c>
      <c r="P174" s="3" t="n">
        <v>12606.0</v>
      </c>
      <c r="Q174" s="3" t="n">
        <v>12632.0</v>
      </c>
      <c r="R174" s="3" t="n">
        <v>13049.0</v>
      </c>
      <c r="S174" s="3" t="n">
        <v>13672.0</v>
      </c>
      <c r="T174" s="3" t="n">
        <v>13844.0</v>
      </c>
      <c r="U174" s="3" t="n">
        <v>14144.0</v>
      </c>
      <c r="V174" s="3" t="n">
        <v>14203.0</v>
      </c>
      <c r="W174" s="3" t="n">
        <v>14548.0</v>
      </c>
      <c r="X174" s="3" t="n">
        <v>14685.0</v>
      </c>
      <c r="Y174" s="3" t="n">
        <v>14464.0</v>
      </c>
      <c r="Z174" s="3" t="n">
        <v>15164.0</v>
      </c>
      <c r="AA174" s="3" t="n">
        <v>15662.0</v>
      </c>
      <c r="AB174" s="3" t="n">
        <v>15341.0</v>
      </c>
      <c r="AC174" s="3" t="n">
        <v>14836.0</v>
      </c>
      <c r="AD174" s="3" t="n">
        <v>14279.0</v>
      </c>
      <c r="AE174" s="3" t="n">
        <v>13877.0</v>
      </c>
      <c r="AF174" s="3" t="n">
        <v>13652.0</v>
      </c>
      <c r="AG174" s="3" t="n">
        <v>13500.0</v>
      </c>
      <c r="AH174" s="3" t="n">
        <v>13289.0</v>
      </c>
      <c r="AI174" s="3" t="n">
        <v>13005.0</v>
      </c>
      <c r="AJ174" s="3" t="n">
        <v>12182.0</v>
      </c>
      <c r="AK174" s="3" t="n">
        <v>11547.0</v>
      </c>
      <c r="AL174" s="3" t="n">
        <v>11027.0</v>
      </c>
      <c r="AM174" s="3" t="n">
        <v>10354.0</v>
      </c>
      <c r="AN174" s="3" t="n">
        <v>10550.0</v>
      </c>
      <c r="AO174" s="3" t="n">
        <v>10111.0</v>
      </c>
    </row>
    <row r="175" spans="1:41" x14ac:dyDescent="0.2">
      <c r="A175" s="122"/>
      <c r="B175" s="9">
        <v>64</v>
      </c>
      <c r="C175" s="3" t="n">
        <v>12837.0</v>
      </c>
      <c r="D175" s="3" t="n">
        <v>13162.0</v>
      </c>
      <c r="E175" s="3" t="n">
        <v>12495.0</v>
      </c>
      <c r="F175" s="3" t="n">
        <v>12130.0</v>
      </c>
      <c r="G175" s="3" t="n">
        <v>11926.0</v>
      </c>
      <c r="H175" s="3" t="n">
        <v>11756.0</v>
      </c>
      <c r="I175" s="3" t="n">
        <v>11622.0</v>
      </c>
      <c r="J175" s="3" t="n">
        <v>11283.0</v>
      </c>
      <c r="K175" s="3" t="n">
        <v>11112.0</v>
      </c>
      <c r="L175" s="3" t="n">
        <v>11073.0</v>
      </c>
      <c r="M175" s="3" t="n">
        <v>10850.0</v>
      </c>
      <c r="N175" s="3" t="n">
        <v>10942.0</v>
      </c>
      <c r="O175" s="3" t="n">
        <v>11611.0</v>
      </c>
      <c r="P175" s="3" t="n">
        <v>11925.0</v>
      </c>
      <c r="Q175" s="3" t="n">
        <v>12397.0</v>
      </c>
      <c r="R175" s="3" t="n">
        <v>12430.0</v>
      </c>
      <c r="S175" s="3" t="n">
        <v>12845.0</v>
      </c>
      <c r="T175" s="3" t="n">
        <v>13455.0</v>
      </c>
      <c r="U175" s="3" t="n">
        <v>13629.0</v>
      </c>
      <c r="V175" s="3" t="n">
        <v>13933.0</v>
      </c>
      <c r="W175" s="3" t="n">
        <v>13990.0</v>
      </c>
      <c r="X175" s="3" t="n">
        <v>14335.0</v>
      </c>
      <c r="Y175" s="3" t="n">
        <v>14475.0</v>
      </c>
      <c r="Z175" s="3" t="n">
        <v>14256.0</v>
      </c>
      <c r="AA175" s="3" t="n">
        <v>14949.0</v>
      </c>
      <c r="AB175" s="3" t="n">
        <v>15444.0</v>
      </c>
      <c r="AC175" s="3" t="n">
        <v>15129.0</v>
      </c>
      <c r="AD175" s="3" t="n">
        <v>14641.0</v>
      </c>
      <c r="AE175" s="3" t="n">
        <v>14093.0</v>
      </c>
      <c r="AF175" s="3" t="n">
        <v>13704.0</v>
      </c>
      <c r="AG175" s="3" t="n">
        <v>13482.0</v>
      </c>
      <c r="AH175" s="3" t="n">
        <v>13336.0</v>
      </c>
      <c r="AI175" s="3" t="n">
        <v>13132.0</v>
      </c>
      <c r="AJ175" s="3" t="n">
        <v>12847.0</v>
      </c>
      <c r="AK175" s="3" t="n">
        <v>12038.0</v>
      </c>
      <c r="AL175" s="3" t="n">
        <v>11417.0</v>
      </c>
      <c r="AM175" s="3" t="n">
        <v>10906.0</v>
      </c>
      <c r="AN175" s="3" t="n">
        <v>10236.0</v>
      </c>
      <c r="AO175" s="3" t="n">
        <v>10437.0</v>
      </c>
    </row>
    <row r="176" spans="1:41" x14ac:dyDescent="0.2">
      <c r="A176" s="122"/>
      <c r="B176" s="9">
        <v>65</v>
      </c>
      <c r="C176" s="3" t="n">
        <v>12783.0</v>
      </c>
      <c r="D176" s="3" t="n">
        <v>12554.0</v>
      </c>
      <c r="E176" s="3" t="n">
        <v>12880.0</v>
      </c>
      <c r="F176" s="3" t="n">
        <v>12234.0</v>
      </c>
      <c r="G176" s="3" t="n">
        <v>11879.0</v>
      </c>
      <c r="H176" s="3" t="n">
        <v>11687.0</v>
      </c>
      <c r="I176" s="3" t="n">
        <v>11525.0</v>
      </c>
      <c r="J176" s="3" t="n">
        <v>11393.0</v>
      </c>
      <c r="K176" s="3" t="n">
        <v>11064.0</v>
      </c>
      <c r="L176" s="3" t="n">
        <v>10900.0</v>
      </c>
      <c r="M176" s="3" t="n">
        <v>10862.0</v>
      </c>
      <c r="N176" s="3" t="n">
        <v>10650.0</v>
      </c>
      <c r="O176" s="3" t="n">
        <v>10743.0</v>
      </c>
      <c r="P176" s="3" t="n">
        <v>11406.0</v>
      </c>
      <c r="Q176" s="3" t="n">
        <v>11716.0</v>
      </c>
      <c r="R176" s="3" t="n">
        <v>12183.0</v>
      </c>
      <c r="S176" s="3" t="n">
        <v>12221.0</v>
      </c>
      <c r="T176" s="3" t="n">
        <v>12630.0</v>
      </c>
      <c r="U176" s="3" t="n">
        <v>13233.0</v>
      </c>
      <c r="V176" s="3" t="n">
        <v>13413.0</v>
      </c>
      <c r="W176" s="3" t="n">
        <v>13713.0</v>
      </c>
      <c r="X176" s="3" t="n">
        <v>13772.0</v>
      </c>
      <c r="Y176" s="3" t="n">
        <v>14119.0</v>
      </c>
      <c r="Z176" s="3" t="n">
        <v>14259.0</v>
      </c>
      <c r="AA176" s="3" t="n">
        <v>14046.0</v>
      </c>
      <c r="AB176" s="3" t="n">
        <v>14733.0</v>
      </c>
      <c r="AC176" s="3" t="n">
        <v>15227.0</v>
      </c>
      <c r="AD176" s="3" t="n">
        <v>14915.0</v>
      </c>
      <c r="AE176" s="3" t="n">
        <v>14436.0</v>
      </c>
      <c r="AF176" s="3" t="n">
        <v>13900.0</v>
      </c>
      <c r="AG176" s="3" t="n">
        <v>13521.0</v>
      </c>
      <c r="AH176" s="3" t="n">
        <v>13305.0</v>
      </c>
      <c r="AI176" s="3" t="n">
        <v>13162.0</v>
      </c>
      <c r="AJ176" s="3" t="n">
        <v>12968.0</v>
      </c>
      <c r="AK176" s="3" t="n">
        <v>12687.0</v>
      </c>
      <c r="AL176" s="3" t="n">
        <v>11893.0</v>
      </c>
      <c r="AM176" s="3" t="n">
        <v>11280.0</v>
      </c>
      <c r="AN176" s="3" t="n">
        <v>10777.0</v>
      </c>
      <c r="AO176" s="3" t="n">
        <v>10117.0</v>
      </c>
    </row>
    <row r="177" spans="1:41" x14ac:dyDescent="0.2">
      <c r="A177" s="122"/>
      <c r="B177" s="9">
        <v>66</v>
      </c>
      <c r="C177" s="3" t="n">
        <v>12187.0</v>
      </c>
      <c r="D177" s="3" t="n">
        <v>12474.0</v>
      </c>
      <c r="E177" s="3" t="n">
        <v>12260.0</v>
      </c>
      <c r="F177" s="3" t="n">
        <v>12582.0</v>
      </c>
      <c r="G177" s="3" t="n">
        <v>11955.0</v>
      </c>
      <c r="H177" s="3" t="n">
        <v>11619.0</v>
      </c>
      <c r="I177" s="3" t="n">
        <v>11437.0</v>
      </c>
      <c r="J177" s="3" t="n">
        <v>11276.0</v>
      </c>
      <c r="K177" s="3" t="n">
        <v>11150.0</v>
      </c>
      <c r="L177" s="3" t="n">
        <v>10829.0</v>
      </c>
      <c r="M177" s="3" t="n">
        <v>10675.0</v>
      </c>
      <c r="N177" s="3" t="n">
        <v>10644.0</v>
      </c>
      <c r="O177" s="3" t="n">
        <v>10439.0</v>
      </c>
      <c r="P177" s="3" t="n">
        <v>10531.0</v>
      </c>
      <c r="Q177" s="3" t="n">
        <v>11184.0</v>
      </c>
      <c r="R177" s="3" t="n">
        <v>11495.0</v>
      </c>
      <c r="S177" s="3" t="n">
        <v>11954.0</v>
      </c>
      <c r="T177" s="3" t="n">
        <v>11994.0</v>
      </c>
      <c r="U177" s="3" t="n">
        <v>12403.0</v>
      </c>
      <c r="V177" s="3" t="n">
        <v>13001.0</v>
      </c>
      <c r="W177" s="3" t="n">
        <v>13180.0</v>
      </c>
      <c r="X177" s="3" t="n">
        <v>13479.0</v>
      </c>
      <c r="Y177" s="3" t="n">
        <v>13542.0</v>
      </c>
      <c r="Z177" s="3" t="n">
        <v>13882.0</v>
      </c>
      <c r="AA177" s="3" t="n">
        <v>14023.0</v>
      </c>
      <c r="AB177" s="3" t="n">
        <v>13820.0</v>
      </c>
      <c r="AC177" s="3" t="n">
        <v>14501.0</v>
      </c>
      <c r="AD177" s="3" t="n">
        <v>14989.0</v>
      </c>
      <c r="AE177" s="3" t="n">
        <v>14686.0</v>
      </c>
      <c r="AF177" s="3" t="n">
        <v>14219.0</v>
      </c>
      <c r="AG177" s="3" t="n">
        <v>13695.0</v>
      </c>
      <c r="AH177" s="3" t="n">
        <v>13326.0</v>
      </c>
      <c r="AI177" s="3" t="n">
        <v>13112.0</v>
      </c>
      <c r="AJ177" s="3" t="n">
        <v>12975.0</v>
      </c>
      <c r="AK177" s="3" t="n">
        <v>12786.0</v>
      </c>
      <c r="AL177" s="3" t="n">
        <v>12518.0</v>
      </c>
      <c r="AM177" s="3" t="n">
        <v>11735.0</v>
      </c>
      <c r="AN177" s="3" t="n">
        <v>11135.0</v>
      </c>
      <c r="AO177" s="3" t="n">
        <v>10641.0</v>
      </c>
    </row>
    <row r="178" spans="1:41" x14ac:dyDescent="0.2">
      <c r="A178" s="122"/>
      <c r="B178" s="9">
        <v>67</v>
      </c>
      <c r="C178" s="3" t="n">
        <v>11833.0</v>
      </c>
      <c r="D178" s="3" t="n">
        <v>11871.0</v>
      </c>
      <c r="E178" s="3" t="n">
        <v>12160.0</v>
      </c>
      <c r="F178" s="3" t="n">
        <v>11959.0</v>
      </c>
      <c r="G178" s="3" t="n">
        <v>12273.0</v>
      </c>
      <c r="H178" s="3" t="n">
        <v>11668.0</v>
      </c>
      <c r="I178" s="3" t="n">
        <v>11341.0</v>
      </c>
      <c r="J178" s="3" t="n">
        <v>11167.0</v>
      </c>
      <c r="K178" s="3" t="n">
        <v>11017.0</v>
      </c>
      <c r="L178" s="3" t="n">
        <v>10901.0</v>
      </c>
      <c r="M178" s="3" t="n">
        <v>10591.0</v>
      </c>
      <c r="N178" s="3" t="n">
        <v>10443.0</v>
      </c>
      <c r="O178" s="3" t="n">
        <v>10415.0</v>
      </c>
      <c r="P178" s="3" t="n">
        <v>10222.0</v>
      </c>
      <c r="Q178" s="3" t="n">
        <v>10317.0</v>
      </c>
      <c r="R178" s="3" t="n">
        <v>10958.0</v>
      </c>
      <c r="S178" s="3" t="n">
        <v>11267.0</v>
      </c>
      <c r="T178" s="3" t="n">
        <v>11716.0</v>
      </c>
      <c r="U178" s="3" t="n">
        <v>11760.0</v>
      </c>
      <c r="V178" s="3" t="n">
        <v>12167.0</v>
      </c>
      <c r="W178" s="3" t="n">
        <v>12760.0</v>
      </c>
      <c r="X178" s="3" t="n">
        <v>12941.0</v>
      </c>
      <c r="Y178" s="3" t="n">
        <v>13240.0</v>
      </c>
      <c r="Z178" s="3" t="n">
        <v>13300.0</v>
      </c>
      <c r="AA178" s="3" t="n">
        <v>13644.0</v>
      </c>
      <c r="AB178" s="3" t="n">
        <v>13786.0</v>
      </c>
      <c r="AC178" s="3" t="n">
        <v>13589.0</v>
      </c>
      <c r="AD178" s="3" t="n">
        <v>14263.0</v>
      </c>
      <c r="AE178" s="3" t="n">
        <v>14741.0</v>
      </c>
      <c r="AF178" s="3" t="n">
        <v>14449.0</v>
      </c>
      <c r="AG178" s="3" t="n">
        <v>13991.0</v>
      </c>
      <c r="AH178" s="3" t="n">
        <v>13479.0</v>
      </c>
      <c r="AI178" s="3" t="n">
        <v>13121.0</v>
      </c>
      <c r="AJ178" s="3" t="n">
        <v>12915.0</v>
      </c>
      <c r="AK178" s="3" t="n">
        <v>12780.0</v>
      </c>
      <c r="AL178" s="3" t="n">
        <v>12599.0</v>
      </c>
      <c r="AM178" s="3" t="n">
        <v>12344.0</v>
      </c>
      <c r="AN178" s="3" t="n">
        <v>11572.0</v>
      </c>
      <c r="AO178" s="3" t="n">
        <v>10983.0</v>
      </c>
    </row>
    <row r="179" spans="1:41" x14ac:dyDescent="0.2">
      <c r="A179" s="122"/>
      <c r="B179" s="9">
        <v>68</v>
      </c>
      <c r="C179" s="3" t="n">
        <v>11309.0</v>
      </c>
      <c r="D179" s="3" t="n">
        <v>11511.0</v>
      </c>
      <c r="E179" s="3" t="n">
        <v>11556.0</v>
      </c>
      <c r="F179" s="3" t="n">
        <v>11842.0</v>
      </c>
      <c r="G179" s="3" t="n">
        <v>11654.0</v>
      </c>
      <c r="H179" s="3" t="n">
        <v>11966.0</v>
      </c>
      <c r="I179" s="3" t="n">
        <v>11384.0</v>
      </c>
      <c r="J179" s="3" t="n">
        <v>11063.0</v>
      </c>
      <c r="K179" s="3" t="n">
        <v>10896.0</v>
      </c>
      <c r="L179" s="3" t="n">
        <v>10754.0</v>
      </c>
      <c r="M179" s="3" t="n">
        <v>10647.0</v>
      </c>
      <c r="N179" s="3" t="n">
        <v>10347.0</v>
      </c>
      <c r="O179" s="3" t="n">
        <v>10206.0</v>
      </c>
      <c r="P179" s="3" t="n">
        <v>10180.0</v>
      </c>
      <c r="Q179" s="3" t="n">
        <v>9998.0</v>
      </c>
      <c r="R179" s="3" t="n">
        <v>10095.0</v>
      </c>
      <c r="S179" s="3" t="n">
        <v>10719.0</v>
      </c>
      <c r="T179" s="3" t="n">
        <v>11030.0</v>
      </c>
      <c r="U179" s="3" t="n">
        <v>11472.0</v>
      </c>
      <c r="V179" s="3" t="n">
        <v>11521.0</v>
      </c>
      <c r="W179" s="3" t="n">
        <v>11920.0</v>
      </c>
      <c r="X179" s="3" t="n">
        <v>12506.0</v>
      </c>
      <c r="Y179" s="3" t="n">
        <v>12688.0</v>
      </c>
      <c r="Z179" s="3" t="n">
        <v>12979.0</v>
      </c>
      <c r="AA179" s="3" t="n">
        <v>13046.0</v>
      </c>
      <c r="AB179" s="3" t="n">
        <v>13389.0</v>
      </c>
      <c r="AC179" s="3" t="n">
        <v>13529.0</v>
      </c>
      <c r="AD179" s="3" t="n">
        <v>13351.0</v>
      </c>
      <c r="AE179" s="3" t="n">
        <v>14011.0</v>
      </c>
      <c r="AF179" s="3" t="n">
        <v>14480.0</v>
      </c>
      <c r="AG179" s="3" t="n">
        <v>14201.0</v>
      </c>
      <c r="AH179" s="3" t="n">
        <v>13758.0</v>
      </c>
      <c r="AI179" s="3" t="n">
        <v>13259.0</v>
      </c>
      <c r="AJ179" s="3" t="n">
        <v>12910.0</v>
      </c>
      <c r="AK179" s="3" t="n">
        <v>12706.0</v>
      </c>
      <c r="AL179" s="3" t="n">
        <v>12578.0</v>
      </c>
      <c r="AM179" s="3" t="n">
        <v>12408.0</v>
      </c>
      <c r="AN179" s="3" t="n">
        <v>12161.0</v>
      </c>
      <c r="AO179" s="3" t="n">
        <v>11405.0</v>
      </c>
    </row>
    <row r="180" spans="1:41" x14ac:dyDescent="0.2">
      <c r="A180" s="122"/>
      <c r="B180" s="9">
        <v>69</v>
      </c>
      <c r="C180" s="3" t="n">
        <v>10755.0</v>
      </c>
      <c r="D180" s="3" t="n">
        <v>10974.0</v>
      </c>
      <c r="E180" s="3" t="n">
        <v>11178.0</v>
      </c>
      <c r="F180" s="3" t="n">
        <v>11228.0</v>
      </c>
      <c r="G180" s="3" t="n">
        <v>11510.0</v>
      </c>
      <c r="H180" s="3" t="n">
        <v>11342.0</v>
      </c>
      <c r="I180" s="3" t="n">
        <v>11648.0</v>
      </c>
      <c r="J180" s="3" t="n">
        <v>11081.0</v>
      </c>
      <c r="K180" s="3" t="n">
        <v>10773.0</v>
      </c>
      <c r="L180" s="3" t="n">
        <v>10613.0</v>
      </c>
      <c r="M180" s="3" t="n">
        <v>10477.0</v>
      </c>
      <c r="N180" s="3" t="n">
        <v>10374.0</v>
      </c>
      <c r="O180" s="3" t="n">
        <v>10085.0</v>
      </c>
      <c r="P180" s="3" t="n">
        <v>9954.0</v>
      </c>
      <c r="Q180" s="3" t="n">
        <v>9933.0</v>
      </c>
      <c r="R180" s="3" t="n">
        <v>9759.0</v>
      </c>
      <c r="S180" s="3" t="n">
        <v>9864.0</v>
      </c>
      <c r="T180" s="3" t="n">
        <v>10474.0</v>
      </c>
      <c r="U180" s="3" t="n">
        <v>10780.0</v>
      </c>
      <c r="V180" s="3" t="n">
        <v>11218.0</v>
      </c>
      <c r="W180" s="3" t="n">
        <v>11270.0</v>
      </c>
      <c r="X180" s="3" t="n">
        <v>11664.0</v>
      </c>
      <c r="Y180" s="3" t="n">
        <v>12243.0</v>
      </c>
      <c r="Z180" s="3" t="n">
        <v>12422.0</v>
      </c>
      <c r="AA180" s="3" t="n">
        <v>12714.0</v>
      </c>
      <c r="AB180" s="3" t="n">
        <v>12786.0</v>
      </c>
      <c r="AC180" s="3" t="n">
        <v>13126.0</v>
      </c>
      <c r="AD180" s="3" t="n">
        <v>13268.0</v>
      </c>
      <c r="AE180" s="3" t="n">
        <v>13097.0</v>
      </c>
      <c r="AF180" s="3" t="n">
        <v>13748.0</v>
      </c>
      <c r="AG180" s="3" t="n">
        <v>14211.0</v>
      </c>
      <c r="AH180" s="3" t="n">
        <v>13942.0</v>
      </c>
      <c r="AI180" s="3" t="n">
        <v>13515.0</v>
      </c>
      <c r="AJ180" s="3" t="n">
        <v>13027.0</v>
      </c>
      <c r="AK180" s="3" t="n">
        <v>12682.0</v>
      </c>
      <c r="AL180" s="3" t="n">
        <v>12485.0</v>
      </c>
      <c r="AM180" s="3" t="n">
        <v>12363.0</v>
      </c>
      <c r="AN180" s="3" t="n">
        <v>12205.0</v>
      </c>
      <c r="AO180" s="3" t="n">
        <v>11965.0</v>
      </c>
    </row>
    <row r="181" spans="1:41" x14ac:dyDescent="0.2">
      <c r="A181" s="122"/>
      <c r="B181" s="9">
        <v>70</v>
      </c>
      <c r="C181" s="3" t="n">
        <v>10326.0</v>
      </c>
      <c r="D181" s="3" t="n">
        <v>10424.0</v>
      </c>
      <c r="E181" s="3" t="n">
        <v>10638.0</v>
      </c>
      <c r="F181" s="3" t="n">
        <v>10847.0</v>
      </c>
      <c r="G181" s="3" t="n">
        <v>10895.0</v>
      </c>
      <c r="H181" s="3" t="n">
        <v>11178.0</v>
      </c>
      <c r="I181" s="3" t="n">
        <v>11021.0</v>
      </c>
      <c r="J181" s="3" t="n">
        <v>11320.0</v>
      </c>
      <c r="K181" s="3" t="n">
        <v>10771.0</v>
      </c>
      <c r="L181" s="3" t="n">
        <v>10477.0</v>
      </c>
      <c r="M181" s="3" t="n">
        <v>10325.0</v>
      </c>
      <c r="N181" s="3" t="n">
        <v>10197.0</v>
      </c>
      <c r="O181" s="3" t="n">
        <v>10102.0</v>
      </c>
      <c r="P181" s="3" t="n">
        <v>9824.0</v>
      </c>
      <c r="Q181" s="3" t="n">
        <v>9698.0</v>
      </c>
      <c r="R181" s="3" t="n">
        <v>9682.0</v>
      </c>
      <c r="S181" s="3" t="n">
        <v>9516.0</v>
      </c>
      <c r="T181" s="3" t="n">
        <v>9623.0</v>
      </c>
      <c r="U181" s="3" t="n">
        <v>10221.0</v>
      </c>
      <c r="V181" s="3" t="n">
        <v>10519.0</v>
      </c>
      <c r="W181" s="3" t="n">
        <v>10957.0</v>
      </c>
      <c r="X181" s="3" t="n">
        <v>11014.0</v>
      </c>
      <c r="Y181" s="3" t="n">
        <v>11400.0</v>
      </c>
      <c r="Z181" s="3" t="n">
        <v>11974.0</v>
      </c>
      <c r="AA181" s="3" t="n">
        <v>12151.0</v>
      </c>
      <c r="AB181" s="3" t="n">
        <v>12442.0</v>
      </c>
      <c r="AC181" s="3" t="n">
        <v>12518.0</v>
      </c>
      <c r="AD181" s="3" t="n">
        <v>12858.0</v>
      </c>
      <c r="AE181" s="3" t="n">
        <v>12999.0</v>
      </c>
      <c r="AF181" s="3" t="n">
        <v>12837.0</v>
      </c>
      <c r="AG181" s="3" t="n">
        <v>13479.0</v>
      </c>
      <c r="AH181" s="3" t="n">
        <v>13933.0</v>
      </c>
      <c r="AI181" s="3" t="n">
        <v>13672.0</v>
      </c>
      <c r="AJ181" s="3" t="n">
        <v>13258.0</v>
      </c>
      <c r="AK181" s="3" t="n">
        <v>12784.0</v>
      </c>
      <c r="AL181" s="3" t="n">
        <v>12447.0</v>
      </c>
      <c r="AM181" s="3" t="n">
        <v>12264.0</v>
      </c>
      <c r="AN181" s="3" t="n">
        <v>12144.0</v>
      </c>
      <c r="AO181" s="3" t="n">
        <v>11994.0</v>
      </c>
    </row>
    <row r="182" spans="1:41" x14ac:dyDescent="0.2">
      <c r="A182" s="122"/>
      <c r="B182" s="9">
        <v>71</v>
      </c>
      <c r="C182" s="3" t="n">
        <v>9734.0</v>
      </c>
      <c r="D182" s="3" t="n">
        <v>9995.0</v>
      </c>
      <c r="E182" s="3" t="n">
        <v>10098.0</v>
      </c>
      <c r="F182" s="3" t="n">
        <v>10310.0</v>
      </c>
      <c r="G182" s="3" t="n">
        <v>10515.0</v>
      </c>
      <c r="H182" s="3" t="n">
        <v>10567.0</v>
      </c>
      <c r="I182" s="3" t="n">
        <v>10848.0</v>
      </c>
      <c r="J182" s="3" t="n">
        <v>10695.0</v>
      </c>
      <c r="K182" s="3" t="n">
        <v>10994.0</v>
      </c>
      <c r="L182" s="3" t="n">
        <v>10465.0</v>
      </c>
      <c r="M182" s="3" t="n">
        <v>10185.0</v>
      </c>
      <c r="N182" s="3" t="n">
        <v>10040.0</v>
      </c>
      <c r="O182" s="3" t="n">
        <v>9922.0</v>
      </c>
      <c r="P182" s="3" t="n">
        <v>9828.0</v>
      </c>
      <c r="Q182" s="3" t="n">
        <v>9564.0</v>
      </c>
      <c r="R182" s="3" t="n">
        <v>9443.0</v>
      </c>
      <c r="S182" s="3" t="n">
        <v>9431.0</v>
      </c>
      <c r="T182" s="3" t="n">
        <v>9274.0</v>
      </c>
      <c r="U182" s="3" t="n">
        <v>9382.0</v>
      </c>
      <c r="V182" s="3" t="n">
        <v>9967.0</v>
      </c>
      <c r="W182" s="3" t="n">
        <v>10266.0</v>
      </c>
      <c r="X182" s="3" t="n">
        <v>10696.0</v>
      </c>
      <c r="Y182" s="3" t="n">
        <v>10757.0</v>
      </c>
      <c r="Z182" s="3" t="n">
        <v>11136.0</v>
      </c>
      <c r="AA182" s="3" t="n">
        <v>11700.0</v>
      </c>
      <c r="AB182" s="3" t="n">
        <v>11875.0</v>
      </c>
      <c r="AC182" s="3" t="n">
        <v>12166.0</v>
      </c>
      <c r="AD182" s="3" t="n">
        <v>12243.0</v>
      </c>
      <c r="AE182" s="3" t="n">
        <v>12579.0</v>
      </c>
      <c r="AF182" s="3" t="n">
        <v>12721.0</v>
      </c>
      <c r="AG182" s="3" t="n">
        <v>12568.0</v>
      </c>
      <c r="AH182" s="3" t="n">
        <v>13203.0</v>
      </c>
      <c r="AI182" s="3" t="n">
        <v>13651.0</v>
      </c>
      <c r="AJ182" s="3" t="n">
        <v>13402.0</v>
      </c>
      <c r="AK182" s="3" t="n">
        <v>12996.0</v>
      </c>
      <c r="AL182" s="3" t="n">
        <v>12538.0</v>
      </c>
      <c r="AM182" s="3" t="n">
        <v>12215.0</v>
      </c>
      <c r="AN182" s="3" t="n">
        <v>12037.0</v>
      </c>
      <c r="AO182" s="3" t="n">
        <v>11924.0</v>
      </c>
    </row>
    <row r="183" spans="1:41" x14ac:dyDescent="0.2">
      <c r="A183" s="122"/>
      <c r="B183" s="9">
        <v>72</v>
      </c>
      <c r="C183" s="3" t="n">
        <v>8917.0</v>
      </c>
      <c r="D183" s="3" t="n">
        <v>9390.0</v>
      </c>
      <c r="E183" s="3" t="n">
        <v>9649.0</v>
      </c>
      <c r="F183" s="3" t="n">
        <v>9752.0</v>
      </c>
      <c r="G183" s="3" t="n">
        <v>9964.0</v>
      </c>
      <c r="H183" s="3" t="n">
        <v>10172.0</v>
      </c>
      <c r="I183" s="3" t="n">
        <v>10229.0</v>
      </c>
      <c r="J183" s="3" t="n">
        <v>10507.0</v>
      </c>
      <c r="K183" s="3" t="n">
        <v>10357.0</v>
      </c>
      <c r="L183" s="3" t="n">
        <v>10652.0</v>
      </c>
      <c r="M183" s="3" t="n">
        <v>10150.0</v>
      </c>
      <c r="N183" s="3" t="n">
        <v>9880.0</v>
      </c>
      <c r="O183" s="3" t="n">
        <v>9742.0</v>
      </c>
      <c r="P183" s="3" t="n">
        <v>9634.0</v>
      </c>
      <c r="Q183" s="3" t="n">
        <v>9544.0</v>
      </c>
      <c r="R183" s="3" t="n">
        <v>9295.0</v>
      </c>
      <c r="S183" s="3" t="n">
        <v>9182.0</v>
      </c>
      <c r="T183" s="3" t="n">
        <v>9171.0</v>
      </c>
      <c r="U183" s="3" t="n">
        <v>9021.0</v>
      </c>
      <c r="V183" s="3" t="n">
        <v>9130.0</v>
      </c>
      <c r="W183" s="3" t="n">
        <v>9706.0</v>
      </c>
      <c r="X183" s="3" t="n">
        <v>9998.0</v>
      </c>
      <c r="Y183" s="3" t="n">
        <v>10425.0</v>
      </c>
      <c r="Z183" s="3" t="n">
        <v>10489.0</v>
      </c>
      <c r="AA183" s="3" t="n">
        <v>10861.0</v>
      </c>
      <c r="AB183" s="3" t="n">
        <v>11422.0</v>
      </c>
      <c r="AC183" s="3" t="n">
        <v>11594.0</v>
      </c>
      <c r="AD183" s="3" t="n">
        <v>11883.0</v>
      </c>
      <c r="AE183" s="3" t="n">
        <v>11962.0</v>
      </c>
      <c r="AF183" s="3" t="n">
        <v>12295.0</v>
      </c>
      <c r="AG183" s="3" t="n">
        <v>12437.0</v>
      </c>
      <c r="AH183" s="3" t="n">
        <v>12292.0</v>
      </c>
      <c r="AI183" s="3" t="n">
        <v>12921.0</v>
      </c>
      <c r="AJ183" s="3" t="n">
        <v>13364.0</v>
      </c>
      <c r="AK183" s="3" t="n">
        <v>13121.0</v>
      </c>
      <c r="AL183" s="3" t="n">
        <v>12728.0</v>
      </c>
      <c r="AM183" s="3" t="n">
        <v>12286.0</v>
      </c>
      <c r="AN183" s="3" t="n">
        <v>11977.0</v>
      </c>
      <c r="AO183" s="3" t="n">
        <v>11805.0</v>
      </c>
    </row>
    <row r="184" spans="1:41" x14ac:dyDescent="0.2">
      <c r="A184" s="122"/>
      <c r="B184" s="9">
        <v>73</v>
      </c>
      <c r="C184" s="3" t="n">
        <v>8152.0</v>
      </c>
      <c r="D184" s="3" t="n">
        <v>8580.0</v>
      </c>
      <c r="E184" s="3" t="n">
        <v>9042.0</v>
      </c>
      <c r="F184" s="3" t="n">
        <v>9298.0</v>
      </c>
      <c r="G184" s="3" t="n">
        <v>9404.0</v>
      </c>
      <c r="H184" s="3" t="n">
        <v>9614.0</v>
      </c>
      <c r="I184" s="3" t="n">
        <v>9818.0</v>
      </c>
      <c r="J184" s="3" t="n">
        <v>9873.0</v>
      </c>
      <c r="K184" s="3" t="n">
        <v>10154.0</v>
      </c>
      <c r="L184" s="3" t="n">
        <v>10013.0</v>
      </c>
      <c r="M184" s="3" t="n">
        <v>10299.0</v>
      </c>
      <c r="N184" s="3" t="n">
        <v>9821.0</v>
      </c>
      <c r="O184" s="3" t="n">
        <v>9563.0</v>
      </c>
      <c r="P184" s="3" t="n">
        <v>9436.0</v>
      </c>
      <c r="Q184" s="3" t="n">
        <v>9339.0</v>
      </c>
      <c r="R184" s="3" t="n">
        <v>9252.0</v>
      </c>
      <c r="S184" s="3" t="n">
        <v>9016.0</v>
      </c>
      <c r="T184" s="3" t="n">
        <v>8910.0</v>
      </c>
      <c r="U184" s="3" t="n">
        <v>8903.0</v>
      </c>
      <c r="V184" s="3" t="n">
        <v>8767.0</v>
      </c>
      <c r="W184" s="3" t="n">
        <v>8870.0</v>
      </c>
      <c r="X184" s="3" t="n">
        <v>9434.0</v>
      </c>
      <c r="Y184" s="3" t="n">
        <v>9729.0</v>
      </c>
      <c r="Z184" s="3" t="n">
        <v>10136.0</v>
      </c>
      <c r="AA184" s="3" t="n">
        <v>10211.0</v>
      </c>
      <c r="AB184" s="3" t="n">
        <v>10578.0</v>
      </c>
      <c r="AC184" s="3" t="n">
        <v>11129.0</v>
      </c>
      <c r="AD184" s="3" t="n">
        <v>11298.0</v>
      </c>
      <c r="AE184" s="3" t="n">
        <v>11588.0</v>
      </c>
      <c r="AF184" s="3" t="n">
        <v>11667.0</v>
      </c>
      <c r="AG184" s="3" t="n">
        <v>12002.0</v>
      </c>
      <c r="AH184" s="3" t="n">
        <v>12145.0</v>
      </c>
      <c r="AI184" s="3" t="n">
        <v>12011.0</v>
      </c>
      <c r="AJ184" s="3" t="n">
        <v>12630.0</v>
      </c>
      <c r="AK184" s="3" t="n">
        <v>13067.0</v>
      </c>
      <c r="AL184" s="3" t="n">
        <v>12832.0</v>
      </c>
      <c r="AM184" s="3" t="n">
        <v>12453.0</v>
      </c>
      <c r="AN184" s="3" t="n">
        <v>12022.0</v>
      </c>
      <c r="AO184" s="3" t="n">
        <v>11721.0</v>
      </c>
    </row>
    <row r="185" spans="1:41" x14ac:dyDescent="0.2">
      <c r="A185" s="122"/>
      <c r="B185" s="9">
        <v>74</v>
      </c>
      <c r="C185" s="3" t="n">
        <v>7406.0</v>
      </c>
      <c r="D185" s="3" t="n">
        <v>7827.0</v>
      </c>
      <c r="E185" s="3" t="n">
        <v>8249.0</v>
      </c>
      <c r="F185" s="3" t="n">
        <v>8698.0</v>
      </c>
      <c r="G185" s="3" t="n">
        <v>8952.0</v>
      </c>
      <c r="H185" s="3" t="n">
        <v>9058.0</v>
      </c>
      <c r="I185" s="3" t="n">
        <v>9265.0</v>
      </c>
      <c r="J185" s="3" t="n">
        <v>9464.0</v>
      </c>
      <c r="K185" s="3" t="n">
        <v>9523.0</v>
      </c>
      <c r="L185" s="3" t="n">
        <v>9800.0</v>
      </c>
      <c r="M185" s="3" t="n">
        <v>9671.0</v>
      </c>
      <c r="N185" s="3" t="n">
        <v>9952.0</v>
      </c>
      <c r="O185" s="3" t="n">
        <v>9490.0</v>
      </c>
      <c r="P185" s="3" t="n">
        <v>9250.0</v>
      </c>
      <c r="Q185" s="3" t="n">
        <v>9129.0</v>
      </c>
      <c r="R185" s="3" t="n">
        <v>9037.0</v>
      </c>
      <c r="S185" s="3" t="n">
        <v>8963.0</v>
      </c>
      <c r="T185" s="3" t="n">
        <v>8734.0</v>
      </c>
      <c r="U185" s="3" t="n">
        <v>8641.0</v>
      </c>
      <c r="V185" s="3" t="n">
        <v>8637.0</v>
      </c>
      <c r="W185" s="3" t="n">
        <v>8509.0</v>
      </c>
      <c r="X185" s="3" t="n">
        <v>8612.0</v>
      </c>
      <c r="Y185" s="3" t="n">
        <v>9165.0</v>
      </c>
      <c r="Z185" s="3" t="n">
        <v>9453.0</v>
      </c>
      <c r="AA185" s="3" t="n">
        <v>9854.0</v>
      </c>
      <c r="AB185" s="3" t="n">
        <v>9933.0</v>
      </c>
      <c r="AC185" s="3" t="n">
        <v>10293.0</v>
      </c>
      <c r="AD185" s="3" t="n">
        <v>10836.0</v>
      </c>
      <c r="AE185" s="3" t="n">
        <v>11003.0</v>
      </c>
      <c r="AF185" s="3" t="n">
        <v>11289.0</v>
      </c>
      <c r="AG185" s="3" t="n">
        <v>11370.0</v>
      </c>
      <c r="AH185" s="3" t="n">
        <v>11706.0</v>
      </c>
      <c r="AI185" s="3" t="n">
        <v>11851.0</v>
      </c>
      <c r="AJ185" s="3" t="n">
        <v>11720.0</v>
      </c>
      <c r="AK185" s="3" t="n">
        <v>12333.0</v>
      </c>
      <c r="AL185" s="3" t="n">
        <v>12763.0</v>
      </c>
      <c r="AM185" s="3" t="n">
        <v>12533.0</v>
      </c>
      <c r="AN185" s="3" t="n">
        <v>12169.0</v>
      </c>
      <c r="AO185" s="3" t="n">
        <v>11752.0</v>
      </c>
    </row>
    <row r="186" spans="1:41" x14ac:dyDescent="0.2">
      <c r="A186" s="122"/>
      <c r="B186" s="9">
        <v>75</v>
      </c>
      <c r="C186" s="3" t="n">
        <v>6828.0</v>
      </c>
      <c r="D186" s="3" t="n">
        <v>7092.0</v>
      </c>
      <c r="E186" s="3" t="n">
        <v>7503.0</v>
      </c>
      <c r="F186" s="3" t="n">
        <v>7907.0</v>
      </c>
      <c r="G186" s="3" t="n">
        <v>8347.0</v>
      </c>
      <c r="H186" s="3" t="n">
        <v>8599.0</v>
      </c>
      <c r="I186" s="3" t="n">
        <v>8703.0</v>
      </c>
      <c r="J186" s="3" t="n">
        <v>8902.0</v>
      </c>
      <c r="K186" s="3" t="n">
        <v>9100.0</v>
      </c>
      <c r="L186" s="3" t="n">
        <v>9168.0</v>
      </c>
      <c r="M186" s="3" t="n">
        <v>9435.0</v>
      </c>
      <c r="N186" s="3" t="n">
        <v>9313.0</v>
      </c>
      <c r="O186" s="3" t="n">
        <v>9592.0</v>
      </c>
      <c r="P186" s="3" t="n">
        <v>9151.0</v>
      </c>
      <c r="Q186" s="3" t="n">
        <v>8924.0</v>
      </c>
      <c r="R186" s="3" t="n">
        <v>8812.0</v>
      </c>
      <c r="S186" s="3" t="n">
        <v>8730.0</v>
      </c>
      <c r="T186" s="3" t="n">
        <v>8659.0</v>
      </c>
      <c r="U186" s="3" t="n">
        <v>8441.0</v>
      </c>
      <c r="V186" s="3" t="n">
        <v>8361.0</v>
      </c>
      <c r="W186" s="3" t="n">
        <v>8358.0</v>
      </c>
      <c r="X186" s="3" t="n">
        <v>8243.0</v>
      </c>
      <c r="Y186" s="3" t="n">
        <v>8345.0</v>
      </c>
      <c r="Z186" s="3" t="n">
        <v>8886.0</v>
      </c>
      <c r="AA186" s="3" t="n">
        <v>9167.0</v>
      </c>
      <c r="AB186" s="3" t="n">
        <v>9563.0</v>
      </c>
      <c r="AC186" s="3" t="n">
        <v>9643.0</v>
      </c>
      <c r="AD186" s="3" t="n">
        <v>10001.0</v>
      </c>
      <c r="AE186" s="3" t="n">
        <v>10535.0</v>
      </c>
      <c r="AF186" s="3" t="n">
        <v>10701.0</v>
      </c>
      <c r="AG186" s="3" t="n">
        <v>10984.0</v>
      </c>
      <c r="AH186" s="3" t="n">
        <v>11071.0</v>
      </c>
      <c r="AI186" s="3" t="n">
        <v>11404.0</v>
      </c>
      <c r="AJ186" s="3" t="n">
        <v>11547.0</v>
      </c>
      <c r="AK186" s="3" t="n">
        <v>11421.0</v>
      </c>
      <c r="AL186" s="3" t="n">
        <v>12027.0</v>
      </c>
      <c r="AM186" s="3" t="n">
        <v>12449.0</v>
      </c>
      <c r="AN186" s="3" t="n">
        <v>12231.0</v>
      </c>
      <c r="AO186" s="3" t="n">
        <v>11878.0</v>
      </c>
    </row>
    <row r="187" spans="1:41" x14ac:dyDescent="0.2">
      <c r="A187" s="122"/>
      <c r="B187" s="9">
        <v>76</v>
      </c>
      <c r="C187" s="3" t="n">
        <v>5620.0</v>
      </c>
      <c r="D187" s="3" t="n">
        <v>6515.0</v>
      </c>
      <c r="E187" s="3" t="n">
        <v>6774.0</v>
      </c>
      <c r="F187" s="3" t="n">
        <v>7171.0</v>
      </c>
      <c r="G187" s="3" t="n">
        <v>7561.0</v>
      </c>
      <c r="H187" s="3" t="n">
        <v>7992.0</v>
      </c>
      <c r="I187" s="3" t="n">
        <v>8237.0</v>
      </c>
      <c r="J187" s="3" t="n">
        <v>8339.0</v>
      </c>
      <c r="K187" s="3" t="n">
        <v>8537.0</v>
      </c>
      <c r="L187" s="3" t="n">
        <v>8733.0</v>
      </c>
      <c r="M187" s="3" t="n">
        <v>8803.0</v>
      </c>
      <c r="N187" s="3" t="n">
        <v>9066.0</v>
      </c>
      <c r="O187" s="3" t="n">
        <v>8953.0</v>
      </c>
      <c r="P187" s="3" t="n">
        <v>9224.0</v>
      </c>
      <c r="Q187" s="3" t="n">
        <v>8803.0</v>
      </c>
      <c r="R187" s="3" t="n">
        <v>8593.0</v>
      </c>
      <c r="S187" s="3" t="n">
        <v>8487.0</v>
      </c>
      <c r="T187" s="3" t="n">
        <v>8413.0</v>
      </c>
      <c r="U187" s="3" t="n">
        <v>8353.0</v>
      </c>
      <c r="V187" s="3" t="n">
        <v>8147.0</v>
      </c>
      <c r="W187" s="3" t="n">
        <v>8075.0</v>
      </c>
      <c r="X187" s="3" t="n">
        <v>8078.0</v>
      </c>
      <c r="Y187" s="3" t="n">
        <v>7974.0</v>
      </c>
      <c r="Z187" s="3" t="n">
        <v>8069.0</v>
      </c>
      <c r="AA187" s="3" t="n">
        <v>8602.0</v>
      </c>
      <c r="AB187" s="3" t="n">
        <v>8877.0</v>
      </c>
      <c r="AC187" s="3" t="n">
        <v>9263.0</v>
      </c>
      <c r="AD187" s="3" t="n">
        <v>9348.0</v>
      </c>
      <c r="AE187" s="3" t="n">
        <v>9696.0</v>
      </c>
      <c r="AF187" s="3" t="n">
        <v>10218.0</v>
      </c>
      <c r="AG187" s="3" t="n">
        <v>10384.0</v>
      </c>
      <c r="AH187" s="3" t="n">
        <v>10661.0</v>
      </c>
      <c r="AI187" s="3" t="n">
        <v>10754.0</v>
      </c>
      <c r="AJ187" s="3" t="n">
        <v>11082.0</v>
      </c>
      <c r="AK187" s="3" t="n">
        <v>11225.0</v>
      </c>
      <c r="AL187" s="3" t="n">
        <v>11106.0</v>
      </c>
      <c r="AM187" s="3" t="n">
        <v>11703.0</v>
      </c>
      <c r="AN187" s="3" t="n">
        <v>12119.0</v>
      </c>
      <c r="AO187" s="3" t="n">
        <v>11911.0</v>
      </c>
    </row>
    <row r="188" spans="1:41" x14ac:dyDescent="0.2">
      <c r="A188" s="122"/>
      <c r="B188" s="9">
        <v>77</v>
      </c>
      <c r="C188" s="3" t="n">
        <v>4548.0</v>
      </c>
      <c r="D188" s="3" t="n">
        <v>5330.0</v>
      </c>
      <c r="E188" s="3" t="n">
        <v>6193.0</v>
      </c>
      <c r="F188" s="3" t="n">
        <v>6442.0</v>
      </c>
      <c r="G188" s="3" t="n">
        <v>6829.0</v>
      </c>
      <c r="H188" s="3" t="n">
        <v>7207.0</v>
      </c>
      <c r="I188" s="3" t="n">
        <v>7624.0</v>
      </c>
      <c r="J188" s="3" t="n">
        <v>7864.0</v>
      </c>
      <c r="K188" s="3" t="n">
        <v>7967.0</v>
      </c>
      <c r="L188" s="3" t="n">
        <v>8166.0</v>
      </c>
      <c r="M188" s="3" t="n">
        <v>8358.0</v>
      </c>
      <c r="N188" s="3" t="n">
        <v>8433.0</v>
      </c>
      <c r="O188" s="3" t="n">
        <v>8682.0</v>
      </c>
      <c r="P188" s="3" t="n">
        <v>8577.0</v>
      </c>
      <c r="Q188" s="3" t="n">
        <v>8843.0</v>
      </c>
      <c r="R188" s="3" t="n">
        <v>8449.0</v>
      </c>
      <c r="S188" s="3" t="n">
        <v>8250.0</v>
      </c>
      <c r="T188" s="3" t="n">
        <v>8150.0</v>
      </c>
      <c r="U188" s="3" t="n">
        <v>8082.0</v>
      </c>
      <c r="V188" s="3" t="n">
        <v>8032.0</v>
      </c>
      <c r="W188" s="3" t="n">
        <v>7837.0</v>
      </c>
      <c r="X188" s="3" t="n">
        <v>7771.0</v>
      </c>
      <c r="Y188" s="3" t="n">
        <v>7778.0</v>
      </c>
      <c r="Z188" s="3" t="n">
        <v>7680.0</v>
      </c>
      <c r="AA188" s="3" t="n">
        <v>7779.0</v>
      </c>
      <c r="AB188" s="3" t="n">
        <v>8299.0</v>
      </c>
      <c r="AC188" s="3" t="n">
        <v>8567.0</v>
      </c>
      <c r="AD188" s="3" t="n">
        <v>8952.0</v>
      </c>
      <c r="AE188" s="3" t="n">
        <v>9037.0</v>
      </c>
      <c r="AF188" s="3" t="n">
        <v>9380.0</v>
      </c>
      <c r="AG188" s="3" t="n">
        <v>9893.0</v>
      </c>
      <c r="AH188" s="3" t="n">
        <v>10052.0</v>
      </c>
      <c r="AI188" s="3" t="n">
        <v>10326.0</v>
      </c>
      <c r="AJ188" s="3" t="n">
        <v>10421.0</v>
      </c>
      <c r="AK188" s="3" t="n">
        <v>10743.0</v>
      </c>
      <c r="AL188" s="3" t="n">
        <v>10887.0</v>
      </c>
      <c r="AM188" s="3" t="n">
        <v>10779.0</v>
      </c>
      <c r="AN188" s="3" t="n">
        <v>11361.0</v>
      </c>
      <c r="AO188" s="3" t="n">
        <v>11772.0</v>
      </c>
    </row>
    <row r="189" spans="1:41" x14ac:dyDescent="0.2">
      <c r="A189" s="122"/>
      <c r="B189" s="9">
        <v>78</v>
      </c>
      <c r="C189" s="3" t="n">
        <v>4089.0</v>
      </c>
      <c r="D189" s="3" t="n">
        <v>4295.0</v>
      </c>
      <c r="E189" s="3" t="n">
        <v>5044.0</v>
      </c>
      <c r="F189" s="3" t="n">
        <v>5869.0</v>
      </c>
      <c r="G189" s="3" t="n">
        <v>6104.0</v>
      </c>
      <c r="H189" s="3" t="n">
        <v>6476.0</v>
      </c>
      <c r="I189" s="3" t="n">
        <v>6841.0</v>
      </c>
      <c r="J189" s="3" t="n">
        <v>7243.0</v>
      </c>
      <c r="K189" s="3" t="n">
        <v>7477.0</v>
      </c>
      <c r="L189" s="3" t="n">
        <v>7583.0</v>
      </c>
      <c r="M189" s="3" t="n">
        <v>7777.0</v>
      </c>
      <c r="N189" s="3" t="n">
        <v>7969.0</v>
      </c>
      <c r="O189" s="3" t="n">
        <v>8037.0</v>
      </c>
      <c r="P189" s="3" t="n">
        <v>8285.0</v>
      </c>
      <c r="Q189" s="3" t="n">
        <v>8189.0</v>
      </c>
      <c r="R189" s="3" t="n">
        <v>8451.0</v>
      </c>
      <c r="S189" s="3" t="n">
        <v>8078.0</v>
      </c>
      <c r="T189" s="3" t="n">
        <v>7893.0</v>
      </c>
      <c r="U189" s="3" t="n">
        <v>7802.0</v>
      </c>
      <c r="V189" s="3" t="n">
        <v>7741.0</v>
      </c>
      <c r="W189" s="3" t="n">
        <v>7695.0</v>
      </c>
      <c r="X189" s="3" t="n">
        <v>7517.0</v>
      </c>
      <c r="Y189" s="3" t="n">
        <v>7457.0</v>
      </c>
      <c r="Z189" s="3" t="n">
        <v>7466.0</v>
      </c>
      <c r="AA189" s="3" t="n">
        <v>7379.0</v>
      </c>
      <c r="AB189" s="3" t="n">
        <v>7479.0</v>
      </c>
      <c r="AC189" s="3" t="n">
        <v>7988.0</v>
      </c>
      <c r="AD189" s="3" t="n">
        <v>8253.0</v>
      </c>
      <c r="AE189" s="3" t="n">
        <v>8627.0</v>
      </c>
      <c r="AF189" s="3" t="n">
        <v>8716.0</v>
      </c>
      <c r="AG189" s="3" t="n">
        <v>9051.0</v>
      </c>
      <c r="AH189" s="3" t="n">
        <v>9548.0</v>
      </c>
      <c r="AI189" s="3" t="n">
        <v>9712.0</v>
      </c>
      <c r="AJ189" s="3" t="n">
        <v>9983.0</v>
      </c>
      <c r="AK189" s="3" t="n">
        <v>10077.0</v>
      </c>
      <c r="AL189" s="3" t="n">
        <v>10393.0</v>
      </c>
      <c r="AM189" s="3" t="n">
        <v>10540.0</v>
      </c>
      <c r="AN189" s="3" t="n">
        <v>10446.0</v>
      </c>
      <c r="AO189" s="3" t="n">
        <v>11011.0</v>
      </c>
    </row>
    <row r="190" spans="1:41" x14ac:dyDescent="0.2">
      <c r="A190" s="122"/>
      <c r="B190" s="9">
        <v>79</v>
      </c>
      <c r="C190" s="3" t="n">
        <v>3447.0</v>
      </c>
      <c r="D190" s="3" t="n">
        <v>3846.0</v>
      </c>
      <c r="E190" s="3" t="n">
        <v>4046.0</v>
      </c>
      <c r="F190" s="3" t="n">
        <v>4762.0</v>
      </c>
      <c r="G190" s="3" t="n">
        <v>5543.0</v>
      </c>
      <c r="H190" s="3" t="n">
        <v>5774.0</v>
      </c>
      <c r="I190" s="3" t="n">
        <v>6125.0</v>
      </c>
      <c r="J190" s="3" t="n">
        <v>6477.0</v>
      </c>
      <c r="K190" s="3" t="n">
        <v>6867.0</v>
      </c>
      <c r="L190" s="3" t="n">
        <v>7090.0</v>
      </c>
      <c r="M190" s="3" t="n">
        <v>7201.0</v>
      </c>
      <c r="N190" s="3" t="n">
        <v>7390.0</v>
      </c>
      <c r="O190" s="3" t="n">
        <v>7570.0</v>
      </c>
      <c r="P190" s="3" t="n">
        <v>7649.0</v>
      </c>
      <c r="Q190" s="3" t="n">
        <v>7886.0</v>
      </c>
      <c r="R190" s="3" t="n">
        <v>7803.0</v>
      </c>
      <c r="S190" s="3" t="n">
        <v>8057.0</v>
      </c>
      <c r="T190" s="3" t="n">
        <v>7704.0</v>
      </c>
      <c r="U190" s="3" t="n">
        <v>7534.0</v>
      </c>
      <c r="V190" s="3" t="n">
        <v>7454.0</v>
      </c>
      <c r="W190" s="3" t="n">
        <v>7397.0</v>
      </c>
      <c r="X190" s="3" t="n">
        <v>7359.0</v>
      </c>
      <c r="Y190" s="3" t="n">
        <v>7198.0</v>
      </c>
      <c r="Z190" s="3" t="n">
        <v>7140.0</v>
      </c>
      <c r="AA190" s="3" t="n">
        <v>7156.0</v>
      </c>
      <c r="AB190" s="3" t="n">
        <v>7079.0</v>
      </c>
      <c r="AC190" s="3" t="n">
        <v>7180.0</v>
      </c>
      <c r="AD190" s="3" t="n">
        <v>7672.0</v>
      </c>
      <c r="AE190" s="3" t="n">
        <v>7930.0</v>
      </c>
      <c r="AF190" s="3" t="n">
        <v>8297.0</v>
      </c>
      <c r="AG190" s="3" t="n">
        <v>8386.0</v>
      </c>
      <c r="AH190" s="3" t="n">
        <v>8717.0</v>
      </c>
      <c r="AI190" s="3" t="n">
        <v>9202.0</v>
      </c>
      <c r="AJ190" s="3" t="n">
        <v>9364.0</v>
      </c>
      <c r="AK190" s="3" t="n">
        <v>9625.0</v>
      </c>
      <c r="AL190" s="3" t="n">
        <v>9722.0</v>
      </c>
      <c r="AM190" s="3" t="n">
        <v>10036.0</v>
      </c>
      <c r="AN190" s="3" t="n">
        <v>10178.0</v>
      </c>
      <c r="AO190" s="3" t="n">
        <v>10093.0</v>
      </c>
    </row>
    <row r="191" spans="1:41" x14ac:dyDescent="0.2">
      <c r="A191" s="122"/>
      <c r="B191" s="9">
        <v>80</v>
      </c>
      <c r="C191" s="3" t="n">
        <v>3051.0</v>
      </c>
      <c r="D191" s="3" t="n">
        <v>3230.0</v>
      </c>
      <c r="E191" s="3" t="n">
        <v>3611.0</v>
      </c>
      <c r="F191" s="3" t="n">
        <v>3798.0</v>
      </c>
      <c r="G191" s="3" t="n">
        <v>4478.0</v>
      </c>
      <c r="H191" s="3" t="n">
        <v>5218.0</v>
      </c>
      <c r="I191" s="3" t="n">
        <v>5434.0</v>
      </c>
      <c r="J191" s="3" t="n">
        <v>5773.0</v>
      </c>
      <c r="K191" s="3" t="n">
        <v>6108.0</v>
      </c>
      <c r="L191" s="3" t="n">
        <v>6481.0</v>
      </c>
      <c r="M191" s="3" t="n">
        <v>6700.0</v>
      </c>
      <c r="N191" s="3" t="n">
        <v>6811.0</v>
      </c>
      <c r="O191" s="3" t="n">
        <v>6991.0</v>
      </c>
      <c r="P191" s="3" t="n">
        <v>7167.0</v>
      </c>
      <c r="Q191" s="3" t="n">
        <v>7252.0</v>
      </c>
      <c r="R191" s="3" t="n">
        <v>7481.0</v>
      </c>
      <c r="S191" s="3" t="n">
        <v>7408.0</v>
      </c>
      <c r="T191" s="3" t="n">
        <v>7654.0</v>
      </c>
      <c r="U191" s="3" t="n">
        <v>7325.0</v>
      </c>
      <c r="V191" s="3" t="n">
        <v>7170.0</v>
      </c>
      <c r="W191" s="3" t="n">
        <v>7095.0</v>
      </c>
      <c r="X191" s="3" t="n">
        <v>7050.0</v>
      </c>
      <c r="Y191" s="3" t="n">
        <v>7017.0</v>
      </c>
      <c r="Z191" s="3" t="n">
        <v>6864.0</v>
      </c>
      <c r="AA191" s="3" t="n">
        <v>6816.0</v>
      </c>
      <c r="AB191" s="3" t="n">
        <v>6836.0</v>
      </c>
      <c r="AC191" s="3" t="n">
        <v>6767.0</v>
      </c>
      <c r="AD191" s="3" t="n">
        <v>6872.0</v>
      </c>
      <c r="AE191" s="3" t="n">
        <v>7345.0</v>
      </c>
      <c r="AF191" s="3" t="n">
        <v>7597.0</v>
      </c>
      <c r="AG191" s="3" t="n">
        <v>7956.0</v>
      </c>
      <c r="AH191" s="3" t="n">
        <v>8048.0</v>
      </c>
      <c r="AI191" s="3" t="n">
        <v>8367.0</v>
      </c>
      <c r="AJ191" s="3" t="n">
        <v>8843.0</v>
      </c>
      <c r="AK191" s="3" t="n">
        <v>9001.0</v>
      </c>
      <c r="AL191" s="3" t="n">
        <v>9255.0</v>
      </c>
      <c r="AM191" s="3" t="n">
        <v>9351.0</v>
      </c>
      <c r="AN191" s="3" t="n">
        <v>9664.0</v>
      </c>
      <c r="AO191" s="3" t="n">
        <v>9803.0</v>
      </c>
    </row>
    <row r="192" spans="1:41" x14ac:dyDescent="0.2">
      <c r="A192" s="122"/>
      <c r="B192" s="9">
        <v>81</v>
      </c>
      <c r="C192" s="3" t="n">
        <v>3293.0</v>
      </c>
      <c r="D192" s="3" t="n">
        <v>2835.0</v>
      </c>
      <c r="E192" s="3" t="n">
        <v>3011.0</v>
      </c>
      <c r="F192" s="3" t="n">
        <v>3363.0</v>
      </c>
      <c r="G192" s="3" t="n">
        <v>3543.0</v>
      </c>
      <c r="H192" s="3" t="n">
        <v>4182.0</v>
      </c>
      <c r="I192" s="3" t="n">
        <v>4879.0</v>
      </c>
      <c r="J192" s="3" t="n">
        <v>5088.0</v>
      </c>
      <c r="K192" s="3" t="n">
        <v>5411.0</v>
      </c>
      <c r="L192" s="3" t="n">
        <v>5734.0</v>
      </c>
      <c r="M192" s="3" t="n">
        <v>6088.0</v>
      </c>
      <c r="N192" s="3" t="n">
        <v>6303.0</v>
      </c>
      <c r="O192" s="3" t="n">
        <v>6408.0</v>
      </c>
      <c r="P192" s="3" t="n">
        <v>6579.0</v>
      </c>
      <c r="Q192" s="3" t="n">
        <v>6754.0</v>
      </c>
      <c r="R192" s="3" t="n">
        <v>6841.0</v>
      </c>
      <c r="S192" s="3" t="n">
        <v>7066.0</v>
      </c>
      <c r="T192" s="3" t="n">
        <v>7000.0</v>
      </c>
      <c r="U192" s="3" t="n">
        <v>7240.0</v>
      </c>
      <c r="V192" s="3" t="n">
        <v>6930.0</v>
      </c>
      <c r="W192" s="3" t="n">
        <v>6790.0</v>
      </c>
      <c r="X192" s="3" t="n">
        <v>6727.0</v>
      </c>
      <c r="Y192" s="3" t="n">
        <v>6691.0</v>
      </c>
      <c r="Z192" s="3" t="n">
        <v>6663.0</v>
      </c>
      <c r="AA192" s="3" t="n">
        <v>6527.0</v>
      </c>
      <c r="AB192" s="3" t="n">
        <v>6485.0</v>
      </c>
      <c r="AC192" s="3" t="n">
        <v>6508.0</v>
      </c>
      <c r="AD192" s="3" t="n">
        <v>6446.0</v>
      </c>
      <c r="AE192" s="3" t="n">
        <v>6550.0</v>
      </c>
      <c r="AF192" s="3" t="n">
        <v>7005.0</v>
      </c>
      <c r="AG192" s="3" t="n">
        <v>7248.0</v>
      </c>
      <c r="AH192" s="3" t="n">
        <v>7601.0</v>
      </c>
      <c r="AI192" s="3" t="n">
        <v>7688.0</v>
      </c>
      <c r="AJ192" s="3" t="n">
        <v>8000.0</v>
      </c>
      <c r="AK192" s="3" t="n">
        <v>8462.0</v>
      </c>
      <c r="AL192" s="3" t="n">
        <v>8624.0</v>
      </c>
      <c r="AM192" s="3" t="n">
        <v>8873.0</v>
      </c>
      <c r="AN192" s="3" t="n">
        <v>8971.0</v>
      </c>
      <c r="AO192" s="3" t="n">
        <v>9278.0</v>
      </c>
    </row>
    <row r="193" spans="1:41" x14ac:dyDescent="0.2">
      <c r="A193" s="122"/>
      <c r="B193" s="9">
        <v>82</v>
      </c>
      <c r="C193" s="3" t="n">
        <v>3442.0</v>
      </c>
      <c r="D193" s="3" t="n">
        <v>3028.0</v>
      </c>
      <c r="E193" s="3" t="n">
        <v>2618.0</v>
      </c>
      <c r="F193" s="3" t="n">
        <v>2782.0</v>
      </c>
      <c r="G193" s="3" t="n">
        <v>3110.0</v>
      </c>
      <c r="H193" s="3" t="n">
        <v>3281.0</v>
      </c>
      <c r="I193" s="3" t="n">
        <v>3877.0</v>
      </c>
      <c r="J193" s="3" t="n">
        <v>4526.0</v>
      </c>
      <c r="K193" s="3" t="n">
        <v>4721.0</v>
      </c>
      <c r="L193" s="3" t="n">
        <v>5029.0</v>
      </c>
      <c r="M193" s="3" t="n">
        <v>5334.0</v>
      </c>
      <c r="N193" s="3" t="n">
        <v>5674.0</v>
      </c>
      <c r="O193" s="3" t="n">
        <v>5878.0</v>
      </c>
      <c r="P193" s="3" t="n">
        <v>5980.0</v>
      </c>
      <c r="Q193" s="3" t="n">
        <v>6149.0</v>
      </c>
      <c r="R193" s="3" t="n">
        <v>6321.0</v>
      </c>
      <c r="S193" s="3" t="n">
        <v>6408.0</v>
      </c>
      <c r="T193" s="3" t="n">
        <v>6625.0</v>
      </c>
      <c r="U193" s="3" t="n">
        <v>6566.0</v>
      </c>
      <c r="V193" s="3" t="n">
        <v>6799.0</v>
      </c>
      <c r="W193" s="3" t="n">
        <v>6511.0</v>
      </c>
      <c r="X193" s="3" t="n">
        <v>6388.0</v>
      </c>
      <c r="Y193" s="3" t="n">
        <v>6331.0</v>
      </c>
      <c r="Z193" s="3" t="n">
        <v>6304.0</v>
      </c>
      <c r="AA193" s="3" t="n">
        <v>6284.0</v>
      </c>
      <c r="AB193" s="3" t="n">
        <v>6161.0</v>
      </c>
      <c r="AC193" s="3" t="n">
        <v>6134.0</v>
      </c>
      <c r="AD193" s="3" t="n">
        <v>6154.0</v>
      </c>
      <c r="AE193" s="3" t="n">
        <v>6097.0</v>
      </c>
      <c r="AF193" s="3" t="n">
        <v>6204.0</v>
      </c>
      <c r="AG193" s="3" t="n">
        <v>6639.0</v>
      </c>
      <c r="AH193" s="3" t="n">
        <v>6877.0</v>
      </c>
      <c r="AI193" s="3" t="n">
        <v>7217.0</v>
      </c>
      <c r="AJ193" s="3" t="n">
        <v>7308.0</v>
      </c>
      <c r="AK193" s="3" t="n">
        <v>7613.0</v>
      </c>
      <c r="AL193" s="3" t="n">
        <v>8058.0</v>
      </c>
      <c r="AM193" s="3" t="n">
        <v>8216.0</v>
      </c>
      <c r="AN193" s="3" t="n">
        <v>8458.0</v>
      </c>
      <c r="AO193" s="3" t="n">
        <v>8561.0</v>
      </c>
    </row>
    <row r="194" spans="1:41" x14ac:dyDescent="0.2">
      <c r="A194" s="122"/>
      <c r="B194" s="9">
        <v>83</v>
      </c>
      <c r="C194" s="3" t="n">
        <v>2919.0</v>
      </c>
      <c r="D194" s="3" t="n">
        <v>3140.0</v>
      </c>
      <c r="E194" s="3" t="n">
        <v>2771.0</v>
      </c>
      <c r="F194" s="3" t="n">
        <v>2402.0</v>
      </c>
      <c r="G194" s="3" t="n">
        <v>2555.0</v>
      </c>
      <c r="H194" s="3" t="n">
        <v>2862.0</v>
      </c>
      <c r="I194" s="3" t="n">
        <v>3018.0</v>
      </c>
      <c r="J194" s="3" t="n">
        <v>3569.0</v>
      </c>
      <c r="K194" s="3" t="n">
        <v>4171.0</v>
      </c>
      <c r="L194" s="3" t="n">
        <v>4357.0</v>
      </c>
      <c r="M194" s="3" t="n">
        <v>4653.0</v>
      </c>
      <c r="N194" s="3" t="n">
        <v>4939.0</v>
      </c>
      <c r="O194" s="3" t="n">
        <v>5255.0</v>
      </c>
      <c r="P194" s="3" t="n">
        <v>5447.0</v>
      </c>
      <c r="Q194" s="3" t="n">
        <v>5549.0</v>
      </c>
      <c r="R194" s="3" t="n">
        <v>5710.0</v>
      </c>
      <c r="S194" s="3" t="n">
        <v>5879.0</v>
      </c>
      <c r="T194" s="3" t="n">
        <v>5967.0</v>
      </c>
      <c r="U194" s="3" t="n">
        <v>6172.0</v>
      </c>
      <c r="V194" s="3" t="n">
        <v>6126.0</v>
      </c>
      <c r="W194" s="3" t="n">
        <v>6348.0</v>
      </c>
      <c r="X194" s="3" t="n">
        <v>6087.0</v>
      </c>
      <c r="Y194" s="3" t="n">
        <v>5980.0</v>
      </c>
      <c r="Z194" s="3" t="n">
        <v>5927.0</v>
      </c>
      <c r="AA194" s="3" t="n">
        <v>5910.0</v>
      </c>
      <c r="AB194" s="3" t="n">
        <v>5893.0</v>
      </c>
      <c r="AC194" s="3" t="n">
        <v>5788.0</v>
      </c>
      <c r="AD194" s="3" t="n">
        <v>5771.0</v>
      </c>
      <c r="AE194" s="3" t="n">
        <v>5792.0</v>
      </c>
      <c r="AF194" s="3" t="n">
        <v>5744.0</v>
      </c>
      <c r="AG194" s="3" t="n">
        <v>5850.0</v>
      </c>
      <c r="AH194" s="3" t="n">
        <v>6266.0</v>
      </c>
      <c r="AI194" s="3" t="n">
        <v>6495.0</v>
      </c>
      <c r="AJ194" s="3" t="n">
        <v>6824.0</v>
      </c>
      <c r="AK194" s="3" t="n">
        <v>6913.0</v>
      </c>
      <c r="AL194" s="3" t="n">
        <v>7206.0</v>
      </c>
      <c r="AM194" s="3" t="n">
        <v>7634.0</v>
      </c>
      <c r="AN194" s="3" t="n">
        <v>7792.0</v>
      </c>
      <c r="AO194" s="3" t="n">
        <v>8030.0</v>
      </c>
    </row>
    <row r="195" spans="1:41" x14ac:dyDescent="0.2">
      <c r="A195" s="122"/>
      <c r="B195" s="9">
        <v>84</v>
      </c>
      <c r="C195" s="3" t="n">
        <v>2614.0</v>
      </c>
      <c r="D195" s="3" t="n">
        <v>2635.0</v>
      </c>
      <c r="E195" s="3" t="n">
        <v>2840.0</v>
      </c>
      <c r="F195" s="3" t="n">
        <v>2512.0</v>
      </c>
      <c r="G195" s="3" t="n">
        <v>2180.0</v>
      </c>
      <c r="H195" s="3" t="n">
        <v>2322.0</v>
      </c>
      <c r="I195" s="3" t="n">
        <v>2608.0</v>
      </c>
      <c r="J195" s="3" t="n">
        <v>2755.0</v>
      </c>
      <c r="K195" s="3" t="n">
        <v>3256.0</v>
      </c>
      <c r="L195" s="3" t="n">
        <v>3814.0</v>
      </c>
      <c r="M195" s="3" t="n">
        <v>3995.0</v>
      </c>
      <c r="N195" s="3" t="n">
        <v>4272.0</v>
      </c>
      <c r="O195" s="3" t="n">
        <v>4536.0</v>
      </c>
      <c r="P195" s="3" t="n">
        <v>4832.0</v>
      </c>
      <c r="Q195" s="3" t="n">
        <v>5017.0</v>
      </c>
      <c r="R195" s="3" t="n">
        <v>5113.0</v>
      </c>
      <c r="S195" s="3" t="n">
        <v>5273.0</v>
      </c>
      <c r="T195" s="3" t="n">
        <v>5430.0</v>
      </c>
      <c r="U195" s="3" t="n">
        <v>5521.0</v>
      </c>
      <c r="V195" s="3" t="n">
        <v>5718.0</v>
      </c>
      <c r="W195" s="3" t="n">
        <v>5677.0</v>
      </c>
      <c r="X195" s="3" t="n">
        <v>5887.0</v>
      </c>
      <c r="Y195" s="3" t="n">
        <v>5655.0</v>
      </c>
      <c r="Z195" s="3" t="n">
        <v>5558.0</v>
      </c>
      <c r="AA195" s="3" t="n">
        <v>5521.0</v>
      </c>
      <c r="AB195" s="3" t="n">
        <v>5506.0</v>
      </c>
      <c r="AC195" s="3" t="n">
        <v>5501.0</v>
      </c>
      <c r="AD195" s="3" t="n">
        <v>5405.0</v>
      </c>
      <c r="AE195" s="3" t="n">
        <v>5396.0</v>
      </c>
      <c r="AF195" s="3" t="n">
        <v>5422.0</v>
      </c>
      <c r="AG195" s="3" t="n">
        <v>5385.0</v>
      </c>
      <c r="AH195" s="3" t="n">
        <v>5486.0</v>
      </c>
      <c r="AI195" s="3" t="n">
        <v>5879.0</v>
      </c>
      <c r="AJ195" s="3" t="n">
        <v>6104.0</v>
      </c>
      <c r="AK195" s="3" t="n">
        <v>6417.0</v>
      </c>
      <c r="AL195" s="3" t="n">
        <v>6503.0</v>
      </c>
      <c r="AM195" s="3" t="n">
        <v>6788.0</v>
      </c>
      <c r="AN195" s="3" t="n">
        <v>7197.0</v>
      </c>
      <c r="AO195" s="3" t="n">
        <v>7361.0</v>
      </c>
    </row>
    <row r="196" spans="1:41" x14ac:dyDescent="0.2">
      <c r="A196" s="122"/>
      <c r="B196" s="9">
        <v>85</v>
      </c>
      <c r="C196" s="3" t="n">
        <v>2531.0</v>
      </c>
      <c r="D196" s="3" t="n">
        <v>2334.0</v>
      </c>
      <c r="E196" s="3" t="n">
        <v>2355.0</v>
      </c>
      <c r="F196" s="3" t="n">
        <v>2546.0</v>
      </c>
      <c r="G196" s="3" t="n">
        <v>2254.0</v>
      </c>
      <c r="H196" s="3" t="n">
        <v>1958.0</v>
      </c>
      <c r="I196" s="3" t="n">
        <v>2089.0</v>
      </c>
      <c r="J196" s="3" t="n">
        <v>2351.0</v>
      </c>
      <c r="K196" s="3" t="n">
        <v>2489.0</v>
      </c>
      <c r="L196" s="3" t="n">
        <v>2946.0</v>
      </c>
      <c r="M196" s="3" t="n">
        <v>3456.0</v>
      </c>
      <c r="N196" s="3" t="n">
        <v>3632.0</v>
      </c>
      <c r="O196" s="3" t="n">
        <v>3884.0</v>
      </c>
      <c r="P196" s="3" t="n">
        <v>4128.0</v>
      </c>
      <c r="Q196" s="3" t="n">
        <v>4405.0</v>
      </c>
      <c r="R196" s="3" t="n">
        <v>4579.0</v>
      </c>
      <c r="S196" s="3" t="n">
        <v>4675.0</v>
      </c>
      <c r="T196" s="3" t="n">
        <v>4825.0</v>
      </c>
      <c r="U196" s="3" t="n">
        <v>4980.0</v>
      </c>
      <c r="V196" s="3" t="n">
        <v>5062.0</v>
      </c>
      <c r="W196" s="3" t="n">
        <v>5255.0</v>
      </c>
      <c r="X196" s="3" t="n">
        <v>5220.0</v>
      </c>
      <c r="Y196" s="3" t="n">
        <v>5421.0</v>
      </c>
      <c r="Z196" s="3" t="n">
        <v>5209.0</v>
      </c>
      <c r="AA196" s="3" t="n">
        <v>5128.0</v>
      </c>
      <c r="AB196" s="3" t="n">
        <v>5100.0</v>
      </c>
      <c r="AC196" s="3" t="n">
        <v>5092.0</v>
      </c>
      <c r="AD196" s="3" t="n">
        <v>5092.0</v>
      </c>
      <c r="AE196" s="3" t="n">
        <v>5004.0</v>
      </c>
      <c r="AF196" s="3" t="n">
        <v>5007.0</v>
      </c>
      <c r="AG196" s="3" t="n">
        <v>5035.0</v>
      </c>
      <c r="AH196" s="3" t="n">
        <v>5004.0</v>
      </c>
      <c r="AI196" s="3" t="n">
        <v>5109.0</v>
      </c>
      <c r="AJ196" s="3" t="n">
        <v>5480.0</v>
      </c>
      <c r="AK196" s="3" t="n">
        <v>5694.0</v>
      </c>
      <c r="AL196" s="3" t="n">
        <v>5996.0</v>
      </c>
      <c r="AM196" s="3" t="n">
        <v>6084.0</v>
      </c>
      <c r="AN196" s="3" t="n">
        <v>6355.0</v>
      </c>
      <c r="AO196" s="3" t="n">
        <v>6744.0</v>
      </c>
    </row>
    <row r="197" spans="1:41" x14ac:dyDescent="0.2">
      <c r="A197" s="122"/>
      <c r="B197" s="9">
        <v>86</v>
      </c>
      <c r="C197" s="3" t="n">
        <v>2085.0</v>
      </c>
      <c r="D197" s="3" t="n">
        <v>2234.0</v>
      </c>
      <c r="E197" s="3" t="n">
        <v>2065.0</v>
      </c>
      <c r="F197" s="3" t="n">
        <v>2088.0</v>
      </c>
      <c r="G197" s="3" t="n">
        <v>2265.0</v>
      </c>
      <c r="H197" s="3" t="n">
        <v>2006.0</v>
      </c>
      <c r="I197" s="3" t="n">
        <v>1748.0</v>
      </c>
      <c r="J197" s="3" t="n">
        <v>1868.0</v>
      </c>
      <c r="K197" s="3" t="n">
        <v>2106.0</v>
      </c>
      <c r="L197" s="3" t="n">
        <v>2230.0</v>
      </c>
      <c r="M197" s="3" t="n">
        <v>2647.0</v>
      </c>
      <c r="N197" s="3" t="n">
        <v>3109.0</v>
      </c>
      <c r="O197" s="3" t="n">
        <v>3273.0</v>
      </c>
      <c r="P197" s="3" t="n">
        <v>3502.0</v>
      </c>
      <c r="Q197" s="3" t="n">
        <v>3728.0</v>
      </c>
      <c r="R197" s="3" t="n">
        <v>3988.0</v>
      </c>
      <c r="S197" s="3" t="n">
        <v>4146.0</v>
      </c>
      <c r="T197" s="3" t="n">
        <v>4239.0</v>
      </c>
      <c r="U197" s="3" t="n">
        <v>4384.0</v>
      </c>
      <c r="V197" s="3" t="n">
        <v>4532.0</v>
      </c>
      <c r="W197" s="3" t="n">
        <v>4612.0</v>
      </c>
      <c r="X197" s="3" t="n">
        <v>4795.0</v>
      </c>
      <c r="Y197" s="3" t="n">
        <v>4771.0</v>
      </c>
      <c r="Z197" s="3" t="n">
        <v>4958.0</v>
      </c>
      <c r="AA197" s="3" t="n">
        <v>4768.0</v>
      </c>
      <c r="AB197" s="3" t="n">
        <v>4704.0</v>
      </c>
      <c r="AC197" s="3" t="n">
        <v>4681.0</v>
      </c>
      <c r="AD197" s="3" t="n">
        <v>4683.0</v>
      </c>
      <c r="AE197" s="3" t="n">
        <v>4687.0</v>
      </c>
      <c r="AF197" s="3" t="n">
        <v>4612.0</v>
      </c>
      <c r="AG197" s="3" t="n">
        <v>4620.0</v>
      </c>
      <c r="AH197" s="3" t="n">
        <v>4653.0</v>
      </c>
      <c r="AI197" s="3" t="n">
        <v>4633.0</v>
      </c>
      <c r="AJ197" s="3" t="n">
        <v>4731.0</v>
      </c>
      <c r="AK197" s="3" t="n">
        <v>5078.0</v>
      </c>
      <c r="AL197" s="3" t="n">
        <v>5287.0</v>
      </c>
      <c r="AM197" s="3" t="n">
        <v>5572.0</v>
      </c>
      <c r="AN197" s="3" t="n">
        <v>5664.0</v>
      </c>
      <c r="AO197" s="3" t="n">
        <v>5921.0</v>
      </c>
    </row>
    <row r="198" spans="1:41" x14ac:dyDescent="0.2">
      <c r="A198" s="122"/>
      <c r="B198" s="9">
        <v>87</v>
      </c>
      <c r="C198" s="3" t="n">
        <v>1864.0</v>
      </c>
      <c r="D198" s="3" t="n">
        <v>1824.0</v>
      </c>
      <c r="E198" s="3" t="n">
        <v>1959.0</v>
      </c>
      <c r="F198" s="3" t="n">
        <v>1817.0</v>
      </c>
      <c r="G198" s="3" t="n">
        <v>1840.0</v>
      </c>
      <c r="H198" s="3" t="n">
        <v>2000.0</v>
      </c>
      <c r="I198" s="3" t="n">
        <v>1774.0</v>
      </c>
      <c r="J198" s="3" t="n">
        <v>1548.0</v>
      </c>
      <c r="K198" s="3" t="n">
        <v>1660.0</v>
      </c>
      <c r="L198" s="3" t="n">
        <v>1873.0</v>
      </c>
      <c r="M198" s="3" t="n">
        <v>1983.0</v>
      </c>
      <c r="N198" s="3" t="n">
        <v>2363.0</v>
      </c>
      <c r="O198" s="3" t="n">
        <v>2776.0</v>
      </c>
      <c r="P198" s="3" t="n">
        <v>2926.0</v>
      </c>
      <c r="Q198" s="3" t="n">
        <v>3139.0</v>
      </c>
      <c r="R198" s="3" t="n">
        <v>3346.0</v>
      </c>
      <c r="S198" s="3" t="n">
        <v>3586.0</v>
      </c>
      <c r="T198" s="3" t="n">
        <v>3731.0</v>
      </c>
      <c r="U198" s="3" t="n">
        <v>3821.0</v>
      </c>
      <c r="V198" s="3" t="n">
        <v>3957.0</v>
      </c>
      <c r="W198" s="3" t="n">
        <v>4102.0</v>
      </c>
      <c r="X198" s="3" t="n">
        <v>4178.0</v>
      </c>
      <c r="Y198" s="3" t="n">
        <v>4353.0</v>
      </c>
      <c r="Z198" s="3" t="n">
        <v>4332.0</v>
      </c>
      <c r="AA198" s="3" t="n">
        <v>4511.0</v>
      </c>
      <c r="AB198" s="3" t="n">
        <v>4344.0</v>
      </c>
      <c r="AC198" s="3" t="n">
        <v>4290.0</v>
      </c>
      <c r="AD198" s="3" t="n">
        <v>4273.0</v>
      </c>
      <c r="AE198" s="3" t="n">
        <v>4277.0</v>
      </c>
      <c r="AF198" s="3" t="n">
        <v>4290.0</v>
      </c>
      <c r="AG198" s="3" t="n">
        <v>4226.0</v>
      </c>
      <c r="AH198" s="3" t="n">
        <v>4241.0</v>
      </c>
      <c r="AI198" s="3" t="n">
        <v>4273.0</v>
      </c>
      <c r="AJ198" s="3" t="n">
        <v>4261.0</v>
      </c>
      <c r="AK198" s="3" t="n">
        <v>4357.0</v>
      </c>
      <c r="AL198" s="3" t="n">
        <v>4683.0</v>
      </c>
      <c r="AM198" s="3" t="n">
        <v>4884.0</v>
      </c>
      <c r="AN198" s="3" t="n">
        <v>5156.0</v>
      </c>
      <c r="AO198" s="3" t="n">
        <v>5246.0</v>
      </c>
    </row>
    <row r="199" spans="1:41" x14ac:dyDescent="0.2">
      <c r="A199" s="122"/>
      <c r="B199" s="9">
        <v>88</v>
      </c>
      <c r="C199" s="3" t="n">
        <v>1417.0</v>
      </c>
      <c r="D199" s="3" t="n">
        <v>1611.0</v>
      </c>
      <c r="E199" s="3" t="n">
        <v>1579.0</v>
      </c>
      <c r="F199" s="3" t="n">
        <v>1698.0</v>
      </c>
      <c r="G199" s="3" t="n">
        <v>1583.0</v>
      </c>
      <c r="H199" s="3" t="n">
        <v>1604.0</v>
      </c>
      <c r="I199" s="3" t="n">
        <v>1749.0</v>
      </c>
      <c r="J199" s="3" t="n">
        <v>1549.0</v>
      </c>
      <c r="K199" s="3" t="n">
        <v>1358.0</v>
      </c>
      <c r="L199" s="3" t="n">
        <v>1459.0</v>
      </c>
      <c r="M199" s="3" t="n">
        <v>1652.0</v>
      </c>
      <c r="N199" s="3" t="n">
        <v>1748.0</v>
      </c>
      <c r="O199" s="3" t="n">
        <v>2087.0</v>
      </c>
      <c r="P199" s="3" t="n">
        <v>2454.0</v>
      </c>
      <c r="Q199" s="3" t="n">
        <v>2592.0</v>
      </c>
      <c r="R199" s="3" t="n">
        <v>2786.0</v>
      </c>
      <c r="S199" s="3" t="n">
        <v>2976.0</v>
      </c>
      <c r="T199" s="3" t="n">
        <v>3191.0</v>
      </c>
      <c r="U199" s="3" t="n">
        <v>3325.0</v>
      </c>
      <c r="V199" s="3" t="n">
        <v>3417.0</v>
      </c>
      <c r="W199" s="3" t="n">
        <v>3543.0</v>
      </c>
      <c r="X199" s="3" t="n">
        <v>3677.0</v>
      </c>
      <c r="Y199" s="3" t="n">
        <v>3758.0</v>
      </c>
      <c r="Z199" s="3" t="n">
        <v>3918.0</v>
      </c>
      <c r="AA199" s="3" t="n">
        <v>3906.0</v>
      </c>
      <c r="AB199" s="3" t="n">
        <v>4076.0</v>
      </c>
      <c r="AC199" s="3" t="n">
        <v>3927.0</v>
      </c>
      <c r="AD199" s="3" t="n">
        <v>3885.0</v>
      </c>
      <c r="AE199" s="3" t="n">
        <v>3870.0</v>
      </c>
      <c r="AF199" s="3" t="n">
        <v>3877.0</v>
      </c>
      <c r="AG199" s="3" t="n">
        <v>3901.0</v>
      </c>
      <c r="AH199" s="3" t="n">
        <v>3845.0</v>
      </c>
      <c r="AI199" s="3" t="n">
        <v>3862.0</v>
      </c>
      <c r="AJ199" s="3" t="n">
        <v>3900.0</v>
      </c>
      <c r="AK199" s="3" t="n">
        <v>3893.0</v>
      </c>
      <c r="AL199" s="3" t="n">
        <v>3988.0</v>
      </c>
      <c r="AM199" s="3" t="n">
        <v>4293.0</v>
      </c>
      <c r="AN199" s="3" t="n">
        <v>4485.0</v>
      </c>
      <c r="AO199" s="3" t="n">
        <v>4742.0</v>
      </c>
    </row>
    <row r="200" spans="1:41" x14ac:dyDescent="0.2">
      <c r="A200" s="122"/>
      <c r="B200" s="9">
        <v>89</v>
      </c>
      <c r="C200" s="3" t="n">
        <v>1245.0</v>
      </c>
      <c r="D200" s="3" t="n">
        <v>1210.0</v>
      </c>
      <c r="E200" s="3" t="n">
        <v>1379.0</v>
      </c>
      <c r="F200" s="3" t="n">
        <v>1356.0</v>
      </c>
      <c r="G200" s="3" t="n">
        <v>1466.0</v>
      </c>
      <c r="H200" s="3" t="n">
        <v>1366.0</v>
      </c>
      <c r="I200" s="3" t="n">
        <v>1385.0</v>
      </c>
      <c r="J200" s="3" t="n">
        <v>1511.0</v>
      </c>
      <c r="K200" s="3" t="n">
        <v>1345.0</v>
      </c>
      <c r="L200" s="3" t="n">
        <v>1180.0</v>
      </c>
      <c r="M200" s="3" t="n">
        <v>1275.0</v>
      </c>
      <c r="N200" s="3" t="n">
        <v>1441.0</v>
      </c>
      <c r="O200" s="3" t="n">
        <v>1531.0</v>
      </c>
      <c r="P200" s="3" t="n">
        <v>1833.0</v>
      </c>
      <c r="Q200" s="3" t="n">
        <v>2156.0</v>
      </c>
      <c r="R200" s="3" t="n">
        <v>2284.0</v>
      </c>
      <c r="S200" s="3" t="n">
        <v>2461.0</v>
      </c>
      <c r="T200" s="3" t="n">
        <v>2633.0</v>
      </c>
      <c r="U200" s="3" t="n">
        <v>2822.0</v>
      </c>
      <c r="V200" s="3" t="n">
        <v>2950.0</v>
      </c>
      <c r="W200" s="3" t="n">
        <v>3036.0</v>
      </c>
      <c r="X200" s="3" t="n">
        <v>3155.0</v>
      </c>
      <c r="Y200" s="3" t="n">
        <v>3282.0</v>
      </c>
      <c r="Z200" s="3" t="n">
        <v>3357.0</v>
      </c>
      <c r="AA200" s="3" t="n">
        <v>3508.0</v>
      </c>
      <c r="AB200" s="3" t="n">
        <v>3500.0</v>
      </c>
      <c r="AC200" s="3" t="n">
        <v>3658.0</v>
      </c>
      <c r="AD200" s="3" t="n">
        <v>3532.0</v>
      </c>
      <c r="AE200" s="3" t="n">
        <v>3495.0</v>
      </c>
      <c r="AF200" s="3" t="n">
        <v>3491.0</v>
      </c>
      <c r="AG200" s="3" t="n">
        <v>3502.0</v>
      </c>
      <c r="AH200" s="3" t="n">
        <v>3529.0</v>
      </c>
      <c r="AI200" s="3" t="n">
        <v>3485.0</v>
      </c>
      <c r="AJ200" s="3" t="n">
        <v>3504.0</v>
      </c>
      <c r="AK200" s="3" t="n">
        <v>3543.0</v>
      </c>
      <c r="AL200" s="3" t="n">
        <v>3541.0</v>
      </c>
      <c r="AM200" s="3" t="n">
        <v>3637.0</v>
      </c>
      <c r="AN200" s="3" t="n">
        <v>3921.0</v>
      </c>
      <c r="AO200" s="3" t="n">
        <v>4099.0</v>
      </c>
    </row>
    <row r="201" spans="1:41" x14ac:dyDescent="0.2">
      <c r="A201" s="122"/>
      <c r="B201" s="9">
        <v>90</v>
      </c>
      <c r="C201" s="3" t="n">
        <v>1012.0</v>
      </c>
      <c r="D201" s="3" t="n">
        <v>1050.0</v>
      </c>
      <c r="E201" s="3" t="n">
        <v>1027.0</v>
      </c>
      <c r="F201" s="3" t="n">
        <v>1171.0</v>
      </c>
      <c r="G201" s="3" t="n">
        <v>1156.0</v>
      </c>
      <c r="H201" s="3" t="n">
        <v>1252.0</v>
      </c>
      <c r="I201" s="3" t="n">
        <v>1172.0</v>
      </c>
      <c r="J201" s="3" t="n">
        <v>1190.0</v>
      </c>
      <c r="K201" s="3" t="n">
        <v>1301.0</v>
      </c>
      <c r="L201" s="3" t="n">
        <v>1162.0</v>
      </c>
      <c r="M201" s="3" t="n">
        <v>1021.0</v>
      </c>
      <c r="N201" s="3" t="n">
        <v>1104.0</v>
      </c>
      <c r="O201" s="3" t="n">
        <v>1250.0</v>
      </c>
      <c r="P201" s="3" t="n">
        <v>1328.0</v>
      </c>
      <c r="Q201" s="3" t="n">
        <v>1597.0</v>
      </c>
      <c r="R201" s="3" t="n">
        <v>1879.0</v>
      </c>
      <c r="S201" s="3" t="n">
        <v>2000.0</v>
      </c>
      <c r="T201" s="3" t="n">
        <v>2155.0</v>
      </c>
      <c r="U201" s="3" t="n">
        <v>2310.0</v>
      </c>
      <c r="V201" s="3" t="n">
        <v>2484.0</v>
      </c>
      <c r="W201" s="3" t="n">
        <v>2596.0</v>
      </c>
      <c r="X201" s="3" t="n">
        <v>2676.0</v>
      </c>
      <c r="Y201" s="3" t="n">
        <v>2790.0</v>
      </c>
      <c r="Z201" s="3" t="n">
        <v>2903.0</v>
      </c>
      <c r="AA201" s="3" t="n">
        <v>2978.0</v>
      </c>
      <c r="AB201" s="3" t="n">
        <v>3115.0</v>
      </c>
      <c r="AC201" s="3" t="n">
        <v>3118.0</v>
      </c>
      <c r="AD201" s="3" t="n">
        <v>3264.0</v>
      </c>
      <c r="AE201" s="3" t="n">
        <v>3153.0</v>
      </c>
      <c r="AF201" s="3" t="n">
        <v>3127.0</v>
      </c>
      <c r="AG201" s="3" t="n">
        <v>3129.0</v>
      </c>
      <c r="AH201" s="3" t="n">
        <v>3142.0</v>
      </c>
      <c r="AI201" s="3" t="n">
        <v>3172.0</v>
      </c>
      <c r="AJ201" s="3" t="n">
        <v>3137.0</v>
      </c>
      <c r="AK201" s="3" t="n">
        <v>3155.0</v>
      </c>
      <c r="AL201" s="3" t="n">
        <v>3197.0</v>
      </c>
      <c r="AM201" s="3" t="n">
        <v>3199.0</v>
      </c>
      <c r="AN201" s="3" t="n">
        <v>3289.0</v>
      </c>
      <c r="AO201" s="3" t="n">
        <v>3556.0</v>
      </c>
    </row>
    <row r="202" spans="1:41" x14ac:dyDescent="0.2">
      <c r="A202" s="122"/>
      <c r="B202" s="9">
        <v>91</v>
      </c>
      <c r="C202" s="3" t="n">
        <v>804.0</v>
      </c>
      <c r="D202" s="3" t="n">
        <v>842.0</v>
      </c>
      <c r="E202" s="3" t="n">
        <v>879.0</v>
      </c>
      <c r="F202" s="3" t="n">
        <v>861.0</v>
      </c>
      <c r="G202" s="3" t="n">
        <v>984.0</v>
      </c>
      <c r="H202" s="3" t="n">
        <v>978.0</v>
      </c>
      <c r="I202" s="3" t="n">
        <v>1059.0</v>
      </c>
      <c r="J202" s="3" t="n">
        <v>991.0</v>
      </c>
      <c r="K202" s="3" t="n">
        <v>1010.0</v>
      </c>
      <c r="L202" s="3" t="n">
        <v>1106.0</v>
      </c>
      <c r="M202" s="3" t="n">
        <v>995.0</v>
      </c>
      <c r="N202" s="3" t="n">
        <v>875.0</v>
      </c>
      <c r="O202" s="3" t="n">
        <v>945.0</v>
      </c>
      <c r="P202" s="3" t="n">
        <v>1072.0</v>
      </c>
      <c r="Q202" s="3" t="n">
        <v>1143.0</v>
      </c>
      <c r="R202" s="3" t="n">
        <v>1375.0</v>
      </c>
      <c r="S202" s="3" t="n">
        <v>1625.0</v>
      </c>
      <c r="T202" s="3" t="n">
        <v>1730.0</v>
      </c>
      <c r="U202" s="3" t="n">
        <v>1871.0</v>
      </c>
      <c r="V202" s="3" t="n">
        <v>2009.0</v>
      </c>
      <c r="W202" s="3" t="n">
        <v>2164.0</v>
      </c>
      <c r="X202" s="3" t="n">
        <v>2265.0</v>
      </c>
      <c r="Y202" s="3" t="n">
        <v>2343.0</v>
      </c>
      <c r="Z202" s="3" t="n">
        <v>2444.0</v>
      </c>
      <c r="AA202" s="3" t="n">
        <v>2547.0</v>
      </c>
      <c r="AB202" s="3" t="n">
        <v>2621.0</v>
      </c>
      <c r="AC202" s="3" t="n">
        <v>2744.0</v>
      </c>
      <c r="AD202" s="3" t="n">
        <v>2758.0</v>
      </c>
      <c r="AE202" s="3" t="n">
        <v>2887.0</v>
      </c>
      <c r="AF202" s="3" t="n">
        <v>2791.0</v>
      </c>
      <c r="AG202" s="3" t="n">
        <v>2777.0</v>
      </c>
      <c r="AH202" s="3" t="n">
        <v>2782.0</v>
      </c>
      <c r="AI202" s="3" t="n">
        <v>2797.0</v>
      </c>
      <c r="AJ202" s="3" t="n">
        <v>2834.0</v>
      </c>
      <c r="AK202" s="3" t="n">
        <v>2803.0</v>
      </c>
      <c r="AL202" s="3" t="n">
        <v>2825.0</v>
      </c>
      <c r="AM202" s="3" t="n">
        <v>2861.0</v>
      </c>
      <c r="AN202" s="3" t="n">
        <v>2874.0</v>
      </c>
      <c r="AO202" s="3" t="n">
        <v>2959.0</v>
      </c>
    </row>
    <row r="203" spans="1:41" x14ac:dyDescent="0.2">
      <c r="A203" s="122"/>
      <c r="B203" s="9">
        <v>92</v>
      </c>
      <c r="C203" s="3" t="n">
        <v>623.0</v>
      </c>
      <c r="D203" s="3" t="n">
        <v>659.0</v>
      </c>
      <c r="E203" s="3" t="n">
        <v>694.0</v>
      </c>
      <c r="F203" s="3" t="n">
        <v>726.0</v>
      </c>
      <c r="G203" s="3" t="n">
        <v>718.0</v>
      </c>
      <c r="H203" s="3" t="n">
        <v>817.0</v>
      </c>
      <c r="I203" s="3" t="n">
        <v>816.0</v>
      </c>
      <c r="J203" s="3" t="n">
        <v>883.0</v>
      </c>
      <c r="K203" s="3" t="n">
        <v>830.0</v>
      </c>
      <c r="L203" s="3" t="n">
        <v>850.0</v>
      </c>
      <c r="M203" s="3" t="n">
        <v>933.0</v>
      </c>
      <c r="N203" s="3" t="n">
        <v>842.0</v>
      </c>
      <c r="O203" s="3" t="n">
        <v>740.0</v>
      </c>
      <c r="P203" s="3" t="n">
        <v>804.0</v>
      </c>
      <c r="Q203" s="3" t="n">
        <v>913.0</v>
      </c>
      <c r="R203" s="3" t="n">
        <v>970.0</v>
      </c>
      <c r="S203" s="3" t="n">
        <v>1175.0</v>
      </c>
      <c r="T203" s="3" t="n">
        <v>1392.0</v>
      </c>
      <c r="U203" s="3" t="n">
        <v>1486.0</v>
      </c>
      <c r="V203" s="3" t="n">
        <v>1606.0</v>
      </c>
      <c r="W203" s="3" t="n">
        <v>1730.0</v>
      </c>
      <c r="X203" s="3" t="n">
        <v>1870.0</v>
      </c>
      <c r="Y203" s="3" t="n">
        <v>1961.0</v>
      </c>
      <c r="Z203" s="3" t="n">
        <v>2031.0</v>
      </c>
      <c r="AA203" s="3" t="n">
        <v>2120.0</v>
      </c>
      <c r="AB203" s="3" t="n">
        <v>2219.0</v>
      </c>
      <c r="AC203" s="3" t="n">
        <v>2284.0</v>
      </c>
      <c r="AD203" s="3" t="n">
        <v>2397.0</v>
      </c>
      <c r="AE203" s="3" t="n">
        <v>2410.0</v>
      </c>
      <c r="AF203" s="3" t="n">
        <v>2531.0</v>
      </c>
      <c r="AG203" s="3" t="n">
        <v>2449.0</v>
      </c>
      <c r="AH203" s="3" t="n">
        <v>2445.0</v>
      </c>
      <c r="AI203" s="3" t="n">
        <v>2456.0</v>
      </c>
      <c r="AJ203" s="3" t="n">
        <v>2472.0</v>
      </c>
      <c r="AK203" s="3" t="n">
        <v>2507.0</v>
      </c>
      <c r="AL203" s="3" t="n">
        <v>2483.0</v>
      </c>
      <c r="AM203" s="3" t="n">
        <v>2507.0</v>
      </c>
      <c r="AN203" s="3" t="n">
        <v>2545.0</v>
      </c>
      <c r="AO203" s="3" t="n">
        <v>2559.0</v>
      </c>
    </row>
    <row r="204" spans="1:41" x14ac:dyDescent="0.2">
      <c r="A204" s="122"/>
      <c r="B204" s="9">
        <v>93</v>
      </c>
      <c r="C204" s="3" t="n">
        <v>419.0</v>
      </c>
      <c r="D204" s="3" t="n">
        <v>507.0</v>
      </c>
      <c r="E204" s="3" t="n">
        <v>536.0</v>
      </c>
      <c r="F204" s="3" t="n">
        <v>565.0</v>
      </c>
      <c r="G204" s="3" t="n">
        <v>591.0</v>
      </c>
      <c r="H204" s="3" t="n">
        <v>587.0</v>
      </c>
      <c r="I204" s="3" t="n">
        <v>671.0</v>
      </c>
      <c r="J204" s="3" t="n">
        <v>670.0</v>
      </c>
      <c r="K204" s="3" t="n">
        <v>727.0</v>
      </c>
      <c r="L204" s="3" t="n">
        <v>686.0</v>
      </c>
      <c r="M204" s="3" t="n">
        <v>705.0</v>
      </c>
      <c r="N204" s="3" t="n">
        <v>779.0</v>
      </c>
      <c r="O204" s="3" t="n">
        <v>707.0</v>
      </c>
      <c r="P204" s="3" t="n">
        <v>621.0</v>
      </c>
      <c r="Q204" s="3" t="n">
        <v>674.0</v>
      </c>
      <c r="R204" s="3" t="n">
        <v>770.0</v>
      </c>
      <c r="S204" s="3" t="n">
        <v>816.0</v>
      </c>
      <c r="T204" s="3" t="n">
        <v>995.0</v>
      </c>
      <c r="U204" s="3" t="n">
        <v>1178.0</v>
      </c>
      <c r="V204" s="3" t="n">
        <v>1264.0</v>
      </c>
      <c r="W204" s="3" t="n">
        <v>1365.0</v>
      </c>
      <c r="X204" s="3" t="n">
        <v>1474.0</v>
      </c>
      <c r="Y204" s="3" t="n">
        <v>1598.0</v>
      </c>
      <c r="Z204" s="3" t="n">
        <v>1675.0</v>
      </c>
      <c r="AA204" s="3" t="n">
        <v>1742.0</v>
      </c>
      <c r="AB204" s="3" t="n">
        <v>1818.0</v>
      </c>
      <c r="AC204" s="3" t="n">
        <v>1908.0</v>
      </c>
      <c r="AD204" s="3" t="n">
        <v>1969.0</v>
      </c>
      <c r="AE204" s="3" t="n">
        <v>2072.0</v>
      </c>
      <c r="AF204" s="3" t="n">
        <v>2084.0</v>
      </c>
      <c r="AG204" s="3" t="n">
        <v>2195.0</v>
      </c>
      <c r="AH204" s="3" t="n">
        <v>2131.0</v>
      </c>
      <c r="AI204" s="3" t="n">
        <v>2127.0</v>
      </c>
      <c r="AJ204" s="3" t="n">
        <v>2139.0</v>
      </c>
      <c r="AK204" s="3" t="n">
        <v>2158.0</v>
      </c>
      <c r="AL204" s="3" t="n">
        <v>2191.0</v>
      </c>
      <c r="AM204" s="3" t="n">
        <v>2176.0</v>
      </c>
      <c r="AN204" s="3" t="n">
        <v>2201.0</v>
      </c>
      <c r="AO204" s="3" t="n">
        <v>2243.0</v>
      </c>
    </row>
    <row r="205" spans="1:41" x14ac:dyDescent="0.2">
      <c r="A205" s="122"/>
      <c r="B205" s="9">
        <v>94</v>
      </c>
      <c r="C205" s="3" t="n">
        <v>294.0</v>
      </c>
      <c r="D205" s="3" t="n">
        <v>328.0</v>
      </c>
      <c r="E205" s="3" t="n">
        <v>396.0</v>
      </c>
      <c r="F205" s="3" t="n">
        <v>420.0</v>
      </c>
      <c r="G205" s="3" t="n">
        <v>445.0</v>
      </c>
      <c r="H205" s="3" t="n">
        <v>468.0</v>
      </c>
      <c r="I205" s="3" t="n">
        <v>468.0</v>
      </c>
      <c r="J205" s="3" t="n">
        <v>536.0</v>
      </c>
      <c r="K205" s="3" t="n">
        <v>536.0</v>
      </c>
      <c r="L205" s="3" t="n">
        <v>582.0</v>
      </c>
      <c r="M205" s="3" t="n">
        <v>557.0</v>
      </c>
      <c r="N205" s="3" t="n">
        <v>570.0</v>
      </c>
      <c r="O205" s="3" t="n">
        <v>629.0</v>
      </c>
      <c r="P205" s="3" t="n">
        <v>579.0</v>
      </c>
      <c r="Q205" s="3" t="n">
        <v>501.0</v>
      </c>
      <c r="R205" s="3" t="n">
        <v>551.0</v>
      </c>
      <c r="S205" s="3" t="n">
        <v>632.0</v>
      </c>
      <c r="T205" s="3" t="n">
        <v>673.0</v>
      </c>
      <c r="U205" s="3" t="n">
        <v>825.0</v>
      </c>
      <c r="V205" s="3" t="n">
        <v>978.0</v>
      </c>
      <c r="W205" s="3" t="n">
        <v>1054.0</v>
      </c>
      <c r="X205" s="3" t="n">
        <v>1142.0</v>
      </c>
      <c r="Y205" s="3" t="n">
        <v>1232.0</v>
      </c>
      <c r="Z205" s="3" t="n">
        <v>1339.0</v>
      </c>
      <c r="AA205" s="3" t="n">
        <v>1408.0</v>
      </c>
      <c r="AB205" s="3" t="n">
        <v>1469.0</v>
      </c>
      <c r="AC205" s="3" t="n">
        <v>1535.0</v>
      </c>
      <c r="AD205" s="3" t="n">
        <v>1619.0</v>
      </c>
      <c r="AE205" s="3" t="n">
        <v>1672.0</v>
      </c>
      <c r="AF205" s="3" t="n">
        <v>1767.0</v>
      </c>
      <c r="AG205" s="3" t="n">
        <v>1775.0</v>
      </c>
      <c r="AH205" s="3" t="n">
        <v>1878.0</v>
      </c>
      <c r="AI205" s="3" t="n">
        <v>1825.0</v>
      </c>
      <c r="AJ205" s="3" t="n">
        <v>1827.0</v>
      </c>
      <c r="AK205" s="3" t="n">
        <v>1837.0</v>
      </c>
      <c r="AL205" s="3" t="n">
        <v>1858.0</v>
      </c>
      <c r="AM205" s="3" t="n">
        <v>1892.0</v>
      </c>
      <c r="AN205" s="3" t="n">
        <v>1882.0</v>
      </c>
      <c r="AO205" s="3" t="n">
        <v>1909.0</v>
      </c>
    </row>
    <row r="206" spans="1:41" x14ac:dyDescent="0.2">
      <c r="A206" s="122"/>
      <c r="B206" s="9">
        <v>95</v>
      </c>
      <c r="C206" s="3" t="n">
        <v>201.0</v>
      </c>
      <c r="D206" s="3" t="n">
        <v>227.0</v>
      </c>
      <c r="E206" s="3" t="n">
        <v>254.0</v>
      </c>
      <c r="F206" s="3" t="n">
        <v>306.0</v>
      </c>
      <c r="G206" s="3" t="n">
        <v>327.0</v>
      </c>
      <c r="H206" s="3" t="n">
        <v>351.0</v>
      </c>
      <c r="I206" s="3" t="n">
        <v>367.0</v>
      </c>
      <c r="J206" s="3" t="n">
        <v>370.0</v>
      </c>
      <c r="K206" s="3" t="n">
        <v>426.0</v>
      </c>
      <c r="L206" s="3" t="n">
        <v>423.0</v>
      </c>
      <c r="M206" s="3" t="n">
        <v>462.0</v>
      </c>
      <c r="N206" s="3" t="n">
        <v>445.0</v>
      </c>
      <c r="O206" s="3" t="n">
        <v>457.0</v>
      </c>
      <c r="P206" s="3" t="n">
        <v>506.0</v>
      </c>
      <c r="Q206" s="3" t="n">
        <v>467.0</v>
      </c>
      <c r="R206" s="3" t="n">
        <v>407.0</v>
      </c>
      <c r="S206" s="3" t="n">
        <v>450.0</v>
      </c>
      <c r="T206" s="3" t="n">
        <v>513.0</v>
      </c>
      <c r="U206" s="3" t="n">
        <v>549.0</v>
      </c>
      <c r="V206" s="3" t="n">
        <v>674.0</v>
      </c>
      <c r="W206" s="3" t="n">
        <v>805.0</v>
      </c>
      <c r="X206" s="3" t="n">
        <v>866.0</v>
      </c>
      <c r="Y206" s="3" t="n">
        <v>941.0</v>
      </c>
      <c r="Z206" s="3" t="n">
        <v>1020.0</v>
      </c>
      <c r="AA206" s="3" t="n">
        <v>1108.0</v>
      </c>
      <c r="AB206" s="3" t="n">
        <v>1169.0</v>
      </c>
      <c r="AC206" s="3" t="n">
        <v>1225.0</v>
      </c>
      <c r="AD206" s="3" t="n">
        <v>1282.0</v>
      </c>
      <c r="AE206" s="3" t="n">
        <v>1354.0</v>
      </c>
      <c r="AF206" s="3" t="n">
        <v>1404.0</v>
      </c>
      <c r="AG206" s="3" t="n">
        <v>1485.0</v>
      </c>
      <c r="AH206" s="3" t="n">
        <v>1499.0</v>
      </c>
      <c r="AI206" s="3" t="n">
        <v>1585.0</v>
      </c>
      <c r="AJ206" s="3" t="n">
        <v>1543.0</v>
      </c>
      <c r="AK206" s="3" t="n">
        <v>1550.0</v>
      </c>
      <c r="AL206" s="3" t="n">
        <v>1561.0</v>
      </c>
      <c r="AM206" s="3" t="n">
        <v>1583.0</v>
      </c>
      <c r="AN206" s="3" t="n">
        <v>1615.0</v>
      </c>
      <c r="AO206" s="3" t="n">
        <v>1609.0</v>
      </c>
    </row>
    <row r="207" spans="1:41" x14ac:dyDescent="0.2">
      <c r="A207" s="122"/>
      <c r="B207" s="9">
        <v>96</v>
      </c>
      <c r="C207" s="3" t="n">
        <v>121.0</v>
      </c>
      <c r="D207" s="3" t="n">
        <v>150.0</v>
      </c>
      <c r="E207" s="3" t="n">
        <v>171.0</v>
      </c>
      <c r="F207" s="3" t="n">
        <v>192.0</v>
      </c>
      <c r="G207" s="3" t="n">
        <v>236.0</v>
      </c>
      <c r="H207" s="3" t="n">
        <v>256.0</v>
      </c>
      <c r="I207" s="3" t="n">
        <v>271.0</v>
      </c>
      <c r="J207" s="3" t="n">
        <v>282.0</v>
      </c>
      <c r="K207" s="3" t="n">
        <v>285.0</v>
      </c>
      <c r="L207" s="3" t="n">
        <v>333.0</v>
      </c>
      <c r="M207" s="3" t="n">
        <v>329.0</v>
      </c>
      <c r="N207" s="3" t="n">
        <v>364.0</v>
      </c>
      <c r="O207" s="3" t="n">
        <v>346.0</v>
      </c>
      <c r="P207" s="3" t="n">
        <v>361.0</v>
      </c>
      <c r="Q207" s="3" t="n">
        <v>401.0</v>
      </c>
      <c r="R207" s="3" t="n">
        <v>370.0</v>
      </c>
      <c r="S207" s="3" t="n">
        <v>319.0</v>
      </c>
      <c r="T207" s="3" t="n">
        <v>358.0</v>
      </c>
      <c r="U207" s="3" t="n">
        <v>411.0</v>
      </c>
      <c r="V207" s="3" t="n">
        <v>438.0</v>
      </c>
      <c r="W207" s="3" t="n">
        <v>542.0</v>
      </c>
      <c r="X207" s="3" t="n">
        <v>649.0</v>
      </c>
      <c r="Y207" s="3" t="n">
        <v>705.0</v>
      </c>
      <c r="Z207" s="3" t="n">
        <v>767.0</v>
      </c>
      <c r="AA207" s="3" t="n">
        <v>834.0</v>
      </c>
      <c r="AB207" s="3" t="n">
        <v>907.0</v>
      </c>
      <c r="AC207" s="3" t="n">
        <v>961.0</v>
      </c>
      <c r="AD207" s="3" t="n">
        <v>1007.0</v>
      </c>
      <c r="AE207" s="3" t="n">
        <v>1056.0</v>
      </c>
      <c r="AF207" s="3" t="n">
        <v>1121.0</v>
      </c>
      <c r="AG207" s="3" t="n">
        <v>1166.0</v>
      </c>
      <c r="AH207" s="3" t="n">
        <v>1236.0</v>
      </c>
      <c r="AI207" s="3" t="n">
        <v>1252.0</v>
      </c>
      <c r="AJ207" s="3" t="n">
        <v>1329.0</v>
      </c>
      <c r="AK207" s="3" t="n">
        <v>1290.0</v>
      </c>
      <c r="AL207" s="3" t="n">
        <v>1302.0</v>
      </c>
      <c r="AM207" s="3" t="n">
        <v>1313.0</v>
      </c>
      <c r="AN207" s="3" t="n">
        <v>1335.0</v>
      </c>
      <c r="AO207" s="3" t="n">
        <v>1369.0</v>
      </c>
    </row>
    <row r="208" spans="1:41" x14ac:dyDescent="0.2">
      <c r="A208" s="122"/>
      <c r="B208" s="9">
        <v>97</v>
      </c>
      <c r="C208" s="3" t="n">
        <v>104.0</v>
      </c>
      <c r="D208" s="3" t="n">
        <v>92.0</v>
      </c>
      <c r="E208" s="3" t="n">
        <v>111.0</v>
      </c>
      <c r="F208" s="3" t="n">
        <v>126.0</v>
      </c>
      <c r="G208" s="3" t="n">
        <v>145.0</v>
      </c>
      <c r="H208" s="3" t="n">
        <v>178.0</v>
      </c>
      <c r="I208" s="3" t="n">
        <v>196.0</v>
      </c>
      <c r="J208" s="3" t="n">
        <v>208.0</v>
      </c>
      <c r="K208" s="3" t="n">
        <v>219.0</v>
      </c>
      <c r="L208" s="3" t="n">
        <v>218.0</v>
      </c>
      <c r="M208" s="3" t="n">
        <v>257.0</v>
      </c>
      <c r="N208" s="3" t="n">
        <v>255.0</v>
      </c>
      <c r="O208" s="3" t="n">
        <v>283.0</v>
      </c>
      <c r="P208" s="3" t="n">
        <v>267.0</v>
      </c>
      <c r="Q208" s="3" t="n">
        <v>284.0</v>
      </c>
      <c r="R208" s="3" t="n">
        <v>317.0</v>
      </c>
      <c r="S208" s="3" t="n">
        <v>292.0</v>
      </c>
      <c r="T208" s="3" t="n">
        <v>252.0</v>
      </c>
      <c r="U208" s="3" t="n">
        <v>285.0</v>
      </c>
      <c r="V208" s="3" t="n">
        <v>332.0</v>
      </c>
      <c r="W208" s="3" t="n">
        <v>356.0</v>
      </c>
      <c r="X208" s="3" t="n">
        <v>432.0</v>
      </c>
      <c r="Y208" s="3" t="n">
        <v>519.0</v>
      </c>
      <c r="Z208" s="3" t="n">
        <v>565.0</v>
      </c>
      <c r="AA208" s="3" t="n">
        <v>621.0</v>
      </c>
      <c r="AB208" s="3" t="n">
        <v>677.0</v>
      </c>
      <c r="AC208" s="3" t="n">
        <v>736.0</v>
      </c>
      <c r="AD208" s="3" t="n">
        <v>779.0</v>
      </c>
      <c r="AE208" s="3" t="n">
        <v>821.0</v>
      </c>
      <c r="AF208" s="3" t="n">
        <v>864.0</v>
      </c>
      <c r="AG208" s="3" t="n">
        <v>921.0</v>
      </c>
      <c r="AH208" s="3" t="n">
        <v>960.0</v>
      </c>
      <c r="AI208" s="3" t="n">
        <v>1020.0</v>
      </c>
      <c r="AJ208" s="3" t="n">
        <v>1036.0</v>
      </c>
      <c r="AK208" s="3" t="n">
        <v>1097.0</v>
      </c>
      <c r="AL208" s="3" t="n">
        <v>1072.0</v>
      </c>
      <c r="AM208" s="3" t="n">
        <v>1084.0</v>
      </c>
      <c r="AN208" s="3" t="n">
        <v>1096.0</v>
      </c>
      <c r="AO208" s="3" t="n">
        <v>1117.0</v>
      </c>
    </row>
    <row r="209" spans="1:41" x14ac:dyDescent="0.2">
      <c r="A209" s="122"/>
      <c r="B209" s="9">
        <v>98</v>
      </c>
      <c r="C209" s="3" t="n">
        <v>60.0</v>
      </c>
      <c r="D209" s="3" t="n">
        <v>82.0</v>
      </c>
      <c r="E209" s="3" t="n">
        <v>72.0</v>
      </c>
      <c r="F209" s="3" t="n">
        <v>85.0</v>
      </c>
      <c r="G209" s="3" t="n">
        <v>93.0</v>
      </c>
      <c r="H209" s="3" t="n">
        <v>110.0</v>
      </c>
      <c r="I209" s="3" t="n">
        <v>133.0</v>
      </c>
      <c r="J209" s="3" t="n">
        <v>147.0</v>
      </c>
      <c r="K209" s="3" t="n">
        <v>161.0</v>
      </c>
      <c r="L209" s="3" t="n">
        <v>167.0</v>
      </c>
      <c r="M209" s="3" t="n">
        <v>169.0</v>
      </c>
      <c r="N209" s="3" t="n">
        <v>196.0</v>
      </c>
      <c r="O209" s="3" t="n">
        <v>192.0</v>
      </c>
      <c r="P209" s="3" t="n">
        <v>212.0</v>
      </c>
      <c r="Q209" s="3" t="n">
        <v>207.0</v>
      </c>
      <c r="R209" s="3" t="n">
        <v>219.0</v>
      </c>
      <c r="S209" s="3" t="n">
        <v>242.0</v>
      </c>
      <c r="T209" s="3" t="n">
        <v>223.0</v>
      </c>
      <c r="U209" s="3" t="n">
        <v>197.0</v>
      </c>
      <c r="V209" s="3" t="n">
        <v>223.0</v>
      </c>
      <c r="W209" s="3" t="n">
        <v>260.0</v>
      </c>
      <c r="X209" s="3" t="n">
        <v>283.0</v>
      </c>
      <c r="Y209" s="3" t="n">
        <v>345.0</v>
      </c>
      <c r="Z209" s="3" t="n">
        <v>409.0</v>
      </c>
      <c r="AA209" s="3" t="n">
        <v>446.0</v>
      </c>
      <c r="AB209" s="3" t="n">
        <v>497.0</v>
      </c>
      <c r="AC209" s="3" t="n">
        <v>541.0</v>
      </c>
      <c r="AD209" s="3" t="n">
        <v>588.0</v>
      </c>
      <c r="AE209" s="3" t="n">
        <v>626.0</v>
      </c>
      <c r="AF209" s="3" t="n">
        <v>657.0</v>
      </c>
      <c r="AG209" s="3" t="n">
        <v>697.0</v>
      </c>
      <c r="AH209" s="3" t="n">
        <v>743.0</v>
      </c>
      <c r="AI209" s="3" t="n">
        <v>778.0</v>
      </c>
      <c r="AJ209" s="3" t="n">
        <v>828.0</v>
      </c>
      <c r="AK209" s="3" t="n">
        <v>847.0</v>
      </c>
      <c r="AL209" s="3" t="n">
        <v>899.0</v>
      </c>
      <c r="AM209" s="3" t="n">
        <v>883.0</v>
      </c>
      <c r="AN209" s="3" t="n">
        <v>894.0</v>
      </c>
      <c r="AO209" s="3" t="n">
        <v>906.0</v>
      </c>
    </row>
    <row r="210" spans="1:41" x14ac:dyDescent="0.2">
      <c r="A210" s="122"/>
      <c r="B210" s="9">
        <v>99</v>
      </c>
      <c r="C210" s="3" t="n">
        <v>44.0</v>
      </c>
      <c r="D210" s="3" t="n">
        <v>40.0</v>
      </c>
      <c r="E210" s="3" t="n">
        <v>58.0</v>
      </c>
      <c r="F210" s="3" t="n">
        <v>51.0</v>
      </c>
      <c r="G210" s="3" t="n">
        <v>57.0</v>
      </c>
      <c r="H210" s="3" t="n">
        <v>67.0</v>
      </c>
      <c r="I210" s="3" t="n">
        <v>77.0</v>
      </c>
      <c r="J210" s="3" t="n">
        <v>95.0</v>
      </c>
      <c r="K210" s="3" t="n">
        <v>104.0</v>
      </c>
      <c r="L210" s="3" t="n">
        <v>115.0</v>
      </c>
      <c r="M210" s="3" t="n">
        <v>118.0</v>
      </c>
      <c r="N210" s="3" t="n">
        <v>123.0</v>
      </c>
      <c r="O210" s="3" t="n">
        <v>142.0</v>
      </c>
      <c r="P210" s="3" t="n">
        <v>145.0</v>
      </c>
      <c r="Q210" s="3" t="n">
        <v>154.0</v>
      </c>
      <c r="R210" s="3" t="n">
        <v>154.0</v>
      </c>
      <c r="S210" s="3" t="n">
        <v>160.0</v>
      </c>
      <c r="T210" s="3" t="n">
        <v>182.0</v>
      </c>
      <c r="U210" s="3" t="n">
        <v>170.0</v>
      </c>
      <c r="V210" s="3" t="n">
        <v>148.0</v>
      </c>
      <c r="W210" s="3" t="n">
        <v>168.0</v>
      </c>
      <c r="X210" s="3" t="n">
        <v>196.0</v>
      </c>
      <c r="Y210" s="3" t="n">
        <v>214.0</v>
      </c>
      <c r="Z210" s="3" t="n">
        <v>262.0</v>
      </c>
      <c r="AA210" s="3" t="n">
        <v>314.0</v>
      </c>
      <c r="AB210" s="3" t="n">
        <v>343.0</v>
      </c>
      <c r="AC210" s="3" t="n">
        <v>382.0</v>
      </c>
      <c r="AD210" s="3" t="n">
        <v>417.0</v>
      </c>
      <c r="AE210" s="3" t="n">
        <v>457.0</v>
      </c>
      <c r="AF210" s="3" t="n">
        <v>490.0</v>
      </c>
      <c r="AG210" s="3" t="n">
        <v>514.0</v>
      </c>
      <c r="AH210" s="3" t="n">
        <v>544.0</v>
      </c>
      <c r="AI210" s="3" t="n">
        <v>587.0</v>
      </c>
      <c r="AJ210" s="3" t="n">
        <v>619.0</v>
      </c>
      <c r="AK210" s="3" t="n">
        <v>661.0</v>
      </c>
      <c r="AL210" s="3" t="n">
        <v>679.0</v>
      </c>
      <c r="AM210" s="3" t="n">
        <v>719.0</v>
      </c>
      <c r="AN210" s="3" t="n">
        <v>709.0</v>
      </c>
      <c r="AO210" s="3" t="n">
        <v>721.0</v>
      </c>
    </row>
    <row r="211" spans="1:41" x14ac:dyDescent="0.2">
      <c r="A211" s="122"/>
      <c r="B211" s="9" t="s">
        <v>68</v>
      </c>
      <c r="C211" s="3" t="n">
        <v>45.0</v>
      </c>
      <c r="D211" s="3" t="n">
        <v>61.0</v>
      </c>
      <c r="E211" s="3" t="n">
        <v>68.0</v>
      </c>
      <c r="F211" s="3" t="n">
        <v>84.0</v>
      </c>
      <c r="G211" s="3" t="n">
        <v>91.0</v>
      </c>
      <c r="H211" s="3" t="n">
        <v>103.0</v>
      </c>
      <c r="I211" s="3" t="n">
        <v>119.0</v>
      </c>
      <c r="J211" s="3" t="n">
        <v>135.0</v>
      </c>
      <c r="K211" s="3" t="n">
        <v>157.0</v>
      </c>
      <c r="L211" s="3" t="n">
        <v>181.0</v>
      </c>
      <c r="M211" s="3" t="n">
        <v>201.0</v>
      </c>
      <c r="N211" s="3" t="n">
        <v>219.0</v>
      </c>
      <c r="O211" s="3" t="n">
        <v>241.0</v>
      </c>
      <c r="P211" s="3" t="n">
        <v>265.0</v>
      </c>
      <c r="Q211" s="3" t="n">
        <v>284.0</v>
      </c>
      <c r="R211" s="3" t="n">
        <v>307.0</v>
      </c>
      <c r="S211" s="3" t="n">
        <v>323.0</v>
      </c>
      <c r="T211" s="3" t="n">
        <v>342.0</v>
      </c>
      <c r="U211" s="3" t="n">
        <v>370.0</v>
      </c>
      <c r="V211" s="3" t="n">
        <v>384.0</v>
      </c>
      <c r="W211" s="3" t="n">
        <v>375.0</v>
      </c>
      <c r="X211" s="3" t="n">
        <v>385.0</v>
      </c>
      <c r="Y211" s="3" t="n">
        <v>416.0</v>
      </c>
      <c r="Z211" s="3" t="n">
        <v>454.0</v>
      </c>
      <c r="AA211" s="3" t="n">
        <v>521.0</v>
      </c>
      <c r="AB211" s="3" t="n">
        <v>608.0</v>
      </c>
      <c r="AC211" s="3" t="n">
        <v>693.0</v>
      </c>
      <c r="AD211" s="3" t="n">
        <v>784.0</v>
      </c>
      <c r="AE211" s="3" t="n">
        <v>878.0</v>
      </c>
      <c r="AF211" s="3" t="n">
        <v>981.0</v>
      </c>
      <c r="AG211" s="3" t="n">
        <v>1080.0</v>
      </c>
      <c r="AH211" s="3" t="n">
        <v>1178.0</v>
      </c>
      <c r="AI211" s="3" t="n">
        <v>1279.0</v>
      </c>
      <c r="AJ211" s="3" t="n">
        <v>1386.0</v>
      </c>
      <c r="AK211" s="3" t="n">
        <v>1496.0</v>
      </c>
      <c r="AL211" s="3" t="n">
        <v>1611.0</v>
      </c>
      <c r="AM211" s="3" t="n">
        <v>1709.0</v>
      </c>
      <c r="AN211" s="3" t="n">
        <v>1817.0</v>
      </c>
      <c r="AO211" s="3" t="n">
        <v>1900.0</v>
      </c>
    </row>
    <row r="212" spans="1:41" x14ac:dyDescent="0.2">
      <c r="A212" s="122" t="s">
        <v>50</v>
      </c>
      <c r="B212" s="56" t="s">
        <v>51</v>
      </c>
      <c r="C212" s="57" t="n">
        <v>1061474.0</v>
      </c>
      <c r="D212" s="57" t="n">
        <v>1058099.0</v>
      </c>
      <c r="E212" s="57" t="n">
        <v>1055039.0</v>
      </c>
      <c r="F212" s="57" t="n">
        <v>1052234.0</v>
      </c>
      <c r="G212" s="57" t="n">
        <v>1049654.0</v>
      </c>
      <c r="H212" s="57" t="n">
        <v>1049886.0</v>
      </c>
      <c r="I212" s="57" t="n">
        <v>1051269.0</v>
      </c>
      <c r="J212" s="57" t="n">
        <v>1050497.0</v>
      </c>
      <c r="K212" s="57" t="n">
        <v>1048564.0</v>
      </c>
      <c r="L212" s="57" t="n">
        <v>1046254.0</v>
      </c>
      <c r="M212" s="57" t="n">
        <v>1043630.0</v>
      </c>
      <c r="N212" s="57" t="n">
        <v>1040919.0</v>
      </c>
      <c r="O212" s="57" t="n">
        <v>1037962.0</v>
      </c>
      <c r="P212" s="57" t="n">
        <v>1034875.0</v>
      </c>
      <c r="Q212" s="57" t="n">
        <v>1031739.0</v>
      </c>
      <c r="R212" s="57" t="n">
        <v>1028446.0</v>
      </c>
      <c r="S212" s="57" t="n">
        <v>1025089.0</v>
      </c>
      <c r="T212" s="57" t="n">
        <v>1021756.0</v>
      </c>
      <c r="U212" s="57" t="n">
        <v>1018302.0</v>
      </c>
      <c r="V212" s="57" t="n">
        <v>1014855.0</v>
      </c>
      <c r="W212" s="57" t="n">
        <v>1011335.0</v>
      </c>
      <c r="X212" s="57" t="n">
        <v>1007723.0</v>
      </c>
      <c r="Y212" s="57" t="n">
        <v>1004134.0</v>
      </c>
      <c r="Z212" s="57" t="n">
        <v>1000461.0</v>
      </c>
      <c r="AA212" s="57" t="n">
        <v>996697.0</v>
      </c>
      <c r="AB212" s="57" t="n">
        <v>992983.0</v>
      </c>
      <c r="AC212" s="57" t="n">
        <v>989187.0</v>
      </c>
      <c r="AD212" s="57" t="n">
        <v>985269.0</v>
      </c>
      <c r="AE212" s="57" t="n">
        <v>981403.0</v>
      </c>
      <c r="AF212" s="57" t="n">
        <v>977419.0</v>
      </c>
      <c r="AG212" s="57" t="n">
        <v>973355.0</v>
      </c>
      <c r="AH212" s="57" t="n">
        <v>969361.0</v>
      </c>
      <c r="AI212" s="57" t="n">
        <v>965297.0</v>
      </c>
      <c r="AJ212" s="57" t="n">
        <v>961237.0</v>
      </c>
      <c r="AK212" s="57" t="n">
        <v>957132.0</v>
      </c>
      <c r="AL212" s="57" t="n">
        <v>952940.0</v>
      </c>
      <c r="AM212" s="57" t="n">
        <v>948804.0</v>
      </c>
      <c r="AN212" s="57" t="n">
        <v>944599.0</v>
      </c>
      <c r="AO212" s="57" t="n">
        <v>940376.0</v>
      </c>
    </row>
    <row r="213" spans="1:41" x14ac:dyDescent="0.2">
      <c r="A213" s="122"/>
      <c r="B213" s="9">
        <v>0</v>
      </c>
      <c r="C213" s="3" t="n">
        <v>7880.0</v>
      </c>
      <c r="D213" s="3" t="n">
        <v>7920.0</v>
      </c>
      <c r="E213" s="3" t="n">
        <v>8030.0</v>
      </c>
      <c r="F213" s="3" t="n">
        <v>8110.0</v>
      </c>
      <c r="G213" s="3" t="n">
        <v>8151.0</v>
      </c>
      <c r="H213" s="3" t="n">
        <v>8177.0</v>
      </c>
      <c r="I213" s="3" t="n">
        <v>8212.0</v>
      </c>
      <c r="J213" s="3" t="n">
        <v>8223.0</v>
      </c>
      <c r="K213" s="3" t="n">
        <v>8218.0</v>
      </c>
      <c r="L213" s="3" t="n">
        <v>8212.0</v>
      </c>
      <c r="M213" s="3" t="n">
        <v>8170.0</v>
      </c>
      <c r="N213" s="3" t="n">
        <v>8145.0</v>
      </c>
      <c r="O213" s="3" t="n">
        <v>8116.0</v>
      </c>
      <c r="P213" s="3" t="n">
        <v>8115.0</v>
      </c>
      <c r="Q213" s="3" t="n">
        <v>8125.0</v>
      </c>
      <c r="R213" s="3" t="n">
        <v>8147.0</v>
      </c>
      <c r="S213" s="3" t="n">
        <v>8191.0</v>
      </c>
      <c r="T213" s="3" t="n">
        <v>8241.0</v>
      </c>
      <c r="U213" s="3" t="n">
        <v>8295.0</v>
      </c>
      <c r="V213" s="3" t="n">
        <v>8346.0</v>
      </c>
      <c r="W213" s="3" t="n">
        <v>8393.0</v>
      </c>
      <c r="X213" s="3" t="n">
        <v>8417.0</v>
      </c>
      <c r="Y213" s="3" t="n">
        <v>8437.0</v>
      </c>
      <c r="Z213" s="3" t="n">
        <v>8434.0</v>
      </c>
      <c r="AA213" s="3" t="n">
        <v>8426.0</v>
      </c>
      <c r="AB213" s="3" t="n">
        <v>8394.0</v>
      </c>
      <c r="AC213" s="3" t="n">
        <v>8355.0</v>
      </c>
      <c r="AD213" s="3" t="n">
        <v>8290.0</v>
      </c>
      <c r="AE213" s="3" t="n">
        <v>8216.0</v>
      </c>
      <c r="AF213" s="3" t="n">
        <v>8143.0</v>
      </c>
      <c r="AG213" s="3" t="n">
        <v>8037.0</v>
      </c>
      <c r="AH213" s="3" t="n">
        <v>7940.0</v>
      </c>
      <c r="AI213" s="3" t="n">
        <v>7849.0</v>
      </c>
      <c r="AJ213" s="3" t="n">
        <v>7758.0</v>
      </c>
      <c r="AK213" s="3" t="n">
        <v>7674.0</v>
      </c>
      <c r="AL213" s="3" t="n">
        <v>7595.0</v>
      </c>
      <c r="AM213" s="3" t="n">
        <v>7534.0</v>
      </c>
      <c r="AN213" s="3" t="n">
        <v>7495.0</v>
      </c>
      <c r="AO213" s="3" t="n">
        <v>7463.0</v>
      </c>
    </row>
    <row r="214" spans="1:41" x14ac:dyDescent="0.2">
      <c r="A214" s="122"/>
      <c r="B214" s="9">
        <v>1</v>
      </c>
      <c r="C214" s="3" t="n">
        <v>8784.0</v>
      </c>
      <c r="D214" s="3" t="n">
        <v>7977.0</v>
      </c>
      <c r="E214" s="3" t="n">
        <v>8025.0</v>
      </c>
      <c r="F214" s="3" t="n">
        <v>8150.0</v>
      </c>
      <c r="G214" s="3" t="n">
        <v>8236.0</v>
      </c>
      <c r="H214" s="3" t="n">
        <v>8338.0</v>
      </c>
      <c r="I214" s="3" t="n">
        <v>8388.0</v>
      </c>
      <c r="J214" s="3" t="n">
        <v>8385.0</v>
      </c>
      <c r="K214" s="3" t="n">
        <v>8386.0</v>
      </c>
      <c r="L214" s="3" t="n">
        <v>8383.0</v>
      </c>
      <c r="M214" s="3" t="n">
        <v>8379.0</v>
      </c>
      <c r="N214" s="3" t="n">
        <v>8335.0</v>
      </c>
      <c r="O214" s="3" t="n">
        <v>8313.0</v>
      </c>
      <c r="P214" s="3" t="n">
        <v>8288.0</v>
      </c>
      <c r="Q214" s="3" t="n">
        <v>8291.0</v>
      </c>
      <c r="R214" s="3" t="n">
        <v>8303.0</v>
      </c>
      <c r="S214" s="3" t="n">
        <v>8326.0</v>
      </c>
      <c r="T214" s="3" t="n">
        <v>8372.0</v>
      </c>
      <c r="U214" s="3" t="n">
        <v>8424.0</v>
      </c>
      <c r="V214" s="3" t="n">
        <v>8479.0</v>
      </c>
      <c r="W214" s="3" t="n">
        <v>8531.0</v>
      </c>
      <c r="X214" s="3" t="n">
        <v>8582.0</v>
      </c>
      <c r="Y214" s="3" t="n">
        <v>8609.0</v>
      </c>
      <c r="Z214" s="3" t="n">
        <v>8631.0</v>
      </c>
      <c r="AA214" s="3" t="n">
        <v>8630.0</v>
      </c>
      <c r="AB214" s="3" t="n">
        <v>8624.0</v>
      </c>
      <c r="AC214" s="3" t="n">
        <v>8595.0</v>
      </c>
      <c r="AD214" s="3" t="n">
        <v>8557.0</v>
      </c>
      <c r="AE214" s="3" t="n">
        <v>8496.0</v>
      </c>
      <c r="AF214" s="3" t="n">
        <v>8421.0</v>
      </c>
      <c r="AG214" s="3" t="n">
        <v>8352.0</v>
      </c>
      <c r="AH214" s="3" t="n">
        <v>8248.0</v>
      </c>
      <c r="AI214" s="3" t="n">
        <v>8152.0</v>
      </c>
      <c r="AJ214" s="3" t="n">
        <v>8061.0</v>
      </c>
      <c r="AK214" s="3" t="n">
        <v>7969.0</v>
      </c>
      <c r="AL214" s="3" t="n">
        <v>7886.0</v>
      </c>
      <c r="AM214" s="3" t="n">
        <v>7810.0</v>
      </c>
      <c r="AN214" s="3" t="n">
        <v>7751.0</v>
      </c>
      <c r="AO214" s="3" t="n">
        <v>7712.0</v>
      </c>
    </row>
    <row r="215" spans="1:41" x14ac:dyDescent="0.2">
      <c r="A215" s="122"/>
      <c r="B215" s="9">
        <v>2</v>
      </c>
      <c r="C215" s="3" t="n">
        <v>9660.0</v>
      </c>
      <c r="D215" s="3" t="n">
        <v>8853.0</v>
      </c>
      <c r="E215" s="3" t="n">
        <v>8062.0</v>
      </c>
      <c r="F215" s="3" t="n">
        <v>8128.0</v>
      </c>
      <c r="G215" s="3" t="n">
        <v>8257.0</v>
      </c>
      <c r="H215" s="3" t="n">
        <v>8409.0</v>
      </c>
      <c r="I215" s="3" t="n">
        <v>8533.0</v>
      </c>
      <c r="J215" s="3" t="n">
        <v>8548.0</v>
      </c>
      <c r="K215" s="3" t="n">
        <v>8523.0</v>
      </c>
      <c r="L215" s="3" t="n">
        <v>8520.0</v>
      </c>
      <c r="M215" s="3" t="n">
        <v>8516.0</v>
      </c>
      <c r="N215" s="3" t="n">
        <v>8512.0</v>
      </c>
      <c r="O215" s="3" t="n">
        <v>8467.0</v>
      </c>
      <c r="P215" s="3" t="n">
        <v>8449.0</v>
      </c>
      <c r="Q215" s="3" t="n">
        <v>8428.0</v>
      </c>
      <c r="R215" s="3" t="n">
        <v>8432.0</v>
      </c>
      <c r="S215" s="3" t="n">
        <v>8443.0</v>
      </c>
      <c r="T215" s="3" t="n">
        <v>8465.0</v>
      </c>
      <c r="U215" s="3" t="n">
        <v>8518.0</v>
      </c>
      <c r="V215" s="3" t="n">
        <v>8573.0</v>
      </c>
      <c r="W215" s="3" t="n">
        <v>8629.0</v>
      </c>
      <c r="X215" s="3" t="n">
        <v>8684.0</v>
      </c>
      <c r="Y215" s="3" t="n">
        <v>8738.0</v>
      </c>
      <c r="Z215" s="3" t="n">
        <v>8767.0</v>
      </c>
      <c r="AA215" s="3" t="n">
        <v>8789.0</v>
      </c>
      <c r="AB215" s="3" t="n">
        <v>8788.0</v>
      </c>
      <c r="AC215" s="3" t="n">
        <v>8787.0</v>
      </c>
      <c r="AD215" s="3" t="n">
        <v>8759.0</v>
      </c>
      <c r="AE215" s="3" t="n">
        <v>8724.0</v>
      </c>
      <c r="AF215" s="3" t="n">
        <v>8663.0</v>
      </c>
      <c r="AG215" s="3" t="n">
        <v>8593.0</v>
      </c>
      <c r="AH215" s="3" t="n">
        <v>8521.0</v>
      </c>
      <c r="AI215" s="3" t="n">
        <v>8417.0</v>
      </c>
      <c r="AJ215" s="3" t="n">
        <v>8320.0</v>
      </c>
      <c r="AK215" s="3" t="n">
        <v>8230.0</v>
      </c>
      <c r="AL215" s="3" t="n">
        <v>8135.0</v>
      </c>
      <c r="AM215" s="3" t="n">
        <v>8052.0</v>
      </c>
      <c r="AN215" s="3" t="n">
        <v>7981.0</v>
      </c>
      <c r="AO215" s="3" t="n">
        <v>7923.0</v>
      </c>
    </row>
    <row r="216" spans="1:41" x14ac:dyDescent="0.2">
      <c r="A216" s="122"/>
      <c r="B216" s="9">
        <v>3</v>
      </c>
      <c r="C216" s="3" t="n">
        <v>10242.0</v>
      </c>
      <c r="D216" s="3" t="n">
        <v>9727.0</v>
      </c>
      <c r="E216" s="3" t="n">
        <v>8933.0</v>
      </c>
      <c r="F216" s="3" t="n">
        <v>8149.0</v>
      </c>
      <c r="G216" s="3" t="n">
        <v>8218.0</v>
      </c>
      <c r="H216" s="3" t="n">
        <v>8418.0</v>
      </c>
      <c r="I216" s="3" t="n">
        <v>8596.0</v>
      </c>
      <c r="J216" s="3" t="n">
        <v>8679.0</v>
      </c>
      <c r="K216" s="3" t="n">
        <v>8674.0</v>
      </c>
      <c r="L216" s="3" t="n">
        <v>8644.0</v>
      </c>
      <c r="M216" s="3" t="n">
        <v>8637.0</v>
      </c>
      <c r="N216" s="3" t="n">
        <v>8638.0</v>
      </c>
      <c r="O216" s="3" t="n">
        <v>8635.0</v>
      </c>
      <c r="P216" s="3" t="n">
        <v>8595.0</v>
      </c>
      <c r="Q216" s="3" t="n">
        <v>8580.0</v>
      </c>
      <c r="R216" s="3" t="n">
        <v>8560.0</v>
      </c>
      <c r="S216" s="3" t="n">
        <v>8565.0</v>
      </c>
      <c r="T216" s="3" t="n">
        <v>8578.0</v>
      </c>
      <c r="U216" s="3" t="n">
        <v>8601.0</v>
      </c>
      <c r="V216" s="3" t="n">
        <v>8654.0</v>
      </c>
      <c r="W216" s="3" t="n">
        <v>8710.0</v>
      </c>
      <c r="X216" s="3" t="n">
        <v>8765.0</v>
      </c>
      <c r="Y216" s="3" t="n">
        <v>8820.0</v>
      </c>
      <c r="Z216" s="3" t="n">
        <v>8874.0</v>
      </c>
      <c r="AA216" s="3" t="n">
        <v>8906.0</v>
      </c>
      <c r="AB216" s="3" t="n">
        <v>8930.0</v>
      </c>
      <c r="AC216" s="3" t="n">
        <v>8933.0</v>
      </c>
      <c r="AD216" s="3" t="n">
        <v>8935.0</v>
      </c>
      <c r="AE216" s="3" t="n">
        <v>8908.0</v>
      </c>
      <c r="AF216" s="3" t="n">
        <v>8873.0</v>
      </c>
      <c r="AG216" s="3" t="n">
        <v>8811.0</v>
      </c>
      <c r="AH216" s="3" t="n">
        <v>8740.0</v>
      </c>
      <c r="AI216" s="3" t="n">
        <v>8671.0</v>
      </c>
      <c r="AJ216" s="3" t="n">
        <v>8568.0</v>
      </c>
      <c r="AK216" s="3" t="n">
        <v>8475.0</v>
      </c>
      <c r="AL216" s="3" t="n">
        <v>8387.0</v>
      </c>
      <c r="AM216" s="3" t="n">
        <v>8289.0</v>
      </c>
      <c r="AN216" s="3" t="n">
        <v>8207.0</v>
      </c>
      <c r="AO216" s="3" t="n">
        <v>8138.0</v>
      </c>
    </row>
    <row r="217" spans="1:41" x14ac:dyDescent="0.2">
      <c r="A217" s="122"/>
      <c r="B217" s="9">
        <v>4</v>
      </c>
      <c r="C217" s="3" t="n">
        <v>11103.0</v>
      </c>
      <c r="D217" s="3" t="n">
        <v>10295.0</v>
      </c>
      <c r="E217" s="3" t="n">
        <v>9784.0</v>
      </c>
      <c r="F217" s="3" t="n">
        <v>8998.0</v>
      </c>
      <c r="G217" s="3" t="n">
        <v>8217.0</v>
      </c>
      <c r="H217" s="3" t="n">
        <v>8352.0</v>
      </c>
      <c r="I217" s="3" t="n">
        <v>8576.0</v>
      </c>
      <c r="J217" s="3" t="n">
        <v>8716.0</v>
      </c>
      <c r="K217" s="3" t="n">
        <v>8784.0</v>
      </c>
      <c r="L217" s="3" t="n">
        <v>8772.0</v>
      </c>
      <c r="M217" s="3" t="n">
        <v>8742.0</v>
      </c>
      <c r="N217" s="3" t="n">
        <v>8736.0</v>
      </c>
      <c r="O217" s="3" t="n">
        <v>8739.0</v>
      </c>
      <c r="P217" s="3" t="n">
        <v>8736.0</v>
      </c>
      <c r="Q217" s="3" t="n">
        <v>8696.0</v>
      </c>
      <c r="R217" s="3" t="n">
        <v>8681.0</v>
      </c>
      <c r="S217" s="3" t="n">
        <v>8663.0</v>
      </c>
      <c r="T217" s="3" t="n">
        <v>8669.0</v>
      </c>
      <c r="U217" s="3" t="n">
        <v>8684.0</v>
      </c>
      <c r="V217" s="3" t="n">
        <v>8706.0</v>
      </c>
      <c r="W217" s="3" t="n">
        <v>8765.0</v>
      </c>
      <c r="X217" s="3" t="n">
        <v>8822.0</v>
      </c>
      <c r="Y217" s="3" t="n">
        <v>8880.0</v>
      </c>
      <c r="Z217" s="3" t="n">
        <v>8934.0</v>
      </c>
      <c r="AA217" s="3" t="n">
        <v>8987.0</v>
      </c>
      <c r="AB217" s="3" t="n">
        <v>9021.0</v>
      </c>
      <c r="AC217" s="3" t="n">
        <v>9044.0</v>
      </c>
      <c r="AD217" s="3" t="n">
        <v>9050.0</v>
      </c>
      <c r="AE217" s="3" t="n">
        <v>9054.0</v>
      </c>
      <c r="AF217" s="3" t="n">
        <v>9031.0</v>
      </c>
      <c r="AG217" s="3" t="n">
        <v>8995.0</v>
      </c>
      <c r="AH217" s="3" t="n">
        <v>8937.0</v>
      </c>
      <c r="AI217" s="3" t="n">
        <v>8864.0</v>
      </c>
      <c r="AJ217" s="3" t="n">
        <v>8796.0</v>
      </c>
      <c r="AK217" s="3" t="n">
        <v>8694.0</v>
      </c>
      <c r="AL217" s="3" t="n">
        <v>8600.0</v>
      </c>
      <c r="AM217" s="3" t="n">
        <v>8513.0</v>
      </c>
      <c r="AN217" s="3" t="n">
        <v>8416.0</v>
      </c>
      <c r="AO217" s="3" t="n">
        <v>8332.0</v>
      </c>
    </row>
    <row r="218" spans="1:41" x14ac:dyDescent="0.2">
      <c r="A218" s="122"/>
      <c r="B218" s="9">
        <v>5</v>
      </c>
      <c r="C218" s="3" t="n">
        <v>11230.0</v>
      </c>
      <c r="D218" s="3" t="n">
        <v>11133.0</v>
      </c>
      <c r="E218" s="3" t="n">
        <v>10330.0</v>
      </c>
      <c r="F218" s="3" t="n">
        <v>9835.0</v>
      </c>
      <c r="G218" s="3" t="n">
        <v>9052.0</v>
      </c>
      <c r="H218" s="3" t="n">
        <v>8345.0</v>
      </c>
      <c r="I218" s="3" t="n">
        <v>8503.0</v>
      </c>
      <c r="J218" s="3" t="n">
        <v>8677.0</v>
      </c>
      <c r="K218" s="3" t="n">
        <v>8796.0</v>
      </c>
      <c r="L218" s="3" t="n">
        <v>8857.0</v>
      </c>
      <c r="M218" s="3" t="n">
        <v>8842.0</v>
      </c>
      <c r="N218" s="3" t="n">
        <v>8813.0</v>
      </c>
      <c r="O218" s="3" t="n">
        <v>8808.0</v>
      </c>
      <c r="P218" s="3" t="n">
        <v>8816.0</v>
      </c>
      <c r="Q218" s="3" t="n">
        <v>8812.0</v>
      </c>
      <c r="R218" s="3" t="n">
        <v>8774.0</v>
      </c>
      <c r="S218" s="3" t="n">
        <v>8763.0</v>
      </c>
      <c r="T218" s="3" t="n">
        <v>8748.0</v>
      </c>
      <c r="U218" s="3" t="n">
        <v>8754.0</v>
      </c>
      <c r="V218" s="3" t="n">
        <v>8769.0</v>
      </c>
      <c r="W218" s="3" t="n">
        <v>8792.0</v>
      </c>
      <c r="X218" s="3" t="n">
        <v>8850.0</v>
      </c>
      <c r="Y218" s="3" t="n">
        <v>8908.0</v>
      </c>
      <c r="Z218" s="3" t="n">
        <v>8967.0</v>
      </c>
      <c r="AA218" s="3" t="n">
        <v>9021.0</v>
      </c>
      <c r="AB218" s="3" t="n">
        <v>9075.0</v>
      </c>
      <c r="AC218" s="3" t="n">
        <v>9110.0</v>
      </c>
      <c r="AD218" s="3" t="n">
        <v>9132.0</v>
      </c>
      <c r="AE218" s="3" t="n">
        <v>9137.0</v>
      </c>
      <c r="AF218" s="3" t="n">
        <v>9143.0</v>
      </c>
      <c r="AG218" s="3" t="n">
        <v>9121.0</v>
      </c>
      <c r="AH218" s="3" t="n">
        <v>9085.0</v>
      </c>
      <c r="AI218" s="3" t="n">
        <v>9029.0</v>
      </c>
      <c r="AJ218" s="3" t="n">
        <v>8957.0</v>
      </c>
      <c r="AK218" s="3" t="n">
        <v>8892.0</v>
      </c>
      <c r="AL218" s="3" t="n">
        <v>8789.0</v>
      </c>
      <c r="AM218" s="3" t="n">
        <v>8694.0</v>
      </c>
      <c r="AN218" s="3" t="n">
        <v>8608.0</v>
      </c>
      <c r="AO218" s="3" t="n">
        <v>8512.0</v>
      </c>
    </row>
    <row r="219" spans="1:41" x14ac:dyDescent="0.2">
      <c r="A219" s="122"/>
      <c r="B219" s="9">
        <v>6</v>
      </c>
      <c r="C219" s="3" t="n">
        <v>10569.0</v>
      </c>
      <c r="D219" s="3" t="n">
        <v>11254.0</v>
      </c>
      <c r="E219" s="3" t="n">
        <v>11160.0</v>
      </c>
      <c r="F219" s="3" t="n">
        <v>10365.0</v>
      </c>
      <c r="G219" s="3" t="n">
        <v>9877.0</v>
      </c>
      <c r="H219" s="3" t="n">
        <v>9166.0</v>
      </c>
      <c r="I219" s="3" t="n">
        <v>8484.0</v>
      </c>
      <c r="J219" s="3" t="n">
        <v>8605.0</v>
      </c>
      <c r="K219" s="3" t="n">
        <v>8748.0</v>
      </c>
      <c r="L219" s="3" t="n">
        <v>8862.0</v>
      </c>
      <c r="M219" s="3" t="n">
        <v>8918.0</v>
      </c>
      <c r="N219" s="3" t="n">
        <v>8900.0</v>
      </c>
      <c r="O219" s="3" t="n">
        <v>8872.0</v>
      </c>
      <c r="P219" s="3" t="n">
        <v>8867.0</v>
      </c>
      <c r="Q219" s="3" t="n">
        <v>8875.0</v>
      </c>
      <c r="R219" s="3" t="n">
        <v>8870.0</v>
      </c>
      <c r="S219" s="3" t="n">
        <v>8833.0</v>
      </c>
      <c r="T219" s="3" t="n">
        <v>8822.0</v>
      </c>
      <c r="U219" s="3" t="n">
        <v>8807.0</v>
      </c>
      <c r="V219" s="3" t="n">
        <v>8814.0</v>
      </c>
      <c r="W219" s="3" t="n">
        <v>8831.0</v>
      </c>
      <c r="X219" s="3" t="n">
        <v>8855.0</v>
      </c>
      <c r="Y219" s="3" t="n">
        <v>8915.0</v>
      </c>
      <c r="Z219" s="3" t="n">
        <v>8972.0</v>
      </c>
      <c r="AA219" s="3" t="n">
        <v>9032.0</v>
      </c>
      <c r="AB219" s="3" t="n">
        <v>9087.0</v>
      </c>
      <c r="AC219" s="3" t="n">
        <v>9141.0</v>
      </c>
      <c r="AD219" s="3" t="n">
        <v>9175.0</v>
      </c>
      <c r="AE219" s="3" t="n">
        <v>9201.0</v>
      </c>
      <c r="AF219" s="3" t="n">
        <v>9206.0</v>
      </c>
      <c r="AG219" s="3" t="n">
        <v>9214.0</v>
      </c>
      <c r="AH219" s="3" t="n">
        <v>9191.0</v>
      </c>
      <c r="AI219" s="3" t="n">
        <v>9156.0</v>
      </c>
      <c r="AJ219" s="3" t="n">
        <v>9101.0</v>
      </c>
      <c r="AK219" s="3" t="n">
        <v>9032.0</v>
      </c>
      <c r="AL219" s="3" t="n">
        <v>8968.0</v>
      </c>
      <c r="AM219" s="3" t="n">
        <v>8866.0</v>
      </c>
      <c r="AN219" s="3" t="n">
        <v>8774.0</v>
      </c>
      <c r="AO219" s="3" t="n">
        <v>8688.0</v>
      </c>
    </row>
    <row r="220" spans="1:41" x14ac:dyDescent="0.2">
      <c r="A220" s="122"/>
      <c r="B220" s="9">
        <v>7</v>
      </c>
      <c r="C220" s="3" t="n">
        <v>10467.0</v>
      </c>
      <c r="D220" s="3" t="n">
        <v>10583.0</v>
      </c>
      <c r="E220" s="3" t="n">
        <v>11269.0</v>
      </c>
      <c r="F220" s="3" t="n">
        <v>11179.0</v>
      </c>
      <c r="G220" s="3" t="n">
        <v>10392.0</v>
      </c>
      <c r="H220" s="3" t="n">
        <v>9972.0</v>
      </c>
      <c r="I220" s="3" t="n">
        <v>9291.0</v>
      </c>
      <c r="J220" s="3" t="n">
        <v>8559.0</v>
      </c>
      <c r="K220" s="3" t="n">
        <v>8654.0</v>
      </c>
      <c r="L220" s="3" t="n">
        <v>8794.0</v>
      </c>
      <c r="M220" s="3" t="n">
        <v>8905.0</v>
      </c>
      <c r="N220" s="3" t="n">
        <v>8959.0</v>
      </c>
      <c r="O220" s="3" t="n">
        <v>8941.0</v>
      </c>
      <c r="P220" s="3" t="n">
        <v>8914.0</v>
      </c>
      <c r="Q220" s="3" t="n">
        <v>8911.0</v>
      </c>
      <c r="R220" s="3" t="n">
        <v>8920.0</v>
      </c>
      <c r="S220" s="3" t="n">
        <v>8916.0</v>
      </c>
      <c r="T220" s="3" t="n">
        <v>8879.0</v>
      </c>
      <c r="U220" s="3" t="n">
        <v>8868.0</v>
      </c>
      <c r="V220" s="3" t="n">
        <v>8854.0</v>
      </c>
      <c r="W220" s="3" t="n">
        <v>8862.0</v>
      </c>
      <c r="X220" s="3" t="n">
        <v>8880.0</v>
      </c>
      <c r="Y220" s="3" t="n">
        <v>8905.0</v>
      </c>
      <c r="Z220" s="3" t="n">
        <v>8966.0</v>
      </c>
      <c r="AA220" s="3" t="n">
        <v>9024.0</v>
      </c>
      <c r="AB220" s="3" t="n">
        <v>9083.0</v>
      </c>
      <c r="AC220" s="3" t="n">
        <v>9136.0</v>
      </c>
      <c r="AD220" s="3" t="n">
        <v>9191.0</v>
      </c>
      <c r="AE220" s="3" t="n">
        <v>9226.0</v>
      </c>
      <c r="AF220" s="3" t="n">
        <v>9252.0</v>
      </c>
      <c r="AG220" s="3" t="n">
        <v>9259.0</v>
      </c>
      <c r="AH220" s="3" t="n">
        <v>9268.0</v>
      </c>
      <c r="AI220" s="3" t="n">
        <v>9246.0</v>
      </c>
      <c r="AJ220" s="3" t="n">
        <v>9209.0</v>
      </c>
      <c r="AK220" s="3" t="n">
        <v>9156.0</v>
      </c>
      <c r="AL220" s="3" t="n">
        <v>9088.0</v>
      </c>
      <c r="AM220" s="3" t="n">
        <v>9023.0</v>
      </c>
      <c r="AN220" s="3" t="n">
        <v>8921.0</v>
      </c>
      <c r="AO220" s="3" t="n">
        <v>8830.0</v>
      </c>
    </row>
    <row r="221" spans="1:41" x14ac:dyDescent="0.2">
      <c r="A221" s="122"/>
      <c r="B221" s="9">
        <v>8</v>
      </c>
      <c r="C221" s="3" t="n">
        <v>10446.0</v>
      </c>
      <c r="D221" s="3" t="n">
        <v>10473.0</v>
      </c>
      <c r="E221" s="3" t="n">
        <v>10595.0</v>
      </c>
      <c r="F221" s="3" t="n">
        <v>11278.0</v>
      </c>
      <c r="G221" s="3" t="n">
        <v>11189.0</v>
      </c>
      <c r="H221" s="3" t="n">
        <v>10478.0</v>
      </c>
      <c r="I221" s="3" t="n">
        <v>10082.0</v>
      </c>
      <c r="J221" s="3" t="n">
        <v>9366.0</v>
      </c>
      <c r="K221" s="3" t="n">
        <v>8606.0</v>
      </c>
      <c r="L221" s="3" t="n">
        <v>8692.0</v>
      </c>
      <c r="M221" s="3" t="n">
        <v>8828.0</v>
      </c>
      <c r="N221" s="3" t="n">
        <v>8937.0</v>
      </c>
      <c r="O221" s="3" t="n">
        <v>8989.0</v>
      </c>
      <c r="P221" s="3" t="n">
        <v>8970.0</v>
      </c>
      <c r="Q221" s="3" t="n">
        <v>8944.0</v>
      </c>
      <c r="R221" s="3" t="n">
        <v>8941.0</v>
      </c>
      <c r="S221" s="3" t="n">
        <v>8951.0</v>
      </c>
      <c r="T221" s="3" t="n">
        <v>8948.0</v>
      </c>
      <c r="U221" s="3" t="n">
        <v>8912.0</v>
      </c>
      <c r="V221" s="3" t="n">
        <v>8902.0</v>
      </c>
      <c r="W221" s="3" t="n">
        <v>8889.0</v>
      </c>
      <c r="X221" s="3" t="n">
        <v>8897.0</v>
      </c>
      <c r="Y221" s="3" t="n">
        <v>8917.0</v>
      </c>
      <c r="Z221" s="3" t="n">
        <v>8943.0</v>
      </c>
      <c r="AA221" s="3" t="n">
        <v>9004.0</v>
      </c>
      <c r="AB221" s="3" t="n">
        <v>9059.0</v>
      </c>
      <c r="AC221" s="3" t="n">
        <v>9120.0</v>
      </c>
      <c r="AD221" s="3" t="n">
        <v>9175.0</v>
      </c>
      <c r="AE221" s="3" t="n">
        <v>9233.0</v>
      </c>
      <c r="AF221" s="3" t="n">
        <v>9267.0</v>
      </c>
      <c r="AG221" s="3" t="n">
        <v>9293.0</v>
      </c>
      <c r="AH221" s="3" t="n">
        <v>9300.0</v>
      </c>
      <c r="AI221" s="3" t="n">
        <v>9310.0</v>
      </c>
      <c r="AJ221" s="3" t="n">
        <v>9289.0</v>
      </c>
      <c r="AK221" s="3" t="n">
        <v>9253.0</v>
      </c>
      <c r="AL221" s="3" t="n">
        <v>9200.0</v>
      </c>
      <c r="AM221" s="3" t="n">
        <v>9130.0</v>
      </c>
      <c r="AN221" s="3" t="n">
        <v>9062.0</v>
      </c>
      <c r="AO221" s="3" t="n">
        <v>8958.0</v>
      </c>
    </row>
    <row r="222" spans="1:41" x14ac:dyDescent="0.2">
      <c r="A222" s="122"/>
      <c r="B222" s="9">
        <v>9</v>
      </c>
      <c r="C222" s="3" t="n">
        <v>10648.0</v>
      </c>
      <c r="D222" s="3" t="n">
        <v>10459.0</v>
      </c>
      <c r="E222" s="3" t="n">
        <v>10488.0</v>
      </c>
      <c r="F222" s="3" t="n">
        <v>10610.0</v>
      </c>
      <c r="G222" s="3" t="n">
        <v>11293.0</v>
      </c>
      <c r="H222" s="3" t="n">
        <v>11275.0</v>
      </c>
      <c r="I222" s="3" t="n">
        <v>10600.0</v>
      </c>
      <c r="J222" s="3" t="n">
        <v>10141.0</v>
      </c>
      <c r="K222" s="3" t="n">
        <v>9404.0</v>
      </c>
      <c r="L222" s="3" t="n">
        <v>8636.0</v>
      </c>
      <c r="M222" s="3" t="n">
        <v>8720.0</v>
      </c>
      <c r="N222" s="3" t="n">
        <v>8855.0</v>
      </c>
      <c r="O222" s="3" t="n">
        <v>8962.0</v>
      </c>
      <c r="P222" s="3" t="n">
        <v>9013.0</v>
      </c>
      <c r="Q222" s="3" t="n">
        <v>8994.0</v>
      </c>
      <c r="R222" s="3" t="n">
        <v>8968.0</v>
      </c>
      <c r="S222" s="3" t="n">
        <v>8966.0</v>
      </c>
      <c r="T222" s="3" t="n">
        <v>8975.0</v>
      </c>
      <c r="U222" s="3" t="n">
        <v>8972.0</v>
      </c>
      <c r="V222" s="3" t="n">
        <v>8937.0</v>
      </c>
      <c r="W222" s="3" t="n">
        <v>8928.0</v>
      </c>
      <c r="X222" s="3" t="n">
        <v>8914.0</v>
      </c>
      <c r="Y222" s="3" t="n">
        <v>8922.0</v>
      </c>
      <c r="Z222" s="3" t="n">
        <v>8942.0</v>
      </c>
      <c r="AA222" s="3" t="n">
        <v>8969.0</v>
      </c>
      <c r="AB222" s="3" t="n">
        <v>9030.0</v>
      </c>
      <c r="AC222" s="3" t="n">
        <v>9086.0</v>
      </c>
      <c r="AD222" s="3" t="n">
        <v>9147.0</v>
      </c>
      <c r="AE222" s="3" t="n">
        <v>9203.0</v>
      </c>
      <c r="AF222" s="3" t="n">
        <v>9258.0</v>
      </c>
      <c r="AG222" s="3" t="n">
        <v>9291.0</v>
      </c>
      <c r="AH222" s="3" t="n">
        <v>9316.0</v>
      </c>
      <c r="AI222" s="3" t="n">
        <v>9324.0</v>
      </c>
      <c r="AJ222" s="3" t="n">
        <v>9335.0</v>
      </c>
      <c r="AK222" s="3" t="n">
        <v>9315.0</v>
      </c>
      <c r="AL222" s="3" t="n">
        <v>9281.0</v>
      </c>
      <c r="AM222" s="3" t="n">
        <v>9229.0</v>
      </c>
      <c r="AN222" s="3" t="n">
        <v>9160.0</v>
      </c>
      <c r="AO222" s="3" t="n">
        <v>9093.0</v>
      </c>
    </row>
    <row r="223" spans="1:41" x14ac:dyDescent="0.2">
      <c r="A223" s="122"/>
      <c r="B223" s="9">
        <v>10</v>
      </c>
      <c r="C223" s="3" t="n">
        <v>10990.0</v>
      </c>
      <c r="D223" s="3" t="n">
        <v>10651.0</v>
      </c>
      <c r="E223" s="3" t="n">
        <v>10468.0</v>
      </c>
      <c r="F223" s="3" t="n">
        <v>10496.0</v>
      </c>
      <c r="G223" s="3" t="n">
        <v>10624.0</v>
      </c>
      <c r="H223" s="3" t="n">
        <v>11380.0</v>
      </c>
      <c r="I223" s="3" t="n">
        <v>11385.0</v>
      </c>
      <c r="J223" s="3" t="n">
        <v>10657.0</v>
      </c>
      <c r="K223" s="3" t="n">
        <v>10176.0</v>
      </c>
      <c r="L223" s="3" t="n">
        <v>9433.0</v>
      </c>
      <c r="M223" s="3" t="n">
        <v>8660.0</v>
      </c>
      <c r="N223" s="3" t="n">
        <v>8739.0</v>
      </c>
      <c r="O223" s="3" t="n">
        <v>8879.0</v>
      </c>
      <c r="P223" s="3" t="n">
        <v>8987.0</v>
      </c>
      <c r="Q223" s="3" t="n">
        <v>9038.0</v>
      </c>
      <c r="R223" s="3" t="n">
        <v>9018.0</v>
      </c>
      <c r="S223" s="3" t="n">
        <v>8993.0</v>
      </c>
      <c r="T223" s="3" t="n">
        <v>8991.0</v>
      </c>
      <c r="U223" s="3" t="n">
        <v>8999.0</v>
      </c>
      <c r="V223" s="3" t="n">
        <v>8997.0</v>
      </c>
      <c r="W223" s="3" t="n">
        <v>8962.0</v>
      </c>
      <c r="X223" s="3" t="n">
        <v>8952.0</v>
      </c>
      <c r="Y223" s="3" t="n">
        <v>8938.0</v>
      </c>
      <c r="Z223" s="3" t="n">
        <v>8947.0</v>
      </c>
      <c r="AA223" s="3" t="n">
        <v>8968.0</v>
      </c>
      <c r="AB223" s="3" t="n">
        <v>8995.0</v>
      </c>
      <c r="AC223" s="3" t="n">
        <v>9055.0</v>
      </c>
      <c r="AD223" s="3" t="n">
        <v>9112.0</v>
      </c>
      <c r="AE223" s="3" t="n">
        <v>9173.0</v>
      </c>
      <c r="AF223" s="3" t="n">
        <v>9231.0</v>
      </c>
      <c r="AG223" s="3" t="n">
        <v>9286.0</v>
      </c>
      <c r="AH223" s="3" t="n">
        <v>9319.0</v>
      </c>
      <c r="AI223" s="3" t="n">
        <v>9343.0</v>
      </c>
      <c r="AJ223" s="3" t="n">
        <v>9352.0</v>
      </c>
      <c r="AK223" s="3" t="n">
        <v>9363.0</v>
      </c>
      <c r="AL223" s="3" t="n">
        <v>9343.0</v>
      </c>
      <c r="AM223" s="3" t="n">
        <v>9308.0</v>
      </c>
      <c r="AN223" s="3" t="n">
        <v>9256.0</v>
      </c>
      <c r="AO223" s="3" t="n">
        <v>9185.0</v>
      </c>
    </row>
    <row r="224" spans="1:41" x14ac:dyDescent="0.2">
      <c r="A224" s="122"/>
      <c r="B224" s="9">
        <v>11</v>
      </c>
      <c r="C224" s="3" t="n">
        <v>11160.0</v>
      </c>
      <c r="D224" s="3" t="n">
        <v>10993.0</v>
      </c>
      <c r="E224" s="3" t="n">
        <v>10654.0</v>
      </c>
      <c r="F224" s="3" t="n">
        <v>10473.0</v>
      </c>
      <c r="G224" s="3" t="n">
        <v>10506.0</v>
      </c>
      <c r="H224" s="3" t="n">
        <v>10706.0</v>
      </c>
      <c r="I224" s="3" t="n">
        <v>11479.0</v>
      </c>
      <c r="J224" s="3" t="n">
        <v>11432.0</v>
      </c>
      <c r="K224" s="3" t="n">
        <v>10682.0</v>
      </c>
      <c r="L224" s="3" t="n">
        <v>10192.0</v>
      </c>
      <c r="M224" s="3" t="n">
        <v>9444.0</v>
      </c>
      <c r="N224" s="3" t="n">
        <v>8669.0</v>
      </c>
      <c r="O224" s="3" t="n">
        <v>8748.0</v>
      </c>
      <c r="P224" s="3" t="n">
        <v>8885.0</v>
      </c>
      <c r="Q224" s="3" t="n">
        <v>8992.0</v>
      </c>
      <c r="R224" s="3" t="n">
        <v>9043.0</v>
      </c>
      <c r="S224" s="3" t="n">
        <v>9024.0</v>
      </c>
      <c r="T224" s="3" t="n">
        <v>8999.0</v>
      </c>
      <c r="U224" s="3" t="n">
        <v>8997.0</v>
      </c>
      <c r="V224" s="3" t="n">
        <v>9006.0</v>
      </c>
      <c r="W224" s="3" t="n">
        <v>9004.0</v>
      </c>
      <c r="X224" s="3" t="n">
        <v>8971.0</v>
      </c>
      <c r="Y224" s="3" t="n">
        <v>8962.0</v>
      </c>
      <c r="Z224" s="3" t="n">
        <v>8948.0</v>
      </c>
      <c r="AA224" s="3" t="n">
        <v>8958.0</v>
      </c>
      <c r="AB224" s="3" t="n">
        <v>8978.0</v>
      </c>
      <c r="AC224" s="3" t="n">
        <v>9004.0</v>
      </c>
      <c r="AD224" s="3" t="n">
        <v>9062.0</v>
      </c>
      <c r="AE224" s="3" t="n">
        <v>9119.0</v>
      </c>
      <c r="AF224" s="3" t="n">
        <v>9181.0</v>
      </c>
      <c r="AG224" s="3" t="n">
        <v>9240.0</v>
      </c>
      <c r="AH224" s="3" t="n">
        <v>9295.0</v>
      </c>
      <c r="AI224" s="3" t="n">
        <v>9329.0</v>
      </c>
      <c r="AJ224" s="3" t="n">
        <v>9354.0</v>
      </c>
      <c r="AK224" s="3" t="n">
        <v>9363.0</v>
      </c>
      <c r="AL224" s="3" t="n">
        <v>9373.0</v>
      </c>
      <c r="AM224" s="3" t="n">
        <v>9353.0</v>
      </c>
      <c r="AN224" s="3" t="n">
        <v>9319.0</v>
      </c>
      <c r="AO224" s="3" t="n">
        <v>9268.0</v>
      </c>
    </row>
    <row r="225" spans="1:41" x14ac:dyDescent="0.2">
      <c r="A225" s="122"/>
      <c r="B225" s="9">
        <v>12</v>
      </c>
      <c r="C225" s="3" t="n">
        <v>11519.0</v>
      </c>
      <c r="D225" s="3" t="n">
        <v>11148.0</v>
      </c>
      <c r="E225" s="3" t="n">
        <v>10979.0</v>
      </c>
      <c r="F225" s="3" t="n">
        <v>10639.0</v>
      </c>
      <c r="G225" s="3" t="n">
        <v>10465.0</v>
      </c>
      <c r="H225" s="3" t="n">
        <v>10572.0</v>
      </c>
      <c r="I225" s="3" t="n">
        <v>10802.0</v>
      </c>
      <c r="J225" s="3" t="n">
        <v>11523.0</v>
      </c>
      <c r="K225" s="3" t="n">
        <v>11442.0</v>
      </c>
      <c r="L225" s="3" t="n">
        <v>10680.0</v>
      </c>
      <c r="M225" s="3" t="n">
        <v>10200.0</v>
      </c>
      <c r="N225" s="3" t="n">
        <v>9453.0</v>
      </c>
      <c r="O225" s="3" t="n">
        <v>8675.0</v>
      </c>
      <c r="P225" s="3" t="n">
        <v>8752.0</v>
      </c>
      <c r="Q225" s="3" t="n">
        <v>8889.0</v>
      </c>
      <c r="R225" s="3" t="n">
        <v>8997.0</v>
      </c>
      <c r="S225" s="3" t="n">
        <v>9050.0</v>
      </c>
      <c r="T225" s="3" t="n">
        <v>9030.0</v>
      </c>
      <c r="U225" s="3" t="n">
        <v>9005.0</v>
      </c>
      <c r="V225" s="3" t="n">
        <v>9002.0</v>
      </c>
      <c r="W225" s="3" t="n">
        <v>9012.0</v>
      </c>
      <c r="X225" s="3" t="n">
        <v>9010.0</v>
      </c>
      <c r="Y225" s="3" t="n">
        <v>8977.0</v>
      </c>
      <c r="Z225" s="3" t="n">
        <v>8968.0</v>
      </c>
      <c r="AA225" s="3" t="n">
        <v>8954.0</v>
      </c>
      <c r="AB225" s="3" t="n">
        <v>8964.0</v>
      </c>
      <c r="AC225" s="3" t="n">
        <v>8984.0</v>
      </c>
      <c r="AD225" s="3" t="n">
        <v>9010.0</v>
      </c>
      <c r="AE225" s="3" t="n">
        <v>9067.0</v>
      </c>
      <c r="AF225" s="3" t="n">
        <v>9122.0</v>
      </c>
      <c r="AG225" s="3" t="n">
        <v>9187.0</v>
      </c>
      <c r="AH225" s="3" t="n">
        <v>9246.0</v>
      </c>
      <c r="AI225" s="3" t="n">
        <v>9302.0</v>
      </c>
      <c r="AJ225" s="3" t="n">
        <v>9336.0</v>
      </c>
      <c r="AK225" s="3" t="n">
        <v>9361.0</v>
      </c>
      <c r="AL225" s="3" t="n">
        <v>9370.0</v>
      </c>
      <c r="AM225" s="3" t="n">
        <v>9380.0</v>
      </c>
      <c r="AN225" s="3" t="n">
        <v>9359.0</v>
      </c>
      <c r="AO225" s="3" t="n">
        <v>9324.0</v>
      </c>
    </row>
    <row r="226" spans="1:41" x14ac:dyDescent="0.2">
      <c r="A226" s="122"/>
      <c r="B226" s="9">
        <v>13</v>
      </c>
      <c r="C226" s="3" t="n">
        <v>11718.0</v>
      </c>
      <c r="D226" s="3" t="n">
        <v>11513.0</v>
      </c>
      <c r="E226" s="3" t="n">
        <v>11137.0</v>
      </c>
      <c r="F226" s="3" t="n">
        <v>10965.0</v>
      </c>
      <c r="G226" s="3" t="n">
        <v>10632.0</v>
      </c>
      <c r="H226" s="3" t="n">
        <v>10526.0</v>
      </c>
      <c r="I226" s="3" t="n">
        <v>10664.0</v>
      </c>
      <c r="J226" s="3" t="n">
        <v>10846.0</v>
      </c>
      <c r="K226" s="3" t="n">
        <v>11543.0</v>
      </c>
      <c r="L226" s="3" t="n">
        <v>11445.0</v>
      </c>
      <c r="M226" s="3" t="n">
        <v>10679.0</v>
      </c>
      <c r="N226" s="3" t="n">
        <v>10197.0</v>
      </c>
      <c r="O226" s="3" t="n">
        <v>9452.0</v>
      </c>
      <c r="P226" s="3" t="n">
        <v>8677.0</v>
      </c>
      <c r="Q226" s="3" t="n">
        <v>8752.0</v>
      </c>
      <c r="R226" s="3" t="n">
        <v>8889.0</v>
      </c>
      <c r="S226" s="3" t="n">
        <v>8997.0</v>
      </c>
      <c r="T226" s="3" t="n">
        <v>9049.0</v>
      </c>
      <c r="U226" s="3" t="n">
        <v>9031.0</v>
      </c>
      <c r="V226" s="3" t="n">
        <v>9008.0</v>
      </c>
      <c r="W226" s="3" t="n">
        <v>9005.0</v>
      </c>
      <c r="X226" s="3" t="n">
        <v>9015.0</v>
      </c>
      <c r="Y226" s="3" t="n">
        <v>9014.0</v>
      </c>
      <c r="Z226" s="3" t="n">
        <v>8982.0</v>
      </c>
      <c r="AA226" s="3" t="n">
        <v>8973.0</v>
      </c>
      <c r="AB226" s="3" t="n">
        <v>8958.0</v>
      </c>
      <c r="AC226" s="3" t="n">
        <v>8968.0</v>
      </c>
      <c r="AD226" s="3" t="n">
        <v>8988.0</v>
      </c>
      <c r="AE226" s="3" t="n">
        <v>9014.0</v>
      </c>
      <c r="AF226" s="3" t="n">
        <v>9070.0</v>
      </c>
      <c r="AG226" s="3" t="n">
        <v>9124.0</v>
      </c>
      <c r="AH226" s="3" t="n">
        <v>9188.0</v>
      </c>
      <c r="AI226" s="3" t="n">
        <v>9250.0</v>
      </c>
      <c r="AJ226" s="3" t="n">
        <v>9307.0</v>
      </c>
      <c r="AK226" s="3" t="n">
        <v>9341.0</v>
      </c>
      <c r="AL226" s="3" t="n">
        <v>9366.0</v>
      </c>
      <c r="AM226" s="3" t="n">
        <v>9375.0</v>
      </c>
      <c r="AN226" s="3" t="n">
        <v>9385.0</v>
      </c>
      <c r="AO226" s="3" t="n">
        <v>9365.0</v>
      </c>
    </row>
    <row r="227" spans="1:41" x14ac:dyDescent="0.2">
      <c r="A227" s="122"/>
      <c r="B227" s="9">
        <v>14</v>
      </c>
      <c r="C227" s="3" t="n">
        <v>11612.0</v>
      </c>
      <c r="D227" s="3" t="n">
        <v>11704.0</v>
      </c>
      <c r="E227" s="3" t="n">
        <v>11499.0</v>
      </c>
      <c r="F227" s="3" t="n">
        <v>11127.0</v>
      </c>
      <c r="G227" s="3" t="n">
        <v>10960.0</v>
      </c>
      <c r="H227" s="3" t="n">
        <v>10688.0</v>
      </c>
      <c r="I227" s="3" t="n">
        <v>10605.0</v>
      </c>
      <c r="J227" s="3" t="n">
        <v>10698.0</v>
      </c>
      <c r="K227" s="3" t="n">
        <v>10848.0</v>
      </c>
      <c r="L227" s="3" t="n">
        <v>11539.0</v>
      </c>
      <c r="M227" s="3" t="n">
        <v>11439.0</v>
      </c>
      <c r="N227" s="3" t="n">
        <v>10674.0</v>
      </c>
      <c r="O227" s="3" t="n">
        <v>10190.0</v>
      </c>
      <c r="P227" s="3" t="n">
        <v>9448.0</v>
      </c>
      <c r="Q227" s="3" t="n">
        <v>8673.0</v>
      </c>
      <c r="R227" s="3" t="n">
        <v>8753.0</v>
      </c>
      <c r="S227" s="3" t="n">
        <v>8890.0</v>
      </c>
      <c r="T227" s="3" t="n">
        <v>8997.0</v>
      </c>
      <c r="U227" s="3" t="n">
        <v>9048.0</v>
      </c>
      <c r="V227" s="3" t="n">
        <v>9031.0</v>
      </c>
      <c r="W227" s="3" t="n">
        <v>9010.0</v>
      </c>
      <c r="X227" s="3" t="n">
        <v>9007.0</v>
      </c>
      <c r="Y227" s="3" t="n">
        <v>9018.0</v>
      </c>
      <c r="Z227" s="3" t="n">
        <v>9017.0</v>
      </c>
      <c r="AA227" s="3" t="n">
        <v>8984.0</v>
      </c>
      <c r="AB227" s="3" t="n">
        <v>8975.0</v>
      </c>
      <c r="AC227" s="3" t="n">
        <v>8961.0</v>
      </c>
      <c r="AD227" s="3" t="n">
        <v>8971.0</v>
      </c>
      <c r="AE227" s="3" t="n">
        <v>8991.0</v>
      </c>
      <c r="AF227" s="3" t="n">
        <v>9016.0</v>
      </c>
      <c r="AG227" s="3" t="n">
        <v>9072.0</v>
      </c>
      <c r="AH227" s="3" t="n">
        <v>9126.0</v>
      </c>
      <c r="AI227" s="3" t="n">
        <v>9189.0</v>
      </c>
      <c r="AJ227" s="3" t="n">
        <v>9252.0</v>
      </c>
      <c r="AK227" s="3" t="n">
        <v>9308.0</v>
      </c>
      <c r="AL227" s="3" t="n">
        <v>9342.0</v>
      </c>
      <c r="AM227" s="3" t="n">
        <v>9366.0</v>
      </c>
      <c r="AN227" s="3" t="n">
        <v>9375.0</v>
      </c>
      <c r="AO227" s="3" t="n">
        <v>9385.0</v>
      </c>
    </row>
    <row r="228" spans="1:41" x14ac:dyDescent="0.2">
      <c r="A228" s="122"/>
      <c r="B228" s="9">
        <v>15</v>
      </c>
      <c r="C228" s="3" t="n">
        <v>10935.0</v>
      </c>
      <c r="D228" s="3" t="n">
        <v>11606.0</v>
      </c>
      <c r="E228" s="3" t="n">
        <v>11702.0</v>
      </c>
      <c r="F228" s="3" t="n">
        <v>11493.0</v>
      </c>
      <c r="G228" s="3" t="n">
        <v>11123.0</v>
      </c>
      <c r="H228" s="3" t="n">
        <v>11012.0</v>
      </c>
      <c r="I228" s="3" t="n">
        <v>10761.0</v>
      </c>
      <c r="J228" s="3" t="n">
        <v>10638.0</v>
      </c>
      <c r="K228" s="3" t="n">
        <v>10712.0</v>
      </c>
      <c r="L228" s="3" t="n">
        <v>10852.0</v>
      </c>
      <c r="M228" s="3" t="n">
        <v>11538.0</v>
      </c>
      <c r="N228" s="3" t="n">
        <v>11437.0</v>
      </c>
      <c r="O228" s="3" t="n">
        <v>10671.0</v>
      </c>
      <c r="P228" s="3" t="n">
        <v>10187.0</v>
      </c>
      <c r="Q228" s="3" t="n">
        <v>9446.0</v>
      </c>
      <c r="R228" s="3" t="n">
        <v>8671.0</v>
      </c>
      <c r="S228" s="3" t="n">
        <v>8751.0</v>
      </c>
      <c r="T228" s="3" t="n">
        <v>8888.0</v>
      </c>
      <c r="U228" s="3" t="n">
        <v>8994.0</v>
      </c>
      <c r="V228" s="3" t="n">
        <v>9045.0</v>
      </c>
      <c r="W228" s="3" t="n">
        <v>9027.0</v>
      </c>
      <c r="X228" s="3" t="n">
        <v>9008.0</v>
      </c>
      <c r="Y228" s="3" t="n">
        <v>9004.0</v>
      </c>
      <c r="Z228" s="3" t="n">
        <v>9014.0</v>
      </c>
      <c r="AA228" s="3" t="n">
        <v>9013.0</v>
      </c>
      <c r="AB228" s="3" t="n">
        <v>8980.0</v>
      </c>
      <c r="AC228" s="3" t="n">
        <v>8971.0</v>
      </c>
      <c r="AD228" s="3" t="n">
        <v>8959.0</v>
      </c>
      <c r="AE228" s="3" t="n">
        <v>8969.0</v>
      </c>
      <c r="AF228" s="3" t="n">
        <v>8988.0</v>
      </c>
      <c r="AG228" s="3" t="n">
        <v>9013.0</v>
      </c>
      <c r="AH228" s="3" t="n">
        <v>9068.0</v>
      </c>
      <c r="AI228" s="3" t="n">
        <v>9123.0</v>
      </c>
      <c r="AJ228" s="3" t="n">
        <v>9186.0</v>
      </c>
      <c r="AK228" s="3" t="n">
        <v>9250.0</v>
      </c>
      <c r="AL228" s="3" t="n">
        <v>9307.0</v>
      </c>
      <c r="AM228" s="3" t="n">
        <v>9342.0</v>
      </c>
      <c r="AN228" s="3" t="n">
        <v>9366.0</v>
      </c>
      <c r="AO228" s="3" t="n">
        <v>9375.0</v>
      </c>
    </row>
    <row r="229" spans="1:41" x14ac:dyDescent="0.2">
      <c r="A229" s="122"/>
      <c r="B229" s="9">
        <v>16</v>
      </c>
      <c r="C229" s="3" t="n">
        <v>10393.0</v>
      </c>
      <c r="D229" s="3" t="n">
        <v>10936.0</v>
      </c>
      <c r="E229" s="3" t="n">
        <v>11614.0</v>
      </c>
      <c r="F229" s="3" t="n">
        <v>11715.0</v>
      </c>
      <c r="G229" s="3" t="n">
        <v>11511.0</v>
      </c>
      <c r="H229" s="3" t="n">
        <v>11184.0</v>
      </c>
      <c r="I229" s="3" t="n">
        <v>11091.0</v>
      </c>
      <c r="J229" s="3" t="n">
        <v>10800.0</v>
      </c>
      <c r="K229" s="3" t="n">
        <v>10661.0</v>
      </c>
      <c r="L229" s="3" t="n">
        <v>10730.0</v>
      </c>
      <c r="M229" s="3" t="n">
        <v>10868.0</v>
      </c>
      <c r="N229" s="3" t="n">
        <v>11550.0</v>
      </c>
      <c r="O229" s="3" t="n">
        <v>11445.0</v>
      </c>
      <c r="P229" s="3" t="n">
        <v>10679.0</v>
      </c>
      <c r="Q229" s="3" t="n">
        <v>10189.0</v>
      </c>
      <c r="R229" s="3" t="n">
        <v>9448.0</v>
      </c>
      <c r="S229" s="3" t="n">
        <v>8674.0</v>
      </c>
      <c r="T229" s="3" t="n">
        <v>8755.0</v>
      </c>
      <c r="U229" s="3" t="n">
        <v>8891.0</v>
      </c>
      <c r="V229" s="3" t="n">
        <v>8996.0</v>
      </c>
      <c r="W229" s="3" t="n">
        <v>9046.0</v>
      </c>
      <c r="X229" s="3" t="n">
        <v>9028.0</v>
      </c>
      <c r="Y229" s="3" t="n">
        <v>9010.0</v>
      </c>
      <c r="Z229" s="3" t="n">
        <v>9007.0</v>
      </c>
      <c r="AA229" s="3" t="n">
        <v>9017.0</v>
      </c>
      <c r="AB229" s="3" t="n">
        <v>9016.0</v>
      </c>
      <c r="AC229" s="3" t="n">
        <v>8983.0</v>
      </c>
      <c r="AD229" s="3" t="n">
        <v>8975.0</v>
      </c>
      <c r="AE229" s="3" t="n">
        <v>8963.0</v>
      </c>
      <c r="AF229" s="3" t="n">
        <v>8973.0</v>
      </c>
      <c r="AG229" s="3" t="n">
        <v>8993.0</v>
      </c>
      <c r="AH229" s="3" t="n">
        <v>9018.0</v>
      </c>
      <c r="AI229" s="3" t="n">
        <v>9073.0</v>
      </c>
      <c r="AJ229" s="3" t="n">
        <v>9127.0</v>
      </c>
      <c r="AK229" s="3" t="n">
        <v>9189.0</v>
      </c>
      <c r="AL229" s="3" t="n">
        <v>9255.0</v>
      </c>
      <c r="AM229" s="3" t="n">
        <v>9312.0</v>
      </c>
      <c r="AN229" s="3" t="n">
        <v>9346.0</v>
      </c>
      <c r="AO229" s="3" t="n">
        <v>9370.0</v>
      </c>
    </row>
    <row r="230" spans="1:41" x14ac:dyDescent="0.2">
      <c r="A230" s="122"/>
      <c r="B230" s="9">
        <v>17</v>
      </c>
      <c r="C230" s="3" t="n">
        <v>10204.0</v>
      </c>
      <c r="D230" s="3" t="n">
        <v>10406.0</v>
      </c>
      <c r="E230" s="3" t="n">
        <v>10949.0</v>
      </c>
      <c r="F230" s="3" t="n">
        <v>11628.0</v>
      </c>
      <c r="G230" s="3" t="n">
        <v>11733.0</v>
      </c>
      <c r="H230" s="3" t="n">
        <v>11578.0</v>
      </c>
      <c r="I230" s="3" t="n">
        <v>11269.0</v>
      </c>
      <c r="J230" s="3" t="n">
        <v>11138.0</v>
      </c>
      <c r="K230" s="3" t="n">
        <v>10828.0</v>
      </c>
      <c r="L230" s="3" t="n">
        <v>10685.0</v>
      </c>
      <c r="M230" s="3" t="n">
        <v>10750.0</v>
      </c>
      <c r="N230" s="3" t="n">
        <v>10884.0</v>
      </c>
      <c r="O230" s="3" t="n">
        <v>11563.0</v>
      </c>
      <c r="P230" s="3" t="n">
        <v>11456.0</v>
      </c>
      <c r="Q230" s="3" t="n">
        <v>10694.0</v>
      </c>
      <c r="R230" s="3" t="n">
        <v>10206.0</v>
      </c>
      <c r="S230" s="3" t="n">
        <v>9467.0</v>
      </c>
      <c r="T230" s="3" t="n">
        <v>8693.0</v>
      </c>
      <c r="U230" s="3" t="n">
        <v>8774.0</v>
      </c>
      <c r="V230" s="3" t="n">
        <v>8911.0</v>
      </c>
      <c r="W230" s="3" t="n">
        <v>9017.0</v>
      </c>
      <c r="X230" s="3" t="n">
        <v>9066.0</v>
      </c>
      <c r="Y230" s="3" t="n">
        <v>9049.0</v>
      </c>
      <c r="Z230" s="3" t="n">
        <v>9031.0</v>
      </c>
      <c r="AA230" s="3" t="n">
        <v>9028.0</v>
      </c>
      <c r="AB230" s="3" t="n">
        <v>9039.0</v>
      </c>
      <c r="AC230" s="3" t="n">
        <v>9037.0</v>
      </c>
      <c r="AD230" s="3" t="n">
        <v>9003.0</v>
      </c>
      <c r="AE230" s="3" t="n">
        <v>8995.0</v>
      </c>
      <c r="AF230" s="3" t="n">
        <v>8983.0</v>
      </c>
      <c r="AG230" s="3" t="n">
        <v>8992.0</v>
      </c>
      <c r="AH230" s="3" t="n">
        <v>9013.0</v>
      </c>
      <c r="AI230" s="3" t="n">
        <v>9038.0</v>
      </c>
      <c r="AJ230" s="3" t="n">
        <v>9094.0</v>
      </c>
      <c r="AK230" s="3" t="n">
        <v>9150.0</v>
      </c>
      <c r="AL230" s="3" t="n">
        <v>9211.0</v>
      </c>
      <c r="AM230" s="3" t="n">
        <v>9278.0</v>
      </c>
      <c r="AN230" s="3" t="n">
        <v>9334.0</v>
      </c>
      <c r="AO230" s="3" t="n">
        <v>9368.0</v>
      </c>
    </row>
    <row r="231" spans="1:41" x14ac:dyDescent="0.2">
      <c r="A231" s="122"/>
      <c r="B231" s="9">
        <v>18</v>
      </c>
      <c r="C231" s="3" t="n">
        <v>10194.0</v>
      </c>
      <c r="D231" s="3" t="n">
        <v>10216.0</v>
      </c>
      <c r="E231" s="3" t="n">
        <v>10421.0</v>
      </c>
      <c r="F231" s="3" t="n">
        <v>10962.0</v>
      </c>
      <c r="G231" s="3" t="n">
        <v>11641.0</v>
      </c>
      <c r="H231" s="3" t="n">
        <v>11798.0</v>
      </c>
      <c r="I231" s="3" t="n">
        <v>11653.0</v>
      </c>
      <c r="J231" s="3" t="n">
        <v>11314.0</v>
      </c>
      <c r="K231" s="3" t="n">
        <v>11163.0</v>
      </c>
      <c r="L231" s="3" t="n">
        <v>10846.0</v>
      </c>
      <c r="M231" s="3" t="n">
        <v>10701.0</v>
      </c>
      <c r="N231" s="3" t="n">
        <v>10764.0</v>
      </c>
      <c r="O231" s="3" t="n">
        <v>10897.0</v>
      </c>
      <c r="P231" s="3" t="n">
        <v>11574.0</v>
      </c>
      <c r="Q231" s="3" t="n">
        <v>11464.0</v>
      </c>
      <c r="R231" s="3" t="n">
        <v>10702.0</v>
      </c>
      <c r="S231" s="3" t="n">
        <v>10218.0</v>
      </c>
      <c r="T231" s="3" t="n">
        <v>9481.0</v>
      </c>
      <c r="U231" s="3" t="n">
        <v>8704.0</v>
      </c>
      <c r="V231" s="3" t="n">
        <v>8786.0</v>
      </c>
      <c r="W231" s="3" t="n">
        <v>8923.0</v>
      </c>
      <c r="X231" s="3" t="n">
        <v>9028.0</v>
      </c>
      <c r="Y231" s="3" t="n">
        <v>9076.0</v>
      </c>
      <c r="Z231" s="3" t="n">
        <v>9060.0</v>
      </c>
      <c r="AA231" s="3" t="n">
        <v>9042.0</v>
      </c>
      <c r="AB231" s="3" t="n">
        <v>9039.0</v>
      </c>
      <c r="AC231" s="3" t="n">
        <v>9050.0</v>
      </c>
      <c r="AD231" s="3" t="n">
        <v>9048.0</v>
      </c>
      <c r="AE231" s="3" t="n">
        <v>9015.0</v>
      </c>
      <c r="AF231" s="3" t="n">
        <v>9007.0</v>
      </c>
      <c r="AG231" s="3" t="n">
        <v>8996.0</v>
      </c>
      <c r="AH231" s="3" t="n">
        <v>9005.0</v>
      </c>
      <c r="AI231" s="3" t="n">
        <v>9026.0</v>
      </c>
      <c r="AJ231" s="3" t="n">
        <v>9050.0</v>
      </c>
      <c r="AK231" s="3" t="n">
        <v>9107.0</v>
      </c>
      <c r="AL231" s="3" t="n">
        <v>9163.0</v>
      </c>
      <c r="AM231" s="3" t="n">
        <v>9224.0</v>
      </c>
      <c r="AN231" s="3" t="n">
        <v>9291.0</v>
      </c>
      <c r="AO231" s="3" t="n">
        <v>9348.0</v>
      </c>
    </row>
    <row r="232" spans="1:41" x14ac:dyDescent="0.2">
      <c r="A232" s="122"/>
      <c r="B232" s="9">
        <v>19</v>
      </c>
      <c r="C232" s="3" t="n">
        <v>10028.0</v>
      </c>
      <c r="D232" s="3" t="n">
        <v>10195.0</v>
      </c>
      <c r="E232" s="3" t="n">
        <v>10221.0</v>
      </c>
      <c r="F232" s="3" t="n">
        <v>10429.0</v>
      </c>
      <c r="G232" s="3" t="n">
        <v>10973.0</v>
      </c>
      <c r="H232" s="3" t="n">
        <v>11690.0</v>
      </c>
      <c r="I232" s="3" t="n">
        <v>11861.0</v>
      </c>
      <c r="J232" s="3" t="n">
        <v>11686.0</v>
      </c>
      <c r="K232" s="3" t="n">
        <v>11332.0</v>
      </c>
      <c r="L232" s="3" t="n">
        <v>11177.0</v>
      </c>
      <c r="M232" s="3" t="n">
        <v>10860.0</v>
      </c>
      <c r="N232" s="3" t="n">
        <v>10713.0</v>
      </c>
      <c r="O232" s="3" t="n">
        <v>10772.0</v>
      </c>
      <c r="P232" s="3" t="n">
        <v>10905.0</v>
      </c>
      <c r="Q232" s="3" t="n">
        <v>11580.0</v>
      </c>
      <c r="R232" s="3" t="n">
        <v>11470.0</v>
      </c>
      <c r="S232" s="3" t="n">
        <v>10708.0</v>
      </c>
      <c r="T232" s="3" t="n">
        <v>10224.0</v>
      </c>
      <c r="U232" s="3" t="n">
        <v>9486.0</v>
      </c>
      <c r="V232" s="3" t="n">
        <v>8711.0</v>
      </c>
      <c r="W232" s="3" t="n">
        <v>8793.0</v>
      </c>
      <c r="X232" s="3" t="n">
        <v>8930.0</v>
      </c>
      <c r="Y232" s="3" t="n">
        <v>9035.0</v>
      </c>
      <c r="Z232" s="3" t="n">
        <v>9084.0</v>
      </c>
      <c r="AA232" s="3" t="n">
        <v>9068.0</v>
      </c>
      <c r="AB232" s="3" t="n">
        <v>9050.0</v>
      </c>
      <c r="AC232" s="3" t="n">
        <v>9047.0</v>
      </c>
      <c r="AD232" s="3" t="n">
        <v>9058.0</v>
      </c>
      <c r="AE232" s="3" t="n">
        <v>9056.0</v>
      </c>
      <c r="AF232" s="3" t="n">
        <v>9023.0</v>
      </c>
      <c r="AG232" s="3" t="n">
        <v>9015.0</v>
      </c>
      <c r="AH232" s="3" t="n">
        <v>9004.0</v>
      </c>
      <c r="AI232" s="3" t="n">
        <v>9013.0</v>
      </c>
      <c r="AJ232" s="3" t="n">
        <v>9032.0</v>
      </c>
      <c r="AK232" s="3" t="n">
        <v>9056.0</v>
      </c>
      <c r="AL232" s="3" t="n">
        <v>9113.0</v>
      </c>
      <c r="AM232" s="3" t="n">
        <v>9171.0</v>
      </c>
      <c r="AN232" s="3" t="n">
        <v>9235.0</v>
      </c>
      <c r="AO232" s="3" t="n">
        <v>9303.0</v>
      </c>
    </row>
    <row r="233" spans="1:41" x14ac:dyDescent="0.2">
      <c r="A233" s="122"/>
      <c r="B233" s="9">
        <v>20</v>
      </c>
      <c r="C233" s="3" t="n">
        <v>10334.0</v>
      </c>
      <c r="D233" s="3" t="n">
        <v>10035.0</v>
      </c>
      <c r="E233" s="3" t="n">
        <v>10201.0</v>
      </c>
      <c r="F233" s="3" t="n">
        <v>10229.0</v>
      </c>
      <c r="G233" s="3" t="n">
        <v>10442.0</v>
      </c>
      <c r="H233" s="3" t="n">
        <v>11017.0</v>
      </c>
      <c r="I233" s="3" t="n">
        <v>11745.0</v>
      </c>
      <c r="J233" s="3" t="n">
        <v>11893.0</v>
      </c>
      <c r="K233" s="3" t="n">
        <v>11708.0</v>
      </c>
      <c r="L233" s="3" t="n">
        <v>11349.0</v>
      </c>
      <c r="M233" s="3" t="n">
        <v>11193.0</v>
      </c>
      <c r="N233" s="3" t="n">
        <v>10876.0</v>
      </c>
      <c r="O233" s="3" t="n">
        <v>10730.0</v>
      </c>
      <c r="P233" s="3" t="n">
        <v>10787.0</v>
      </c>
      <c r="Q233" s="3" t="n">
        <v>10919.0</v>
      </c>
      <c r="R233" s="3" t="n">
        <v>11596.0</v>
      </c>
      <c r="S233" s="3" t="n">
        <v>11483.0</v>
      </c>
      <c r="T233" s="3" t="n">
        <v>10719.0</v>
      </c>
      <c r="U233" s="3" t="n">
        <v>10233.0</v>
      </c>
      <c r="V233" s="3" t="n">
        <v>9496.0</v>
      </c>
      <c r="W233" s="3" t="n">
        <v>8719.0</v>
      </c>
      <c r="X233" s="3" t="n">
        <v>8803.0</v>
      </c>
      <c r="Y233" s="3" t="n">
        <v>8939.0</v>
      </c>
      <c r="Z233" s="3" t="n">
        <v>9043.0</v>
      </c>
      <c r="AA233" s="3" t="n">
        <v>9092.0</v>
      </c>
      <c r="AB233" s="3" t="n">
        <v>9077.0</v>
      </c>
      <c r="AC233" s="3" t="n">
        <v>9059.0</v>
      </c>
      <c r="AD233" s="3" t="n">
        <v>9056.0</v>
      </c>
      <c r="AE233" s="3" t="n">
        <v>9067.0</v>
      </c>
      <c r="AF233" s="3" t="n">
        <v>9065.0</v>
      </c>
      <c r="AG233" s="3" t="n">
        <v>9032.0</v>
      </c>
      <c r="AH233" s="3" t="n">
        <v>9024.0</v>
      </c>
      <c r="AI233" s="3" t="n">
        <v>9014.0</v>
      </c>
      <c r="AJ233" s="3" t="n">
        <v>9024.0</v>
      </c>
      <c r="AK233" s="3" t="n">
        <v>9043.0</v>
      </c>
      <c r="AL233" s="3" t="n">
        <v>9066.0</v>
      </c>
      <c r="AM233" s="3" t="n">
        <v>9122.0</v>
      </c>
      <c r="AN233" s="3" t="n">
        <v>9179.0</v>
      </c>
      <c r="AO233" s="3" t="n">
        <v>9243.0</v>
      </c>
    </row>
    <row r="234" spans="1:41" x14ac:dyDescent="0.2">
      <c r="A234" s="122"/>
      <c r="B234" s="9">
        <v>21</v>
      </c>
      <c r="C234" s="3" t="n">
        <v>10498.0</v>
      </c>
      <c r="D234" s="3" t="n">
        <v>10334.0</v>
      </c>
      <c r="E234" s="3" t="n">
        <v>10036.0</v>
      </c>
      <c r="F234" s="3" t="n">
        <v>10202.0</v>
      </c>
      <c r="G234" s="3" t="n">
        <v>10233.0</v>
      </c>
      <c r="H234" s="3" t="n">
        <v>10469.0</v>
      </c>
      <c r="I234" s="3" t="n">
        <v>11053.0</v>
      </c>
      <c r="J234" s="3" t="n">
        <v>11765.0</v>
      </c>
      <c r="K234" s="3" t="n">
        <v>11902.0</v>
      </c>
      <c r="L234" s="3" t="n">
        <v>11711.0</v>
      </c>
      <c r="M234" s="3" t="n">
        <v>11351.0</v>
      </c>
      <c r="N234" s="3" t="n">
        <v>11194.0</v>
      </c>
      <c r="O234" s="3" t="n">
        <v>10875.0</v>
      </c>
      <c r="P234" s="3" t="n">
        <v>10732.0</v>
      </c>
      <c r="Q234" s="3" t="n">
        <v>10789.0</v>
      </c>
      <c r="R234" s="3" t="n">
        <v>10919.0</v>
      </c>
      <c r="S234" s="3" t="n">
        <v>11591.0</v>
      </c>
      <c r="T234" s="3" t="n">
        <v>11478.0</v>
      </c>
      <c r="U234" s="3" t="n">
        <v>10716.0</v>
      </c>
      <c r="V234" s="3" t="n">
        <v>10235.0</v>
      </c>
      <c r="W234" s="3" t="n">
        <v>9500.0</v>
      </c>
      <c r="X234" s="3" t="n">
        <v>8724.0</v>
      </c>
      <c r="Y234" s="3" t="n">
        <v>8807.0</v>
      </c>
      <c r="Z234" s="3" t="n">
        <v>8943.0</v>
      </c>
      <c r="AA234" s="3" t="n">
        <v>9047.0</v>
      </c>
      <c r="AB234" s="3" t="n">
        <v>9099.0</v>
      </c>
      <c r="AC234" s="3" t="n">
        <v>9084.0</v>
      </c>
      <c r="AD234" s="3" t="n">
        <v>9063.0</v>
      </c>
      <c r="AE234" s="3" t="n">
        <v>9061.0</v>
      </c>
      <c r="AF234" s="3" t="n">
        <v>9072.0</v>
      </c>
      <c r="AG234" s="3" t="n">
        <v>9071.0</v>
      </c>
      <c r="AH234" s="3" t="n">
        <v>9038.0</v>
      </c>
      <c r="AI234" s="3" t="n">
        <v>9031.0</v>
      </c>
      <c r="AJ234" s="3" t="n">
        <v>9022.0</v>
      </c>
      <c r="AK234" s="3" t="n">
        <v>9031.0</v>
      </c>
      <c r="AL234" s="3" t="n">
        <v>9051.0</v>
      </c>
      <c r="AM234" s="3" t="n">
        <v>9075.0</v>
      </c>
      <c r="AN234" s="3" t="n">
        <v>9132.0</v>
      </c>
      <c r="AO234" s="3" t="n">
        <v>9188.0</v>
      </c>
    </row>
    <row r="235" spans="1:41" x14ac:dyDescent="0.2">
      <c r="A235" s="122"/>
      <c r="B235" s="9">
        <v>22</v>
      </c>
      <c r="C235" s="3" t="n">
        <v>10920.0</v>
      </c>
      <c r="D235" s="3" t="n">
        <v>10477.0</v>
      </c>
      <c r="E235" s="3" t="n">
        <v>10316.0</v>
      </c>
      <c r="F235" s="3" t="n">
        <v>10025.0</v>
      </c>
      <c r="G235" s="3" t="n">
        <v>10190.0</v>
      </c>
      <c r="H235" s="3" t="n">
        <v>10244.0</v>
      </c>
      <c r="I235" s="3" t="n">
        <v>10493.0</v>
      </c>
      <c r="J235" s="3" t="n">
        <v>11060.0</v>
      </c>
      <c r="K235" s="3" t="n">
        <v>11759.0</v>
      </c>
      <c r="L235" s="3" t="n">
        <v>11899.0</v>
      </c>
      <c r="M235" s="3" t="n">
        <v>11709.0</v>
      </c>
      <c r="N235" s="3" t="n">
        <v>11349.0</v>
      </c>
      <c r="O235" s="3" t="n">
        <v>11182.0</v>
      </c>
      <c r="P235" s="3" t="n">
        <v>10864.0</v>
      </c>
      <c r="Q235" s="3" t="n">
        <v>10727.0</v>
      </c>
      <c r="R235" s="3" t="n">
        <v>10784.0</v>
      </c>
      <c r="S235" s="3" t="n">
        <v>10915.0</v>
      </c>
      <c r="T235" s="3" t="n">
        <v>11580.0</v>
      </c>
      <c r="U235" s="3" t="n">
        <v>11462.0</v>
      </c>
      <c r="V235" s="3" t="n">
        <v>10703.0</v>
      </c>
      <c r="W235" s="3" t="n">
        <v>10226.0</v>
      </c>
      <c r="X235" s="3" t="n">
        <v>9493.0</v>
      </c>
      <c r="Y235" s="3" t="n">
        <v>8720.0</v>
      </c>
      <c r="Z235" s="3" t="n">
        <v>8805.0</v>
      </c>
      <c r="AA235" s="3" t="n">
        <v>8939.0</v>
      </c>
      <c r="AB235" s="3" t="n">
        <v>9043.0</v>
      </c>
      <c r="AC235" s="3" t="n">
        <v>9095.0</v>
      </c>
      <c r="AD235" s="3" t="n">
        <v>9079.0</v>
      </c>
      <c r="AE235" s="3" t="n">
        <v>9060.0</v>
      </c>
      <c r="AF235" s="3" t="n">
        <v>9058.0</v>
      </c>
      <c r="AG235" s="3" t="n">
        <v>9069.0</v>
      </c>
      <c r="AH235" s="3" t="n">
        <v>9069.0</v>
      </c>
      <c r="AI235" s="3" t="n">
        <v>9039.0</v>
      </c>
      <c r="AJ235" s="3" t="n">
        <v>9032.0</v>
      </c>
      <c r="AK235" s="3" t="n">
        <v>9022.0</v>
      </c>
      <c r="AL235" s="3" t="n">
        <v>9032.0</v>
      </c>
      <c r="AM235" s="3" t="n">
        <v>9053.0</v>
      </c>
      <c r="AN235" s="3" t="n">
        <v>9077.0</v>
      </c>
      <c r="AO235" s="3" t="n">
        <v>9134.0</v>
      </c>
    </row>
    <row r="236" spans="1:41" x14ac:dyDescent="0.2">
      <c r="A236" s="122"/>
      <c r="B236" s="9">
        <v>23</v>
      </c>
      <c r="C236" s="3" t="n">
        <v>10876.0</v>
      </c>
      <c r="D236" s="3" t="n">
        <v>10887.0</v>
      </c>
      <c r="E236" s="3" t="n">
        <v>10447.0</v>
      </c>
      <c r="F236" s="3" t="n">
        <v>10289.0</v>
      </c>
      <c r="G236" s="3" t="n">
        <v>10003.0</v>
      </c>
      <c r="H236" s="3" t="n">
        <v>10196.0</v>
      </c>
      <c r="I236" s="3" t="n">
        <v>10266.0</v>
      </c>
      <c r="J236" s="3" t="n">
        <v>10499.0</v>
      </c>
      <c r="K236" s="3" t="n">
        <v>11051.0</v>
      </c>
      <c r="L236" s="3" t="n">
        <v>11744.0</v>
      </c>
      <c r="M236" s="3" t="n">
        <v>11883.0</v>
      </c>
      <c r="N236" s="3" t="n">
        <v>11697.0</v>
      </c>
      <c r="O236" s="3" t="n">
        <v>11334.0</v>
      </c>
      <c r="P236" s="3" t="n">
        <v>11164.0</v>
      </c>
      <c r="Q236" s="3" t="n">
        <v>10848.0</v>
      </c>
      <c r="R236" s="3" t="n">
        <v>10713.0</v>
      </c>
      <c r="S236" s="3" t="n">
        <v>10773.0</v>
      </c>
      <c r="T236" s="3" t="n">
        <v>10903.0</v>
      </c>
      <c r="U236" s="3" t="n">
        <v>11564.0</v>
      </c>
      <c r="V236" s="3" t="n">
        <v>11442.0</v>
      </c>
      <c r="W236" s="3" t="n">
        <v>10685.0</v>
      </c>
      <c r="X236" s="3" t="n">
        <v>10212.0</v>
      </c>
      <c r="Y236" s="3" t="n">
        <v>9480.0</v>
      </c>
      <c r="Z236" s="3" t="n">
        <v>8706.0</v>
      </c>
      <c r="AA236" s="3" t="n">
        <v>8787.0</v>
      </c>
      <c r="AB236" s="3" t="n">
        <v>8920.0</v>
      </c>
      <c r="AC236" s="3" t="n">
        <v>9024.0</v>
      </c>
      <c r="AD236" s="3" t="n">
        <v>9076.0</v>
      </c>
      <c r="AE236" s="3" t="n">
        <v>9061.0</v>
      </c>
      <c r="AF236" s="3" t="n">
        <v>9041.0</v>
      </c>
      <c r="AG236" s="3" t="n">
        <v>9039.0</v>
      </c>
      <c r="AH236" s="3" t="n">
        <v>9051.0</v>
      </c>
      <c r="AI236" s="3" t="n">
        <v>9051.0</v>
      </c>
      <c r="AJ236" s="3" t="n">
        <v>9023.0</v>
      </c>
      <c r="AK236" s="3" t="n">
        <v>9017.0</v>
      </c>
      <c r="AL236" s="3" t="n">
        <v>9008.0</v>
      </c>
      <c r="AM236" s="3" t="n">
        <v>9018.0</v>
      </c>
      <c r="AN236" s="3" t="n">
        <v>9040.0</v>
      </c>
      <c r="AO236" s="3" t="n">
        <v>9065.0</v>
      </c>
    </row>
    <row r="237" spans="1:41" x14ac:dyDescent="0.2">
      <c r="A237" s="122"/>
      <c r="B237" s="9">
        <v>24</v>
      </c>
      <c r="C237" s="3" t="n">
        <v>11033.0</v>
      </c>
      <c r="D237" s="3" t="n">
        <v>10824.0</v>
      </c>
      <c r="E237" s="3" t="n">
        <v>10838.0</v>
      </c>
      <c r="F237" s="3" t="n">
        <v>10399.0</v>
      </c>
      <c r="G237" s="3" t="n">
        <v>10246.0</v>
      </c>
      <c r="H237" s="3" t="n">
        <v>9988.0</v>
      </c>
      <c r="I237" s="3" t="n">
        <v>10191.0</v>
      </c>
      <c r="J237" s="3" t="n">
        <v>10239.0</v>
      </c>
      <c r="K237" s="3" t="n">
        <v>10465.0</v>
      </c>
      <c r="L237" s="3" t="n">
        <v>11017.0</v>
      </c>
      <c r="M237" s="3" t="n">
        <v>11709.0</v>
      </c>
      <c r="N237" s="3" t="n">
        <v>11852.0</v>
      </c>
      <c r="O237" s="3" t="n">
        <v>11666.0</v>
      </c>
      <c r="P237" s="3" t="n">
        <v>11304.0</v>
      </c>
      <c r="Q237" s="3" t="n">
        <v>11136.0</v>
      </c>
      <c r="R237" s="3" t="n">
        <v>10814.0</v>
      </c>
      <c r="S237" s="3" t="n">
        <v>10682.0</v>
      </c>
      <c r="T237" s="3" t="n">
        <v>10746.0</v>
      </c>
      <c r="U237" s="3" t="n">
        <v>10872.0</v>
      </c>
      <c r="V237" s="3" t="n">
        <v>11532.0</v>
      </c>
      <c r="W237" s="3" t="n">
        <v>11405.0</v>
      </c>
      <c r="X237" s="3" t="n">
        <v>10647.0</v>
      </c>
      <c r="Y237" s="3" t="n">
        <v>10182.0</v>
      </c>
      <c r="Z237" s="3" t="n">
        <v>9457.0</v>
      </c>
      <c r="AA237" s="3" t="n">
        <v>8688.0</v>
      </c>
      <c r="AB237" s="3" t="n">
        <v>8769.0</v>
      </c>
      <c r="AC237" s="3" t="n">
        <v>8900.0</v>
      </c>
      <c r="AD237" s="3" t="n">
        <v>9002.0</v>
      </c>
      <c r="AE237" s="3" t="n">
        <v>9054.0</v>
      </c>
      <c r="AF237" s="3" t="n">
        <v>9038.0</v>
      </c>
      <c r="AG237" s="3" t="n">
        <v>9019.0</v>
      </c>
      <c r="AH237" s="3" t="n">
        <v>9017.0</v>
      </c>
      <c r="AI237" s="3" t="n">
        <v>9031.0</v>
      </c>
      <c r="AJ237" s="3" t="n">
        <v>9030.0</v>
      </c>
      <c r="AK237" s="3" t="n">
        <v>9003.0</v>
      </c>
      <c r="AL237" s="3" t="n">
        <v>8997.0</v>
      </c>
      <c r="AM237" s="3" t="n">
        <v>8989.0</v>
      </c>
      <c r="AN237" s="3" t="n">
        <v>8999.0</v>
      </c>
      <c r="AO237" s="3" t="n">
        <v>9020.0</v>
      </c>
    </row>
    <row r="238" spans="1:41" x14ac:dyDescent="0.2">
      <c r="A238" s="122"/>
      <c r="B238" s="9">
        <v>25</v>
      </c>
      <c r="C238" s="3" t="n">
        <v>11166.0</v>
      </c>
      <c r="D238" s="3" t="n">
        <v>10962.0</v>
      </c>
      <c r="E238" s="3" t="n">
        <v>10761.0</v>
      </c>
      <c r="F238" s="3" t="n">
        <v>10780.0</v>
      </c>
      <c r="G238" s="3" t="n">
        <v>10348.0</v>
      </c>
      <c r="H238" s="3" t="n">
        <v>10221.0</v>
      </c>
      <c r="I238" s="3" t="n">
        <v>9974.0</v>
      </c>
      <c r="J238" s="3" t="n">
        <v>10162.0</v>
      </c>
      <c r="K238" s="3" t="n">
        <v>10202.0</v>
      </c>
      <c r="L238" s="3" t="n">
        <v>10433.0</v>
      </c>
      <c r="M238" s="3" t="n">
        <v>10986.0</v>
      </c>
      <c r="N238" s="3" t="n">
        <v>11675.0</v>
      </c>
      <c r="O238" s="3" t="n">
        <v>11817.0</v>
      </c>
      <c r="P238" s="3" t="n">
        <v>11627.0</v>
      </c>
      <c r="Q238" s="3" t="n">
        <v>11268.0</v>
      </c>
      <c r="R238" s="3" t="n">
        <v>11100.0</v>
      </c>
      <c r="S238" s="3" t="n">
        <v>10781.0</v>
      </c>
      <c r="T238" s="3" t="n">
        <v>10655.0</v>
      </c>
      <c r="U238" s="3" t="n">
        <v>10718.0</v>
      </c>
      <c r="V238" s="3" t="n">
        <v>10838.0</v>
      </c>
      <c r="W238" s="3" t="n">
        <v>11498.0</v>
      </c>
      <c r="X238" s="3" t="n">
        <v>11367.0</v>
      </c>
      <c r="Y238" s="3" t="n">
        <v>10612.0</v>
      </c>
      <c r="Z238" s="3" t="n">
        <v>10150.0</v>
      </c>
      <c r="AA238" s="3" t="n">
        <v>9427.0</v>
      </c>
      <c r="AB238" s="3" t="n">
        <v>8660.0</v>
      </c>
      <c r="AC238" s="3" t="n">
        <v>8740.0</v>
      </c>
      <c r="AD238" s="3" t="n">
        <v>8869.0</v>
      </c>
      <c r="AE238" s="3" t="n">
        <v>8971.0</v>
      </c>
      <c r="AF238" s="3" t="n">
        <v>9020.0</v>
      </c>
      <c r="AG238" s="3" t="n">
        <v>9005.0</v>
      </c>
      <c r="AH238" s="3" t="n">
        <v>8987.0</v>
      </c>
      <c r="AI238" s="3" t="n">
        <v>8986.0</v>
      </c>
      <c r="AJ238" s="3" t="n">
        <v>9000.0</v>
      </c>
      <c r="AK238" s="3" t="n">
        <v>9001.0</v>
      </c>
      <c r="AL238" s="3" t="n">
        <v>8974.0</v>
      </c>
      <c r="AM238" s="3" t="n">
        <v>8968.0</v>
      </c>
      <c r="AN238" s="3" t="n">
        <v>8960.0</v>
      </c>
      <c r="AO238" s="3" t="n">
        <v>8970.0</v>
      </c>
    </row>
    <row r="239" spans="1:41" x14ac:dyDescent="0.2">
      <c r="A239" s="122"/>
      <c r="B239" s="9">
        <v>26</v>
      </c>
      <c r="C239" s="3" t="n">
        <v>11447.0</v>
      </c>
      <c r="D239" s="3" t="n">
        <v>11085.0</v>
      </c>
      <c r="E239" s="3" t="n">
        <v>10883.0</v>
      </c>
      <c r="F239" s="3" t="n">
        <v>10688.0</v>
      </c>
      <c r="G239" s="3" t="n">
        <v>10710.0</v>
      </c>
      <c r="H239" s="3" t="n">
        <v>10310.0</v>
      </c>
      <c r="I239" s="3" t="n">
        <v>10202.0</v>
      </c>
      <c r="J239" s="3" t="n">
        <v>9935.0</v>
      </c>
      <c r="K239" s="3" t="n">
        <v>10113.0</v>
      </c>
      <c r="L239" s="3" t="n">
        <v>10148.0</v>
      </c>
      <c r="M239" s="3" t="n">
        <v>10378.0</v>
      </c>
      <c r="N239" s="3" t="n">
        <v>10929.0</v>
      </c>
      <c r="O239" s="3" t="n">
        <v>11618.0</v>
      </c>
      <c r="P239" s="3" t="n">
        <v>11762.0</v>
      </c>
      <c r="Q239" s="3" t="n">
        <v>11567.0</v>
      </c>
      <c r="R239" s="3" t="n">
        <v>11210.0</v>
      </c>
      <c r="S239" s="3" t="n">
        <v>11040.0</v>
      </c>
      <c r="T239" s="3" t="n">
        <v>10726.0</v>
      </c>
      <c r="U239" s="3" t="n">
        <v>10601.0</v>
      </c>
      <c r="V239" s="3" t="n">
        <v>10667.0</v>
      </c>
      <c r="W239" s="3" t="n">
        <v>10788.0</v>
      </c>
      <c r="X239" s="3" t="n">
        <v>11443.0</v>
      </c>
      <c r="Y239" s="3" t="n">
        <v>11310.0</v>
      </c>
      <c r="Z239" s="3" t="n">
        <v>10557.0</v>
      </c>
      <c r="AA239" s="3" t="n">
        <v>10105.0</v>
      </c>
      <c r="AB239" s="3" t="n">
        <v>9391.0</v>
      </c>
      <c r="AC239" s="3" t="n">
        <v>8631.0</v>
      </c>
      <c r="AD239" s="3" t="n">
        <v>8709.0</v>
      </c>
      <c r="AE239" s="3" t="n">
        <v>8836.0</v>
      </c>
      <c r="AF239" s="3" t="n">
        <v>8938.0</v>
      </c>
      <c r="AG239" s="3" t="n">
        <v>8985.0</v>
      </c>
      <c r="AH239" s="3" t="n">
        <v>8969.0</v>
      </c>
      <c r="AI239" s="3" t="n">
        <v>8953.0</v>
      </c>
      <c r="AJ239" s="3" t="n">
        <v>8952.0</v>
      </c>
      <c r="AK239" s="3" t="n">
        <v>8967.0</v>
      </c>
      <c r="AL239" s="3" t="n">
        <v>8967.0</v>
      </c>
      <c r="AM239" s="3" t="n">
        <v>8944.0</v>
      </c>
      <c r="AN239" s="3" t="n">
        <v>8938.0</v>
      </c>
      <c r="AO239" s="3" t="n">
        <v>8930.0</v>
      </c>
    </row>
    <row r="240" spans="1:41" x14ac:dyDescent="0.2">
      <c r="A240" s="122"/>
      <c r="B240" s="9">
        <v>27</v>
      </c>
      <c r="C240" s="3" t="n">
        <v>11375.0</v>
      </c>
      <c r="D240" s="3" t="n">
        <v>11359.0</v>
      </c>
      <c r="E240" s="3" t="n">
        <v>10991.0</v>
      </c>
      <c r="F240" s="3" t="n">
        <v>10792.0</v>
      </c>
      <c r="G240" s="3" t="n">
        <v>10596.0</v>
      </c>
      <c r="H240" s="3" t="n">
        <v>10652.0</v>
      </c>
      <c r="I240" s="3" t="n">
        <v>10267.0</v>
      </c>
      <c r="J240" s="3" t="n">
        <v>10139.0</v>
      </c>
      <c r="K240" s="3" t="n">
        <v>9865.0</v>
      </c>
      <c r="L240" s="3" t="n">
        <v>10042.0</v>
      </c>
      <c r="M240" s="3" t="n">
        <v>10076.0</v>
      </c>
      <c r="N240" s="3" t="n">
        <v>10312.0</v>
      </c>
      <c r="O240" s="3" t="n">
        <v>10862.0</v>
      </c>
      <c r="P240" s="3" t="n">
        <v>11552.0</v>
      </c>
      <c r="Q240" s="3" t="n">
        <v>11692.0</v>
      </c>
      <c r="R240" s="3" t="n">
        <v>11500.0</v>
      </c>
      <c r="S240" s="3" t="n">
        <v>11145.0</v>
      </c>
      <c r="T240" s="3" t="n">
        <v>10975.0</v>
      </c>
      <c r="U240" s="3" t="n">
        <v>10662.0</v>
      </c>
      <c r="V240" s="3" t="n">
        <v>10547.0</v>
      </c>
      <c r="W240" s="3" t="n">
        <v>10610.0</v>
      </c>
      <c r="X240" s="3" t="n">
        <v>10725.0</v>
      </c>
      <c r="Y240" s="3" t="n">
        <v>11383.0</v>
      </c>
      <c r="Z240" s="3" t="n">
        <v>11247.0</v>
      </c>
      <c r="AA240" s="3" t="n">
        <v>10494.0</v>
      </c>
      <c r="AB240" s="3" t="n">
        <v>10048.0</v>
      </c>
      <c r="AC240" s="3" t="n">
        <v>9339.0</v>
      </c>
      <c r="AD240" s="3" t="n">
        <v>8590.0</v>
      </c>
      <c r="AE240" s="3" t="n">
        <v>8669.0</v>
      </c>
      <c r="AF240" s="3" t="n">
        <v>8795.0</v>
      </c>
      <c r="AG240" s="3" t="n">
        <v>8892.0</v>
      </c>
      <c r="AH240" s="3" t="n">
        <v>8935.0</v>
      </c>
      <c r="AI240" s="3" t="n">
        <v>8919.0</v>
      </c>
      <c r="AJ240" s="3" t="n">
        <v>8902.0</v>
      </c>
      <c r="AK240" s="3" t="n">
        <v>8902.0</v>
      </c>
      <c r="AL240" s="3" t="n">
        <v>8918.0</v>
      </c>
      <c r="AM240" s="3" t="n">
        <v>8919.0</v>
      </c>
      <c r="AN240" s="3" t="n">
        <v>8897.0</v>
      </c>
      <c r="AO240" s="3" t="n">
        <v>8891.0</v>
      </c>
    </row>
    <row r="241" spans="1:41" x14ac:dyDescent="0.2">
      <c r="A241" s="122"/>
      <c r="B241" s="9">
        <v>28</v>
      </c>
      <c r="C241" s="3" t="n">
        <v>12110.0</v>
      </c>
      <c r="D241" s="3" t="n">
        <v>11288.0</v>
      </c>
      <c r="E241" s="3" t="n">
        <v>11265.0</v>
      </c>
      <c r="F241" s="3" t="n">
        <v>10899.0</v>
      </c>
      <c r="G241" s="3" t="n">
        <v>10702.0</v>
      </c>
      <c r="H241" s="3" t="n">
        <v>10540.0</v>
      </c>
      <c r="I241" s="3" t="n">
        <v>10608.0</v>
      </c>
      <c r="J241" s="3" t="n">
        <v>10204.0</v>
      </c>
      <c r="K241" s="3" t="n">
        <v>10068.0</v>
      </c>
      <c r="L241" s="3" t="n">
        <v>9795.0</v>
      </c>
      <c r="M241" s="3" t="n">
        <v>9970.0</v>
      </c>
      <c r="N241" s="3" t="n">
        <v>10009.0</v>
      </c>
      <c r="O241" s="3" t="n">
        <v>10243.0</v>
      </c>
      <c r="P241" s="3" t="n">
        <v>10795.0</v>
      </c>
      <c r="Q241" s="3" t="n">
        <v>11488.0</v>
      </c>
      <c r="R241" s="3" t="n">
        <v>11618.0</v>
      </c>
      <c r="S241" s="3" t="n">
        <v>11426.0</v>
      </c>
      <c r="T241" s="3" t="n">
        <v>11078.0</v>
      </c>
      <c r="U241" s="3" t="n">
        <v>10910.0</v>
      </c>
      <c r="V241" s="3" t="n">
        <v>10591.0</v>
      </c>
      <c r="W241" s="3" t="n">
        <v>10486.0</v>
      </c>
      <c r="X241" s="3" t="n">
        <v>10551.0</v>
      </c>
      <c r="Y241" s="3" t="n">
        <v>10659.0</v>
      </c>
      <c r="Z241" s="3" t="n">
        <v>11313.0</v>
      </c>
      <c r="AA241" s="3" t="n">
        <v>11181.0</v>
      </c>
      <c r="AB241" s="3" t="n">
        <v>10429.0</v>
      </c>
      <c r="AC241" s="3" t="n">
        <v>9989.0</v>
      </c>
      <c r="AD241" s="3" t="n">
        <v>9288.0</v>
      </c>
      <c r="AE241" s="3" t="n">
        <v>8544.0</v>
      </c>
      <c r="AF241" s="3" t="n">
        <v>8623.0</v>
      </c>
      <c r="AG241" s="3" t="n">
        <v>8743.0</v>
      </c>
      <c r="AH241" s="3" t="n">
        <v>8843.0</v>
      </c>
      <c r="AI241" s="3" t="n">
        <v>8885.0</v>
      </c>
      <c r="AJ241" s="3" t="n">
        <v>8866.0</v>
      </c>
      <c r="AK241" s="3" t="n">
        <v>8853.0</v>
      </c>
      <c r="AL241" s="3" t="n">
        <v>8853.0</v>
      </c>
      <c r="AM241" s="3" t="n">
        <v>8869.0</v>
      </c>
      <c r="AN241" s="3" t="n">
        <v>8870.0</v>
      </c>
      <c r="AO241" s="3" t="n">
        <v>8847.0</v>
      </c>
    </row>
    <row r="242" spans="1:41" x14ac:dyDescent="0.2">
      <c r="A242" s="122"/>
      <c r="B242" s="9">
        <v>29</v>
      </c>
      <c r="C242" s="3" t="n">
        <v>12448.0</v>
      </c>
      <c r="D242" s="3" t="n">
        <v>12030.0</v>
      </c>
      <c r="E242" s="3" t="n">
        <v>11210.0</v>
      </c>
      <c r="F242" s="3" t="n">
        <v>11191.0</v>
      </c>
      <c r="G242" s="3" t="n">
        <v>10823.0</v>
      </c>
      <c r="H242" s="3" t="n">
        <v>10646.0</v>
      </c>
      <c r="I242" s="3" t="n">
        <v>10497.0</v>
      </c>
      <c r="J242" s="3" t="n">
        <v>10545.0</v>
      </c>
      <c r="K242" s="3" t="n">
        <v>10134.0</v>
      </c>
      <c r="L242" s="3" t="n">
        <v>10002.0</v>
      </c>
      <c r="M242" s="3" t="n">
        <v>9724.0</v>
      </c>
      <c r="N242" s="3" t="n">
        <v>9904.0</v>
      </c>
      <c r="O242" s="3" t="n">
        <v>9948.0</v>
      </c>
      <c r="P242" s="3" t="n">
        <v>10183.0</v>
      </c>
      <c r="Q242" s="3" t="n">
        <v>10730.0</v>
      </c>
      <c r="R242" s="3" t="n">
        <v>11427.0</v>
      </c>
      <c r="S242" s="3" t="n">
        <v>11554.0</v>
      </c>
      <c r="T242" s="3" t="n">
        <v>11362.0</v>
      </c>
      <c r="U242" s="3" t="n">
        <v>11015.0</v>
      </c>
      <c r="V242" s="3" t="n">
        <v>10853.0</v>
      </c>
      <c r="W242" s="3" t="n">
        <v>10534.0</v>
      </c>
      <c r="X242" s="3" t="n">
        <v>10435.0</v>
      </c>
      <c r="Y242" s="3" t="n">
        <v>10499.0</v>
      </c>
      <c r="Z242" s="3" t="n">
        <v>10610.0</v>
      </c>
      <c r="AA242" s="3" t="n">
        <v>11252.0</v>
      </c>
      <c r="AB242" s="3" t="n">
        <v>11122.0</v>
      </c>
      <c r="AC242" s="3" t="n">
        <v>10372.0</v>
      </c>
      <c r="AD242" s="3" t="n">
        <v>9937.0</v>
      </c>
      <c r="AE242" s="3" t="n">
        <v>9240.0</v>
      </c>
      <c r="AF242" s="3" t="n">
        <v>8505.0</v>
      </c>
      <c r="AG242" s="3" t="n">
        <v>8591.0</v>
      </c>
      <c r="AH242" s="3" t="n">
        <v>8707.0</v>
      </c>
      <c r="AI242" s="3" t="n">
        <v>8805.0</v>
      </c>
      <c r="AJ242" s="3" t="n">
        <v>8845.0</v>
      </c>
      <c r="AK242" s="3" t="n">
        <v>8826.0</v>
      </c>
      <c r="AL242" s="3" t="n">
        <v>8814.0</v>
      </c>
      <c r="AM242" s="3" t="n">
        <v>8814.0</v>
      </c>
      <c r="AN242" s="3" t="n">
        <v>8831.0</v>
      </c>
      <c r="AO242" s="3" t="n">
        <v>8833.0</v>
      </c>
    </row>
    <row r="243" spans="1:41" x14ac:dyDescent="0.2">
      <c r="A243" s="122"/>
      <c r="B243" s="9">
        <v>30</v>
      </c>
      <c r="C243" s="3" t="n">
        <v>13648.0</v>
      </c>
      <c r="D243" s="3" t="n">
        <v>12366.0</v>
      </c>
      <c r="E243" s="3" t="n">
        <v>11957.0</v>
      </c>
      <c r="F243" s="3" t="n">
        <v>11137.0</v>
      </c>
      <c r="G243" s="3" t="n">
        <v>11118.0</v>
      </c>
      <c r="H243" s="3" t="n">
        <v>10789.0</v>
      </c>
      <c r="I243" s="3" t="n">
        <v>10631.0</v>
      </c>
      <c r="J243" s="3" t="n">
        <v>10452.0</v>
      </c>
      <c r="K243" s="3" t="n">
        <v>10482.0</v>
      </c>
      <c r="L243" s="3" t="n">
        <v>10065.0</v>
      </c>
      <c r="M243" s="3" t="n">
        <v>9936.0</v>
      </c>
      <c r="N243" s="3" t="n">
        <v>9665.0</v>
      </c>
      <c r="O243" s="3" t="n">
        <v>9842.0</v>
      </c>
      <c r="P243" s="3" t="n">
        <v>9889.0</v>
      </c>
      <c r="Q243" s="3" t="n">
        <v>10126.0</v>
      </c>
      <c r="R243" s="3" t="n">
        <v>10668.0</v>
      </c>
      <c r="S243" s="3" t="n">
        <v>11370.0</v>
      </c>
      <c r="T243" s="3" t="n">
        <v>11495.0</v>
      </c>
      <c r="U243" s="3" t="n">
        <v>11303.0</v>
      </c>
      <c r="V243" s="3" t="n">
        <v>10956.0</v>
      </c>
      <c r="W243" s="3" t="n">
        <v>10799.0</v>
      </c>
      <c r="X243" s="3" t="n">
        <v>10480.0</v>
      </c>
      <c r="Y243" s="3" t="n">
        <v>10382.0</v>
      </c>
      <c r="Z243" s="3" t="n">
        <v>10448.0</v>
      </c>
      <c r="AA243" s="3" t="n">
        <v>10557.0</v>
      </c>
      <c r="AB243" s="3" t="n">
        <v>11196.0</v>
      </c>
      <c r="AC243" s="3" t="n">
        <v>11066.0</v>
      </c>
      <c r="AD243" s="3" t="n">
        <v>10320.0</v>
      </c>
      <c r="AE243" s="3" t="n">
        <v>9889.0</v>
      </c>
      <c r="AF243" s="3" t="n">
        <v>9197.0</v>
      </c>
      <c r="AG243" s="3" t="n">
        <v>8466.0</v>
      </c>
      <c r="AH243" s="3" t="n">
        <v>8548.0</v>
      </c>
      <c r="AI243" s="3" t="n">
        <v>8664.0</v>
      </c>
      <c r="AJ243" s="3" t="n">
        <v>8764.0</v>
      </c>
      <c r="AK243" s="3" t="n">
        <v>8805.0</v>
      </c>
      <c r="AL243" s="3" t="n">
        <v>8784.0</v>
      </c>
      <c r="AM243" s="3" t="n">
        <v>8773.0</v>
      </c>
      <c r="AN243" s="3" t="n">
        <v>8774.0</v>
      </c>
      <c r="AO243" s="3" t="n">
        <v>8791.0</v>
      </c>
    </row>
    <row r="244" spans="1:41" x14ac:dyDescent="0.2">
      <c r="A244" s="122"/>
      <c r="B244" s="9">
        <v>31</v>
      </c>
      <c r="C244" s="3" t="n">
        <v>14252.0</v>
      </c>
      <c r="D244" s="3" t="n">
        <v>13548.0</v>
      </c>
      <c r="E244" s="3" t="n">
        <v>12280.0</v>
      </c>
      <c r="F244" s="3" t="n">
        <v>11888.0</v>
      </c>
      <c r="G244" s="3" t="n">
        <v>11074.0</v>
      </c>
      <c r="H244" s="3" t="n">
        <v>11096.0</v>
      </c>
      <c r="I244" s="3" t="n">
        <v>10787.0</v>
      </c>
      <c r="J244" s="3" t="n">
        <v>10587.0</v>
      </c>
      <c r="K244" s="3" t="n">
        <v>10393.0</v>
      </c>
      <c r="L244" s="3" t="n">
        <v>10416.0</v>
      </c>
      <c r="M244" s="3" t="n">
        <v>10000.0</v>
      </c>
      <c r="N244" s="3" t="n">
        <v>9872.0</v>
      </c>
      <c r="O244" s="3" t="n">
        <v>9602.0</v>
      </c>
      <c r="P244" s="3" t="n">
        <v>9777.0</v>
      </c>
      <c r="Q244" s="3" t="n">
        <v>9830.0</v>
      </c>
      <c r="R244" s="3" t="n">
        <v>10068.0</v>
      </c>
      <c r="S244" s="3" t="n">
        <v>10613.0</v>
      </c>
      <c r="T244" s="3" t="n">
        <v>11313.0</v>
      </c>
      <c r="U244" s="3" t="n">
        <v>11435.0</v>
      </c>
      <c r="V244" s="3" t="n">
        <v>11244.0</v>
      </c>
      <c r="W244" s="3" t="n">
        <v>10904.0</v>
      </c>
      <c r="X244" s="3" t="n">
        <v>10747.0</v>
      </c>
      <c r="Y244" s="3" t="n">
        <v>10426.0</v>
      </c>
      <c r="Z244" s="3" t="n">
        <v>10328.0</v>
      </c>
      <c r="AA244" s="3" t="n">
        <v>10403.0</v>
      </c>
      <c r="AB244" s="3" t="n">
        <v>10510.0</v>
      </c>
      <c r="AC244" s="3" t="n">
        <v>11147.0</v>
      </c>
      <c r="AD244" s="3" t="n">
        <v>11006.0</v>
      </c>
      <c r="AE244" s="3" t="n">
        <v>10266.0</v>
      </c>
      <c r="AF244" s="3" t="n">
        <v>9838.0</v>
      </c>
      <c r="AG244" s="3" t="n">
        <v>9157.0</v>
      </c>
      <c r="AH244" s="3" t="n">
        <v>8428.0</v>
      </c>
      <c r="AI244" s="3" t="n">
        <v>8516.0</v>
      </c>
      <c r="AJ244" s="3" t="n">
        <v>8633.0</v>
      </c>
      <c r="AK244" s="3" t="n">
        <v>8730.0</v>
      </c>
      <c r="AL244" s="3" t="n">
        <v>8771.0</v>
      </c>
      <c r="AM244" s="3" t="n">
        <v>8751.0</v>
      </c>
      <c r="AN244" s="3" t="n">
        <v>8739.0</v>
      </c>
      <c r="AO244" s="3" t="n">
        <v>8739.0</v>
      </c>
    </row>
    <row r="245" spans="1:41" x14ac:dyDescent="0.2">
      <c r="A245" s="122"/>
      <c r="B245" s="9">
        <v>32</v>
      </c>
      <c r="C245" s="3" t="n">
        <v>14613.0</v>
      </c>
      <c r="D245" s="3" t="n">
        <v>14139.0</v>
      </c>
      <c r="E245" s="3" t="n">
        <v>13448.0</v>
      </c>
      <c r="F245" s="3" t="n">
        <v>12202.0</v>
      </c>
      <c r="G245" s="3" t="n">
        <v>11823.0</v>
      </c>
      <c r="H245" s="3" t="n">
        <v>11052.0</v>
      </c>
      <c r="I245" s="3" t="n">
        <v>11094.0</v>
      </c>
      <c r="J245" s="3" t="n">
        <v>10748.0</v>
      </c>
      <c r="K245" s="3" t="n">
        <v>10531.0</v>
      </c>
      <c r="L245" s="3" t="n">
        <v>10333.0</v>
      </c>
      <c r="M245" s="3" t="n">
        <v>10357.0</v>
      </c>
      <c r="N245" s="3" t="n">
        <v>9932.0</v>
      </c>
      <c r="O245" s="3" t="n">
        <v>9804.0</v>
      </c>
      <c r="P245" s="3" t="n">
        <v>9538.0</v>
      </c>
      <c r="Q245" s="3" t="n">
        <v>9715.0</v>
      </c>
      <c r="R245" s="3" t="n">
        <v>9768.0</v>
      </c>
      <c r="S245" s="3" t="n">
        <v>10013.0</v>
      </c>
      <c r="T245" s="3" t="n">
        <v>10554.0</v>
      </c>
      <c r="U245" s="3" t="n">
        <v>11256.0</v>
      </c>
      <c r="V245" s="3" t="n">
        <v>11377.0</v>
      </c>
      <c r="W245" s="3" t="n">
        <v>11182.0</v>
      </c>
      <c r="X245" s="3" t="n">
        <v>10845.0</v>
      </c>
      <c r="Y245" s="3" t="n">
        <v>10685.0</v>
      </c>
      <c r="Z245" s="3" t="n">
        <v>10373.0</v>
      </c>
      <c r="AA245" s="3" t="n">
        <v>10278.0</v>
      </c>
      <c r="AB245" s="3" t="n">
        <v>10348.0</v>
      </c>
      <c r="AC245" s="3" t="n">
        <v>10455.0</v>
      </c>
      <c r="AD245" s="3" t="n">
        <v>11086.0</v>
      </c>
      <c r="AE245" s="3" t="n">
        <v>10944.0</v>
      </c>
      <c r="AF245" s="3" t="n">
        <v>10214.0</v>
      </c>
      <c r="AG245" s="3" t="n">
        <v>9787.0</v>
      </c>
      <c r="AH245" s="3" t="n">
        <v>9111.0</v>
      </c>
      <c r="AI245" s="3" t="n">
        <v>8385.0</v>
      </c>
      <c r="AJ245" s="3" t="n">
        <v>8478.0</v>
      </c>
      <c r="AK245" s="3" t="n">
        <v>8596.0</v>
      </c>
      <c r="AL245" s="3" t="n">
        <v>8688.0</v>
      </c>
      <c r="AM245" s="3" t="n">
        <v>8725.0</v>
      </c>
      <c r="AN245" s="3" t="n">
        <v>8703.0</v>
      </c>
      <c r="AO245" s="3" t="n">
        <v>8694.0</v>
      </c>
    </row>
    <row r="246" spans="1:41" x14ac:dyDescent="0.2">
      <c r="A246" s="122"/>
      <c r="B246" s="9">
        <v>33</v>
      </c>
      <c r="C246" s="3" t="n">
        <v>14738.0</v>
      </c>
      <c r="D246" s="3" t="n">
        <v>14537.0</v>
      </c>
      <c r="E246" s="3" t="n">
        <v>14072.0</v>
      </c>
      <c r="F246" s="3" t="n">
        <v>13386.0</v>
      </c>
      <c r="G246" s="3" t="n">
        <v>12156.0</v>
      </c>
      <c r="H246" s="3" t="n">
        <v>11826.0</v>
      </c>
      <c r="I246" s="3" t="n">
        <v>11080.0</v>
      </c>
      <c r="J246" s="3" t="n">
        <v>11083.0</v>
      </c>
      <c r="K246" s="3" t="n">
        <v>10712.0</v>
      </c>
      <c r="L246" s="3" t="n">
        <v>10488.0</v>
      </c>
      <c r="M246" s="3" t="n">
        <v>10289.0</v>
      </c>
      <c r="N246" s="3" t="n">
        <v>10313.0</v>
      </c>
      <c r="O246" s="3" t="n">
        <v>9890.0</v>
      </c>
      <c r="P246" s="3" t="n">
        <v>9764.0</v>
      </c>
      <c r="Q246" s="3" t="n">
        <v>9499.0</v>
      </c>
      <c r="R246" s="3" t="n">
        <v>9679.0</v>
      </c>
      <c r="S246" s="3" t="n">
        <v>9735.0</v>
      </c>
      <c r="T246" s="3" t="n">
        <v>9979.0</v>
      </c>
      <c r="U246" s="3" t="n">
        <v>10518.0</v>
      </c>
      <c r="V246" s="3" t="n">
        <v>11217.0</v>
      </c>
      <c r="W246" s="3" t="n">
        <v>11339.0</v>
      </c>
      <c r="X246" s="3" t="n">
        <v>11147.0</v>
      </c>
      <c r="Y246" s="3" t="n">
        <v>10813.0</v>
      </c>
      <c r="Z246" s="3" t="n">
        <v>10650.0</v>
      </c>
      <c r="AA246" s="3" t="n">
        <v>10336.0</v>
      </c>
      <c r="AB246" s="3" t="n">
        <v>10247.0</v>
      </c>
      <c r="AC246" s="3" t="n">
        <v>10317.0</v>
      </c>
      <c r="AD246" s="3" t="n">
        <v>10427.0</v>
      </c>
      <c r="AE246" s="3" t="n">
        <v>11057.0</v>
      </c>
      <c r="AF246" s="3" t="n">
        <v>10906.0</v>
      </c>
      <c r="AG246" s="3" t="n">
        <v>10178.0</v>
      </c>
      <c r="AH246" s="3" t="n">
        <v>9763.0</v>
      </c>
      <c r="AI246" s="3" t="n">
        <v>9092.0</v>
      </c>
      <c r="AJ246" s="3" t="n">
        <v>8363.0</v>
      </c>
      <c r="AK246" s="3" t="n">
        <v>8455.0</v>
      </c>
      <c r="AL246" s="3" t="n">
        <v>8575.0</v>
      </c>
      <c r="AM246" s="3" t="n">
        <v>8667.0</v>
      </c>
      <c r="AN246" s="3" t="n">
        <v>8704.0</v>
      </c>
      <c r="AO246" s="3" t="n">
        <v>8681.0</v>
      </c>
    </row>
    <row r="247" spans="1:41" x14ac:dyDescent="0.2">
      <c r="A247" s="122"/>
      <c r="B247" s="9">
        <v>34</v>
      </c>
      <c r="C247" s="3" t="n">
        <v>15020.0</v>
      </c>
      <c r="D247" s="3" t="n">
        <v>14667.0</v>
      </c>
      <c r="E247" s="3" t="n">
        <v>14467.0</v>
      </c>
      <c r="F247" s="3" t="n">
        <v>14002.0</v>
      </c>
      <c r="G247" s="3" t="n">
        <v>13332.0</v>
      </c>
      <c r="H247" s="3" t="n">
        <v>12168.0</v>
      </c>
      <c r="I247" s="3" t="n">
        <v>11859.0</v>
      </c>
      <c r="J247" s="3" t="n">
        <v>11075.0</v>
      </c>
      <c r="K247" s="3" t="n">
        <v>11058.0</v>
      </c>
      <c r="L247" s="3" t="n">
        <v>10678.0</v>
      </c>
      <c r="M247" s="3" t="n">
        <v>10451.0</v>
      </c>
      <c r="N247" s="3" t="n">
        <v>10248.0</v>
      </c>
      <c r="O247" s="3" t="n">
        <v>10270.0</v>
      </c>
      <c r="P247" s="3" t="n">
        <v>9849.0</v>
      </c>
      <c r="Q247" s="3" t="n">
        <v>9720.0</v>
      </c>
      <c r="R247" s="3" t="n">
        <v>9464.0</v>
      </c>
      <c r="S247" s="3" t="n">
        <v>9640.0</v>
      </c>
      <c r="T247" s="3" t="n">
        <v>9703.0</v>
      </c>
      <c r="U247" s="3" t="n">
        <v>9949.0</v>
      </c>
      <c r="V247" s="3" t="n">
        <v>10488.0</v>
      </c>
      <c r="W247" s="3" t="n">
        <v>11188.0</v>
      </c>
      <c r="X247" s="3" t="n">
        <v>11308.0</v>
      </c>
      <c r="Y247" s="3" t="n">
        <v>11113.0</v>
      </c>
      <c r="Z247" s="3" t="n">
        <v>10781.0</v>
      </c>
      <c r="AA247" s="3" t="n">
        <v>10622.0</v>
      </c>
      <c r="AB247" s="3" t="n">
        <v>10306.0</v>
      </c>
      <c r="AC247" s="3" t="n">
        <v>10219.0</v>
      </c>
      <c r="AD247" s="3" t="n">
        <v>10290.0</v>
      </c>
      <c r="AE247" s="3" t="n">
        <v>10397.0</v>
      </c>
      <c r="AF247" s="3" t="n">
        <v>11026.0</v>
      </c>
      <c r="AG247" s="3" t="n">
        <v>10877.0</v>
      </c>
      <c r="AH247" s="3" t="n">
        <v>10151.0</v>
      </c>
      <c r="AI247" s="3" t="n">
        <v>9733.0</v>
      </c>
      <c r="AJ247" s="3" t="n">
        <v>9067.0</v>
      </c>
      <c r="AK247" s="3" t="n">
        <v>8344.0</v>
      </c>
      <c r="AL247" s="3" t="n">
        <v>8438.0</v>
      </c>
      <c r="AM247" s="3" t="n">
        <v>8555.0</v>
      </c>
      <c r="AN247" s="3" t="n">
        <v>8648.0</v>
      </c>
      <c r="AO247" s="3" t="n">
        <v>8684.0</v>
      </c>
    </row>
    <row r="248" spans="1:41" x14ac:dyDescent="0.2">
      <c r="A248" s="122"/>
      <c r="B248" s="9">
        <v>35</v>
      </c>
      <c r="C248" s="3" t="n">
        <v>15231.0</v>
      </c>
      <c r="D248" s="3" t="n">
        <v>14948.0</v>
      </c>
      <c r="E248" s="3" t="n">
        <v>14598.0</v>
      </c>
      <c r="F248" s="3" t="n">
        <v>14402.0</v>
      </c>
      <c r="G248" s="3" t="n">
        <v>13940.0</v>
      </c>
      <c r="H248" s="3" t="n">
        <v>13336.0</v>
      </c>
      <c r="I248" s="3" t="n">
        <v>12213.0</v>
      </c>
      <c r="J248" s="3" t="n">
        <v>11856.0</v>
      </c>
      <c r="K248" s="3" t="n">
        <v>11056.0</v>
      </c>
      <c r="L248" s="3" t="n">
        <v>11032.0</v>
      </c>
      <c r="M248" s="3" t="n">
        <v>10653.0</v>
      </c>
      <c r="N248" s="3" t="n">
        <v>10417.0</v>
      </c>
      <c r="O248" s="3" t="n">
        <v>10210.0</v>
      </c>
      <c r="P248" s="3" t="n">
        <v>10234.0</v>
      </c>
      <c r="Q248" s="3" t="n">
        <v>9811.0</v>
      </c>
      <c r="R248" s="3" t="n">
        <v>9684.0</v>
      </c>
      <c r="S248" s="3" t="n">
        <v>9433.0</v>
      </c>
      <c r="T248" s="3" t="n">
        <v>9611.0</v>
      </c>
      <c r="U248" s="3" t="n">
        <v>9676.0</v>
      </c>
      <c r="V248" s="3" t="n">
        <v>9920.0</v>
      </c>
      <c r="W248" s="3" t="n">
        <v>10457.0</v>
      </c>
      <c r="X248" s="3" t="n">
        <v>11157.0</v>
      </c>
      <c r="Y248" s="3" t="n">
        <v>11277.0</v>
      </c>
      <c r="Z248" s="3" t="n">
        <v>11080.0</v>
      </c>
      <c r="AA248" s="3" t="n">
        <v>10749.0</v>
      </c>
      <c r="AB248" s="3" t="n">
        <v>10593.0</v>
      </c>
      <c r="AC248" s="3" t="n">
        <v>10283.0</v>
      </c>
      <c r="AD248" s="3" t="n">
        <v>10194.0</v>
      </c>
      <c r="AE248" s="3" t="n">
        <v>10263.0</v>
      </c>
      <c r="AF248" s="3" t="n">
        <v>10372.0</v>
      </c>
      <c r="AG248" s="3" t="n">
        <v>10994.0</v>
      </c>
      <c r="AH248" s="3" t="n">
        <v>10849.0</v>
      </c>
      <c r="AI248" s="3" t="n">
        <v>10123.0</v>
      </c>
      <c r="AJ248" s="3" t="n">
        <v>9708.0</v>
      </c>
      <c r="AK248" s="3" t="n">
        <v>9045.0</v>
      </c>
      <c r="AL248" s="3" t="n">
        <v>8328.0</v>
      </c>
      <c r="AM248" s="3" t="n">
        <v>8419.0</v>
      </c>
      <c r="AN248" s="3" t="n">
        <v>8539.0</v>
      </c>
      <c r="AO248" s="3" t="n">
        <v>8632.0</v>
      </c>
    </row>
    <row r="249" spans="1:41" x14ac:dyDescent="0.2">
      <c r="A249" s="122"/>
      <c r="B249" s="9">
        <v>36</v>
      </c>
      <c r="C249" s="3" t="n">
        <v>15769.0</v>
      </c>
      <c r="D249" s="3" t="n">
        <v>15182.0</v>
      </c>
      <c r="E249" s="3" t="n">
        <v>14896.0</v>
      </c>
      <c r="F249" s="3" t="n">
        <v>14544.0</v>
      </c>
      <c r="G249" s="3" t="n">
        <v>14351.0</v>
      </c>
      <c r="H249" s="3" t="n">
        <v>13951.0</v>
      </c>
      <c r="I249" s="3" t="n">
        <v>13381.0</v>
      </c>
      <c r="J249" s="3" t="n">
        <v>12222.0</v>
      </c>
      <c r="K249" s="3" t="n">
        <v>11839.0</v>
      </c>
      <c r="L249" s="3" t="n">
        <v>11039.0</v>
      </c>
      <c r="M249" s="3" t="n">
        <v>11009.0</v>
      </c>
      <c r="N249" s="3" t="n">
        <v>10625.0</v>
      </c>
      <c r="O249" s="3" t="n">
        <v>10389.0</v>
      </c>
      <c r="P249" s="3" t="n">
        <v>10181.0</v>
      </c>
      <c r="Q249" s="3" t="n">
        <v>10208.0</v>
      </c>
      <c r="R249" s="3" t="n">
        <v>9784.0</v>
      </c>
      <c r="S249" s="3" t="n">
        <v>9656.0</v>
      </c>
      <c r="T249" s="3" t="n">
        <v>9405.0</v>
      </c>
      <c r="U249" s="3" t="n">
        <v>9584.0</v>
      </c>
      <c r="V249" s="3" t="n">
        <v>9653.0</v>
      </c>
      <c r="W249" s="3" t="n">
        <v>9898.0</v>
      </c>
      <c r="X249" s="3" t="n">
        <v>10436.0</v>
      </c>
      <c r="Y249" s="3" t="n">
        <v>11135.0</v>
      </c>
      <c r="Z249" s="3" t="n">
        <v>11251.0</v>
      </c>
      <c r="AA249" s="3" t="n">
        <v>11058.0</v>
      </c>
      <c r="AB249" s="3" t="n">
        <v>10727.0</v>
      </c>
      <c r="AC249" s="3" t="n">
        <v>10571.0</v>
      </c>
      <c r="AD249" s="3" t="n">
        <v>10265.0</v>
      </c>
      <c r="AE249" s="3" t="n">
        <v>10179.0</v>
      </c>
      <c r="AF249" s="3" t="n">
        <v>10245.0</v>
      </c>
      <c r="AG249" s="3" t="n">
        <v>10354.0</v>
      </c>
      <c r="AH249" s="3" t="n">
        <v>10974.0</v>
      </c>
      <c r="AI249" s="3" t="n">
        <v>10829.0</v>
      </c>
      <c r="AJ249" s="3" t="n">
        <v>10104.0</v>
      </c>
      <c r="AK249" s="3" t="n">
        <v>9693.0</v>
      </c>
      <c r="AL249" s="3" t="n">
        <v>9026.0</v>
      </c>
      <c r="AM249" s="3" t="n">
        <v>8316.0</v>
      </c>
      <c r="AN249" s="3" t="n">
        <v>8407.0</v>
      </c>
      <c r="AO249" s="3" t="n">
        <v>8529.0</v>
      </c>
    </row>
    <row r="250" spans="1:41" x14ac:dyDescent="0.2">
      <c r="A250" s="122"/>
      <c r="B250" s="9">
        <v>37</v>
      </c>
      <c r="C250" s="3" t="n">
        <v>16667.0</v>
      </c>
      <c r="D250" s="3" t="n">
        <v>15733.0</v>
      </c>
      <c r="E250" s="3" t="n">
        <v>15146.0</v>
      </c>
      <c r="F250" s="3" t="n">
        <v>14863.0</v>
      </c>
      <c r="G250" s="3" t="n">
        <v>14516.0</v>
      </c>
      <c r="H250" s="3" t="n">
        <v>14386.0</v>
      </c>
      <c r="I250" s="3" t="n">
        <v>14015.0</v>
      </c>
      <c r="J250" s="3" t="n">
        <v>13394.0</v>
      </c>
      <c r="K250" s="3" t="n">
        <v>12221.0</v>
      </c>
      <c r="L250" s="3" t="n">
        <v>11832.0</v>
      </c>
      <c r="M250" s="3" t="n">
        <v>11023.0</v>
      </c>
      <c r="N250" s="3" t="n">
        <v>10993.0</v>
      </c>
      <c r="O250" s="3" t="n">
        <v>10605.0</v>
      </c>
      <c r="P250" s="3" t="n">
        <v>10370.0</v>
      </c>
      <c r="Q250" s="3" t="n">
        <v>10157.0</v>
      </c>
      <c r="R250" s="3" t="n">
        <v>10185.0</v>
      </c>
      <c r="S250" s="3" t="n">
        <v>9766.0</v>
      </c>
      <c r="T250" s="3" t="n">
        <v>9637.0</v>
      </c>
      <c r="U250" s="3" t="n">
        <v>9387.0</v>
      </c>
      <c r="V250" s="3" t="n">
        <v>9568.0</v>
      </c>
      <c r="W250" s="3" t="n">
        <v>9637.0</v>
      </c>
      <c r="X250" s="3" t="n">
        <v>9882.0</v>
      </c>
      <c r="Y250" s="3" t="n">
        <v>10425.0</v>
      </c>
      <c r="Z250" s="3" t="n">
        <v>11125.0</v>
      </c>
      <c r="AA250" s="3" t="n">
        <v>11239.0</v>
      </c>
      <c r="AB250" s="3" t="n">
        <v>11041.0</v>
      </c>
      <c r="AC250" s="3" t="n">
        <v>10711.0</v>
      </c>
      <c r="AD250" s="3" t="n">
        <v>10557.0</v>
      </c>
      <c r="AE250" s="3" t="n">
        <v>10250.0</v>
      </c>
      <c r="AF250" s="3" t="n">
        <v>10169.0</v>
      </c>
      <c r="AG250" s="3" t="n">
        <v>10233.0</v>
      </c>
      <c r="AH250" s="3" t="n">
        <v>10343.0</v>
      </c>
      <c r="AI250" s="3" t="n">
        <v>10961.0</v>
      </c>
      <c r="AJ250" s="3" t="n">
        <v>10811.0</v>
      </c>
      <c r="AK250" s="3" t="n">
        <v>10090.0</v>
      </c>
      <c r="AL250" s="3" t="n">
        <v>9685.0</v>
      </c>
      <c r="AM250" s="3" t="n">
        <v>9021.0</v>
      </c>
      <c r="AN250" s="3" t="n">
        <v>8314.0</v>
      </c>
      <c r="AO250" s="3" t="n">
        <v>8401.0</v>
      </c>
    </row>
    <row r="251" spans="1:41" x14ac:dyDescent="0.2">
      <c r="A251" s="122"/>
      <c r="B251" s="9">
        <v>38</v>
      </c>
      <c r="C251" s="3" t="n">
        <v>16928.0</v>
      </c>
      <c r="D251" s="3" t="n">
        <v>16647.0</v>
      </c>
      <c r="E251" s="3" t="n">
        <v>15712.0</v>
      </c>
      <c r="F251" s="3" t="n">
        <v>15123.0</v>
      </c>
      <c r="G251" s="3" t="n">
        <v>14842.0</v>
      </c>
      <c r="H251" s="3" t="n">
        <v>14557.0</v>
      </c>
      <c r="I251" s="3" t="n">
        <v>14450.0</v>
      </c>
      <c r="J251" s="3" t="n">
        <v>14039.0</v>
      </c>
      <c r="K251" s="3" t="n">
        <v>13398.0</v>
      </c>
      <c r="L251" s="3" t="n">
        <v>12217.0</v>
      </c>
      <c r="M251" s="3" t="n">
        <v>11829.0</v>
      </c>
      <c r="N251" s="3" t="n">
        <v>11020.0</v>
      </c>
      <c r="O251" s="3" t="n">
        <v>10990.0</v>
      </c>
      <c r="P251" s="3" t="n">
        <v>10600.0</v>
      </c>
      <c r="Q251" s="3" t="n">
        <v>10364.0</v>
      </c>
      <c r="R251" s="3" t="n">
        <v>10150.0</v>
      </c>
      <c r="S251" s="3" t="n">
        <v>10177.0</v>
      </c>
      <c r="T251" s="3" t="n">
        <v>9756.0</v>
      </c>
      <c r="U251" s="3" t="n">
        <v>9624.0</v>
      </c>
      <c r="V251" s="3" t="n">
        <v>9374.0</v>
      </c>
      <c r="W251" s="3" t="n">
        <v>9558.0</v>
      </c>
      <c r="X251" s="3" t="n">
        <v>9629.0</v>
      </c>
      <c r="Y251" s="3" t="n">
        <v>9876.0</v>
      </c>
      <c r="Z251" s="3" t="n">
        <v>10423.0</v>
      </c>
      <c r="AA251" s="3" t="n">
        <v>11125.0</v>
      </c>
      <c r="AB251" s="3" t="n">
        <v>11239.0</v>
      </c>
      <c r="AC251" s="3" t="n">
        <v>11042.0</v>
      </c>
      <c r="AD251" s="3" t="n">
        <v>10709.0</v>
      </c>
      <c r="AE251" s="3" t="n">
        <v>10554.0</v>
      </c>
      <c r="AF251" s="3" t="n">
        <v>10246.0</v>
      </c>
      <c r="AG251" s="3" t="n">
        <v>10168.0</v>
      </c>
      <c r="AH251" s="3" t="n">
        <v>10231.0</v>
      </c>
      <c r="AI251" s="3" t="n">
        <v>10347.0</v>
      </c>
      <c r="AJ251" s="3" t="n">
        <v>10964.0</v>
      </c>
      <c r="AK251" s="3" t="n">
        <v>10807.0</v>
      </c>
      <c r="AL251" s="3" t="n">
        <v>10087.0</v>
      </c>
      <c r="AM251" s="3" t="n">
        <v>9683.0</v>
      </c>
      <c r="AN251" s="3" t="n">
        <v>9023.0</v>
      </c>
      <c r="AO251" s="3" t="n">
        <v>8316.0</v>
      </c>
    </row>
    <row r="252" spans="1:41" x14ac:dyDescent="0.2">
      <c r="A252" s="122"/>
      <c r="B252" s="9">
        <v>39</v>
      </c>
      <c r="C252" s="3" t="n">
        <v>17435.0</v>
      </c>
      <c r="D252" s="3" t="n">
        <v>16895.0</v>
      </c>
      <c r="E252" s="3" t="n">
        <v>16615.0</v>
      </c>
      <c r="F252" s="3" t="n">
        <v>15688.0</v>
      </c>
      <c r="G252" s="3" t="n">
        <v>15097.0</v>
      </c>
      <c r="H252" s="3" t="n">
        <v>14884.0</v>
      </c>
      <c r="I252" s="3" t="n">
        <v>14618.0</v>
      </c>
      <c r="J252" s="3" t="n">
        <v>14465.0</v>
      </c>
      <c r="K252" s="3" t="n">
        <v>14037.0</v>
      </c>
      <c r="L252" s="3" t="n">
        <v>13387.0</v>
      </c>
      <c r="M252" s="3" t="n">
        <v>12207.0</v>
      </c>
      <c r="N252" s="3" t="n">
        <v>11817.0</v>
      </c>
      <c r="O252" s="3" t="n">
        <v>11004.0</v>
      </c>
      <c r="P252" s="3" t="n">
        <v>10972.0</v>
      </c>
      <c r="Q252" s="3" t="n">
        <v>10584.0</v>
      </c>
      <c r="R252" s="3" t="n">
        <v>10348.0</v>
      </c>
      <c r="S252" s="3" t="n">
        <v>10132.0</v>
      </c>
      <c r="T252" s="3" t="n">
        <v>10159.0</v>
      </c>
      <c r="U252" s="3" t="n">
        <v>9738.0</v>
      </c>
      <c r="V252" s="3" t="n">
        <v>9611.0</v>
      </c>
      <c r="W252" s="3" t="n">
        <v>9362.0</v>
      </c>
      <c r="X252" s="3" t="n">
        <v>9544.0</v>
      </c>
      <c r="Y252" s="3" t="n">
        <v>9620.0</v>
      </c>
      <c r="Z252" s="3" t="n">
        <v>9868.0</v>
      </c>
      <c r="AA252" s="3" t="n">
        <v>10411.0</v>
      </c>
      <c r="AB252" s="3" t="n">
        <v>11114.0</v>
      </c>
      <c r="AC252" s="3" t="n">
        <v>11227.0</v>
      </c>
      <c r="AD252" s="3" t="n">
        <v>11030.0</v>
      </c>
      <c r="AE252" s="3" t="n">
        <v>10698.0</v>
      </c>
      <c r="AF252" s="3" t="n">
        <v>10541.0</v>
      </c>
      <c r="AG252" s="3" t="n">
        <v>10237.0</v>
      </c>
      <c r="AH252" s="3" t="n">
        <v>10161.0</v>
      </c>
      <c r="AI252" s="3" t="n">
        <v>10222.0</v>
      </c>
      <c r="AJ252" s="3" t="n">
        <v>10341.0</v>
      </c>
      <c r="AK252" s="3" t="n">
        <v>10957.0</v>
      </c>
      <c r="AL252" s="3" t="n">
        <v>10797.0</v>
      </c>
      <c r="AM252" s="3" t="n">
        <v>10080.0</v>
      </c>
      <c r="AN252" s="3" t="n">
        <v>9680.0</v>
      </c>
      <c r="AO252" s="3" t="n">
        <v>9021.0</v>
      </c>
    </row>
    <row r="253" spans="1:41" x14ac:dyDescent="0.2">
      <c r="A253" s="122"/>
      <c r="B253" s="9">
        <v>40</v>
      </c>
      <c r="C253" s="3" t="n">
        <v>16927.0</v>
      </c>
      <c r="D253" s="3" t="n">
        <v>17416.0</v>
      </c>
      <c r="E253" s="3" t="n">
        <v>16875.0</v>
      </c>
      <c r="F253" s="3" t="n">
        <v>16594.0</v>
      </c>
      <c r="G253" s="3" t="n">
        <v>15667.0</v>
      </c>
      <c r="H253" s="3" t="n">
        <v>15127.0</v>
      </c>
      <c r="I253" s="3" t="n">
        <v>14931.0</v>
      </c>
      <c r="J253" s="3" t="n">
        <v>14630.0</v>
      </c>
      <c r="K253" s="3" t="n">
        <v>14460.0</v>
      </c>
      <c r="L253" s="3" t="n">
        <v>14028.0</v>
      </c>
      <c r="M253" s="3" t="n">
        <v>13379.0</v>
      </c>
      <c r="N253" s="3" t="n">
        <v>12203.0</v>
      </c>
      <c r="O253" s="3" t="n">
        <v>11811.0</v>
      </c>
      <c r="P253" s="3" t="n">
        <v>11001.0</v>
      </c>
      <c r="Q253" s="3" t="n">
        <v>10967.0</v>
      </c>
      <c r="R253" s="3" t="n">
        <v>10574.0</v>
      </c>
      <c r="S253" s="3" t="n">
        <v>10335.0</v>
      </c>
      <c r="T253" s="3" t="n">
        <v>10123.0</v>
      </c>
      <c r="U253" s="3" t="n">
        <v>10149.0</v>
      </c>
      <c r="V253" s="3" t="n">
        <v>9726.0</v>
      </c>
      <c r="W253" s="3" t="n">
        <v>9601.0</v>
      </c>
      <c r="X253" s="3" t="n">
        <v>9350.0</v>
      </c>
      <c r="Y253" s="3" t="n">
        <v>9535.0</v>
      </c>
      <c r="Z253" s="3" t="n">
        <v>9613.0</v>
      </c>
      <c r="AA253" s="3" t="n">
        <v>9862.0</v>
      </c>
      <c r="AB253" s="3" t="n">
        <v>10404.0</v>
      </c>
      <c r="AC253" s="3" t="n">
        <v>11109.0</v>
      </c>
      <c r="AD253" s="3" t="n">
        <v>11227.0</v>
      </c>
      <c r="AE253" s="3" t="n">
        <v>11023.0</v>
      </c>
      <c r="AF253" s="3" t="n">
        <v>10688.0</v>
      </c>
      <c r="AG253" s="3" t="n">
        <v>10534.0</v>
      </c>
      <c r="AH253" s="3" t="n">
        <v>10228.0</v>
      </c>
      <c r="AI253" s="3" t="n">
        <v>10152.0</v>
      </c>
      <c r="AJ253" s="3" t="n">
        <v>10213.0</v>
      </c>
      <c r="AK253" s="3" t="n">
        <v>10336.0</v>
      </c>
      <c r="AL253" s="3" t="n">
        <v>10951.0</v>
      </c>
      <c r="AM253" s="3" t="n">
        <v>10787.0</v>
      </c>
      <c r="AN253" s="3" t="n">
        <v>10071.0</v>
      </c>
      <c r="AO253" s="3" t="n">
        <v>9676.0</v>
      </c>
    </row>
    <row r="254" spans="1:41" x14ac:dyDescent="0.2">
      <c r="A254" s="122"/>
      <c r="B254" s="9">
        <v>41</v>
      </c>
      <c r="C254" s="3" t="n">
        <v>16417.0</v>
      </c>
      <c r="D254" s="3" t="n">
        <v>16899.0</v>
      </c>
      <c r="E254" s="3" t="n">
        <v>17390.0</v>
      </c>
      <c r="F254" s="3" t="n">
        <v>16852.0</v>
      </c>
      <c r="G254" s="3" t="n">
        <v>16576.0</v>
      </c>
      <c r="H254" s="3" t="n">
        <v>15692.0</v>
      </c>
      <c r="I254" s="3" t="n">
        <v>15172.0</v>
      </c>
      <c r="J254" s="3" t="n">
        <v>14938.0</v>
      </c>
      <c r="K254" s="3" t="n">
        <v>14619.0</v>
      </c>
      <c r="L254" s="3" t="n">
        <v>14447.0</v>
      </c>
      <c r="M254" s="3" t="n">
        <v>14014.0</v>
      </c>
      <c r="N254" s="3" t="n">
        <v>13367.0</v>
      </c>
      <c r="O254" s="3" t="n">
        <v>12198.0</v>
      </c>
      <c r="P254" s="3" t="n">
        <v>11805.0</v>
      </c>
      <c r="Q254" s="3" t="n">
        <v>10995.0</v>
      </c>
      <c r="R254" s="3" t="n">
        <v>10962.0</v>
      </c>
      <c r="S254" s="3" t="n">
        <v>10574.0</v>
      </c>
      <c r="T254" s="3" t="n">
        <v>10334.0</v>
      </c>
      <c r="U254" s="3" t="n">
        <v>10120.0</v>
      </c>
      <c r="V254" s="3" t="n">
        <v>10146.0</v>
      </c>
      <c r="W254" s="3" t="n">
        <v>9723.0</v>
      </c>
      <c r="X254" s="3" t="n">
        <v>9594.0</v>
      </c>
      <c r="Y254" s="3" t="n">
        <v>9344.0</v>
      </c>
      <c r="Z254" s="3" t="n">
        <v>9531.0</v>
      </c>
      <c r="AA254" s="3" t="n">
        <v>9608.0</v>
      </c>
      <c r="AB254" s="3" t="n">
        <v>9862.0</v>
      </c>
      <c r="AC254" s="3" t="n">
        <v>10401.0</v>
      </c>
      <c r="AD254" s="3" t="n">
        <v>11106.0</v>
      </c>
      <c r="AE254" s="3" t="n">
        <v>11224.0</v>
      </c>
      <c r="AF254" s="3" t="n">
        <v>11021.0</v>
      </c>
      <c r="AG254" s="3" t="n">
        <v>10688.0</v>
      </c>
      <c r="AH254" s="3" t="n">
        <v>10535.0</v>
      </c>
      <c r="AI254" s="3" t="n">
        <v>10230.0</v>
      </c>
      <c r="AJ254" s="3" t="n">
        <v>10154.0</v>
      </c>
      <c r="AK254" s="3" t="n">
        <v>10211.0</v>
      </c>
      <c r="AL254" s="3" t="n">
        <v>10337.0</v>
      </c>
      <c r="AM254" s="3" t="n">
        <v>10952.0</v>
      </c>
      <c r="AN254" s="3" t="n">
        <v>10787.0</v>
      </c>
      <c r="AO254" s="3" t="n">
        <v>10069.0</v>
      </c>
    </row>
    <row r="255" spans="1:41" x14ac:dyDescent="0.2">
      <c r="A255" s="122"/>
      <c r="B255" s="9">
        <v>42</v>
      </c>
      <c r="C255" s="3" t="n">
        <v>16550.0</v>
      </c>
      <c r="D255" s="3" t="n">
        <v>16391.0</v>
      </c>
      <c r="E255" s="3" t="n">
        <v>16869.0</v>
      </c>
      <c r="F255" s="3" t="n">
        <v>17362.0</v>
      </c>
      <c r="G255" s="3" t="n">
        <v>16829.0</v>
      </c>
      <c r="H255" s="3" t="n">
        <v>16599.0</v>
      </c>
      <c r="I255" s="3" t="n">
        <v>15736.0</v>
      </c>
      <c r="J255" s="3" t="n">
        <v>15181.0</v>
      </c>
      <c r="K255" s="3" t="n">
        <v>14930.0</v>
      </c>
      <c r="L255" s="3" t="n">
        <v>14605.0</v>
      </c>
      <c r="M255" s="3" t="n">
        <v>14435.0</v>
      </c>
      <c r="N255" s="3" t="n">
        <v>14001.0</v>
      </c>
      <c r="O255" s="3" t="n">
        <v>13354.0</v>
      </c>
      <c r="P255" s="3" t="n">
        <v>12192.0</v>
      </c>
      <c r="Q255" s="3" t="n">
        <v>11800.0</v>
      </c>
      <c r="R255" s="3" t="n">
        <v>10997.0</v>
      </c>
      <c r="S255" s="3" t="n">
        <v>10966.0</v>
      </c>
      <c r="T255" s="3" t="n">
        <v>10580.0</v>
      </c>
      <c r="U255" s="3" t="n">
        <v>10338.0</v>
      </c>
      <c r="V255" s="3" t="n">
        <v>10121.0</v>
      </c>
      <c r="W255" s="3" t="n">
        <v>10147.0</v>
      </c>
      <c r="X255" s="3" t="n">
        <v>9723.0</v>
      </c>
      <c r="Y255" s="3" t="n">
        <v>9594.0</v>
      </c>
      <c r="Z255" s="3" t="n">
        <v>9342.0</v>
      </c>
      <c r="AA255" s="3" t="n">
        <v>9532.0</v>
      </c>
      <c r="AB255" s="3" t="n">
        <v>9610.0</v>
      </c>
      <c r="AC255" s="3" t="n">
        <v>9867.0</v>
      </c>
      <c r="AD255" s="3" t="n">
        <v>10407.0</v>
      </c>
      <c r="AE255" s="3" t="n">
        <v>11111.0</v>
      </c>
      <c r="AF255" s="3" t="n">
        <v>11228.0</v>
      </c>
      <c r="AG255" s="3" t="n">
        <v>11027.0</v>
      </c>
      <c r="AH255" s="3" t="n">
        <v>10695.0</v>
      </c>
      <c r="AI255" s="3" t="n">
        <v>10543.0</v>
      </c>
      <c r="AJ255" s="3" t="n">
        <v>10239.0</v>
      </c>
      <c r="AK255" s="3" t="n">
        <v>10165.0</v>
      </c>
      <c r="AL255" s="3" t="n">
        <v>10218.0</v>
      </c>
      <c r="AM255" s="3" t="n">
        <v>10344.0</v>
      </c>
      <c r="AN255" s="3" t="n">
        <v>10956.0</v>
      </c>
      <c r="AO255" s="3" t="n">
        <v>10793.0</v>
      </c>
    </row>
    <row r="256" spans="1:41" x14ac:dyDescent="0.2">
      <c r="A256" s="122"/>
      <c r="B256" s="9">
        <v>43</v>
      </c>
      <c r="C256" s="3" t="n">
        <v>16146.0</v>
      </c>
      <c r="D256" s="3" t="n">
        <v>16526.0</v>
      </c>
      <c r="E256" s="3" t="n">
        <v>16367.0</v>
      </c>
      <c r="F256" s="3" t="n">
        <v>16848.0</v>
      </c>
      <c r="G256" s="3" t="n">
        <v>17343.0</v>
      </c>
      <c r="H256" s="3" t="n">
        <v>16857.0</v>
      </c>
      <c r="I256" s="3" t="n">
        <v>16648.0</v>
      </c>
      <c r="J256" s="3" t="n">
        <v>15751.0</v>
      </c>
      <c r="K256" s="3" t="n">
        <v>15177.0</v>
      </c>
      <c r="L256" s="3" t="n">
        <v>14918.0</v>
      </c>
      <c r="M256" s="3" t="n">
        <v>14594.0</v>
      </c>
      <c r="N256" s="3" t="n">
        <v>14420.0</v>
      </c>
      <c r="O256" s="3" t="n">
        <v>13987.0</v>
      </c>
      <c r="P256" s="3" t="n">
        <v>13339.0</v>
      </c>
      <c r="Q256" s="3" t="n">
        <v>12180.0</v>
      </c>
      <c r="R256" s="3" t="n">
        <v>11788.0</v>
      </c>
      <c r="S256" s="3" t="n">
        <v>10987.0</v>
      </c>
      <c r="T256" s="3" t="n">
        <v>10953.0</v>
      </c>
      <c r="U256" s="3" t="n">
        <v>10568.0</v>
      </c>
      <c r="V256" s="3" t="n">
        <v>10329.0</v>
      </c>
      <c r="W256" s="3" t="n">
        <v>10111.0</v>
      </c>
      <c r="X256" s="3" t="n">
        <v>10139.0</v>
      </c>
      <c r="Y256" s="3" t="n">
        <v>9718.0</v>
      </c>
      <c r="Z256" s="3" t="n">
        <v>9588.0</v>
      </c>
      <c r="AA256" s="3" t="n">
        <v>9336.0</v>
      </c>
      <c r="AB256" s="3" t="n">
        <v>9527.0</v>
      </c>
      <c r="AC256" s="3" t="n">
        <v>9602.0</v>
      </c>
      <c r="AD256" s="3" t="n">
        <v>9860.0</v>
      </c>
      <c r="AE256" s="3" t="n">
        <v>10401.0</v>
      </c>
      <c r="AF256" s="3" t="n">
        <v>11103.0</v>
      </c>
      <c r="AG256" s="3" t="n">
        <v>11221.0</v>
      </c>
      <c r="AH256" s="3" t="n">
        <v>11022.0</v>
      </c>
      <c r="AI256" s="3" t="n">
        <v>10686.0</v>
      </c>
      <c r="AJ256" s="3" t="n">
        <v>10534.0</v>
      </c>
      <c r="AK256" s="3" t="n">
        <v>10232.0</v>
      </c>
      <c r="AL256" s="3" t="n">
        <v>10160.0</v>
      </c>
      <c r="AM256" s="3" t="n">
        <v>10214.0</v>
      </c>
      <c r="AN256" s="3" t="n">
        <v>10340.0</v>
      </c>
      <c r="AO256" s="3" t="n">
        <v>10950.0</v>
      </c>
    </row>
    <row r="257" spans="1:41" x14ac:dyDescent="0.2">
      <c r="A257" s="122"/>
      <c r="B257" s="9">
        <v>44</v>
      </c>
      <c r="C257" s="3" t="n">
        <v>15891.0</v>
      </c>
      <c r="D257" s="3" t="n">
        <v>16129.0</v>
      </c>
      <c r="E257" s="3" t="n">
        <v>16511.0</v>
      </c>
      <c r="F257" s="3" t="n">
        <v>16352.0</v>
      </c>
      <c r="G257" s="3" t="n">
        <v>16832.0</v>
      </c>
      <c r="H257" s="3" t="n">
        <v>17373.0</v>
      </c>
      <c r="I257" s="3" t="n">
        <v>16902.0</v>
      </c>
      <c r="J257" s="3" t="n">
        <v>16662.0</v>
      </c>
      <c r="K257" s="3" t="n">
        <v>15749.0</v>
      </c>
      <c r="L257" s="3" t="n">
        <v>15167.0</v>
      </c>
      <c r="M257" s="3" t="n">
        <v>14905.0</v>
      </c>
      <c r="N257" s="3" t="n">
        <v>14578.0</v>
      </c>
      <c r="O257" s="3" t="n">
        <v>14401.0</v>
      </c>
      <c r="P257" s="3" t="n">
        <v>13973.0</v>
      </c>
      <c r="Q257" s="3" t="n">
        <v>13330.0</v>
      </c>
      <c r="R257" s="3" t="n">
        <v>12175.0</v>
      </c>
      <c r="S257" s="3" t="n">
        <v>11785.0</v>
      </c>
      <c r="T257" s="3" t="n">
        <v>10986.0</v>
      </c>
      <c r="U257" s="3" t="n">
        <v>10955.0</v>
      </c>
      <c r="V257" s="3" t="n">
        <v>10567.0</v>
      </c>
      <c r="W257" s="3" t="n">
        <v>10328.0</v>
      </c>
      <c r="X257" s="3" t="n">
        <v>10111.0</v>
      </c>
      <c r="Y257" s="3" t="n">
        <v>10140.0</v>
      </c>
      <c r="Z257" s="3" t="n">
        <v>9717.0</v>
      </c>
      <c r="AA257" s="3" t="n">
        <v>9588.0</v>
      </c>
      <c r="AB257" s="3" t="n">
        <v>9335.0</v>
      </c>
      <c r="AC257" s="3" t="n">
        <v>9526.0</v>
      </c>
      <c r="AD257" s="3" t="n">
        <v>9603.0</v>
      </c>
      <c r="AE257" s="3" t="n">
        <v>9861.0</v>
      </c>
      <c r="AF257" s="3" t="n">
        <v>10402.0</v>
      </c>
      <c r="AG257" s="3" t="n">
        <v>11104.0</v>
      </c>
      <c r="AH257" s="3" t="n">
        <v>11222.0</v>
      </c>
      <c r="AI257" s="3" t="n">
        <v>11024.0</v>
      </c>
      <c r="AJ257" s="3" t="n">
        <v>10687.0</v>
      </c>
      <c r="AK257" s="3" t="n">
        <v>10536.0</v>
      </c>
      <c r="AL257" s="3" t="n">
        <v>10234.0</v>
      </c>
      <c r="AM257" s="3" t="n">
        <v>10162.0</v>
      </c>
      <c r="AN257" s="3" t="n">
        <v>10216.0</v>
      </c>
      <c r="AO257" s="3" t="n">
        <v>10342.0</v>
      </c>
    </row>
    <row r="258" spans="1:41" x14ac:dyDescent="0.2">
      <c r="A258" s="122"/>
      <c r="B258" s="9">
        <v>45</v>
      </c>
      <c r="C258" s="3" t="n">
        <v>15815.0</v>
      </c>
      <c r="D258" s="3" t="n">
        <v>15857.0</v>
      </c>
      <c r="E258" s="3" t="n">
        <v>16095.0</v>
      </c>
      <c r="F258" s="3" t="n">
        <v>16476.0</v>
      </c>
      <c r="G258" s="3" t="n">
        <v>16319.0</v>
      </c>
      <c r="H258" s="3" t="n">
        <v>16838.0</v>
      </c>
      <c r="I258" s="3" t="n">
        <v>17402.0</v>
      </c>
      <c r="J258" s="3" t="n">
        <v>16894.0</v>
      </c>
      <c r="K258" s="3" t="n">
        <v>16638.0</v>
      </c>
      <c r="L258" s="3" t="n">
        <v>15723.0</v>
      </c>
      <c r="M258" s="3" t="n">
        <v>15137.0</v>
      </c>
      <c r="N258" s="3" t="n">
        <v>14879.0</v>
      </c>
      <c r="O258" s="3" t="n">
        <v>14554.0</v>
      </c>
      <c r="P258" s="3" t="n">
        <v>14373.0</v>
      </c>
      <c r="Q258" s="3" t="n">
        <v>13945.0</v>
      </c>
      <c r="R258" s="3" t="n">
        <v>13301.0</v>
      </c>
      <c r="S258" s="3" t="n">
        <v>12149.0</v>
      </c>
      <c r="T258" s="3" t="n">
        <v>11764.0</v>
      </c>
      <c r="U258" s="3" t="n">
        <v>10967.0</v>
      </c>
      <c r="V258" s="3" t="n">
        <v>10933.0</v>
      </c>
      <c r="W258" s="3" t="n">
        <v>10545.0</v>
      </c>
      <c r="X258" s="3" t="n">
        <v>10304.0</v>
      </c>
      <c r="Y258" s="3" t="n">
        <v>10082.0</v>
      </c>
      <c r="Z258" s="3" t="n">
        <v>10112.0</v>
      </c>
      <c r="AA258" s="3" t="n">
        <v>9691.0</v>
      </c>
      <c r="AB258" s="3" t="n">
        <v>9566.0</v>
      </c>
      <c r="AC258" s="3" t="n">
        <v>9313.0</v>
      </c>
      <c r="AD258" s="3" t="n">
        <v>9504.0</v>
      </c>
      <c r="AE258" s="3" t="n">
        <v>9580.0</v>
      </c>
      <c r="AF258" s="3" t="n">
        <v>9838.0</v>
      </c>
      <c r="AG258" s="3" t="n">
        <v>10380.0</v>
      </c>
      <c r="AH258" s="3" t="n">
        <v>11083.0</v>
      </c>
      <c r="AI258" s="3" t="n">
        <v>11201.0</v>
      </c>
      <c r="AJ258" s="3" t="n">
        <v>11003.0</v>
      </c>
      <c r="AK258" s="3" t="n">
        <v>10667.0</v>
      </c>
      <c r="AL258" s="3" t="n">
        <v>10517.0</v>
      </c>
      <c r="AM258" s="3" t="n">
        <v>10215.0</v>
      </c>
      <c r="AN258" s="3" t="n">
        <v>10144.0</v>
      </c>
      <c r="AO258" s="3" t="n">
        <v>10198.0</v>
      </c>
    </row>
    <row r="259" spans="1:41" x14ac:dyDescent="0.2">
      <c r="A259" s="122"/>
      <c r="B259" s="9">
        <v>46</v>
      </c>
      <c r="C259" s="3" t="n">
        <v>15959.0</v>
      </c>
      <c r="D259" s="3" t="n">
        <v>15789.0</v>
      </c>
      <c r="E259" s="3" t="n">
        <v>15835.0</v>
      </c>
      <c r="F259" s="3" t="n">
        <v>16073.0</v>
      </c>
      <c r="G259" s="3" t="n">
        <v>16454.0</v>
      </c>
      <c r="H259" s="3" t="n">
        <v>16329.0</v>
      </c>
      <c r="I259" s="3" t="n">
        <v>16857.0</v>
      </c>
      <c r="J259" s="3" t="n">
        <v>17391.0</v>
      </c>
      <c r="K259" s="3" t="n">
        <v>16876.0</v>
      </c>
      <c r="L259" s="3" t="n">
        <v>16620.0</v>
      </c>
      <c r="M259" s="3" t="n">
        <v>15699.0</v>
      </c>
      <c r="N259" s="3" t="n">
        <v>15118.0</v>
      </c>
      <c r="O259" s="3" t="n">
        <v>14857.0</v>
      </c>
      <c r="P259" s="3" t="n">
        <v>14534.0</v>
      </c>
      <c r="Q259" s="3" t="n">
        <v>14354.0</v>
      </c>
      <c r="R259" s="3" t="n">
        <v>13928.0</v>
      </c>
      <c r="S259" s="3" t="n">
        <v>13286.0</v>
      </c>
      <c r="T259" s="3" t="n">
        <v>12137.0</v>
      </c>
      <c r="U259" s="3" t="n">
        <v>11751.0</v>
      </c>
      <c r="V259" s="3" t="n">
        <v>10952.0</v>
      </c>
      <c r="W259" s="3" t="n">
        <v>10920.0</v>
      </c>
      <c r="X259" s="3" t="n">
        <v>10533.0</v>
      </c>
      <c r="Y259" s="3" t="n">
        <v>10292.0</v>
      </c>
      <c r="Z259" s="3" t="n">
        <v>10069.0</v>
      </c>
      <c r="AA259" s="3" t="n">
        <v>10103.0</v>
      </c>
      <c r="AB259" s="3" t="n">
        <v>9681.0</v>
      </c>
      <c r="AC259" s="3" t="n">
        <v>9558.0</v>
      </c>
      <c r="AD259" s="3" t="n">
        <v>9305.0</v>
      </c>
      <c r="AE259" s="3" t="n">
        <v>9496.0</v>
      </c>
      <c r="AF259" s="3" t="n">
        <v>9573.0</v>
      </c>
      <c r="AG259" s="3" t="n">
        <v>9830.0</v>
      </c>
      <c r="AH259" s="3" t="n">
        <v>10371.0</v>
      </c>
      <c r="AI259" s="3" t="n">
        <v>11072.0</v>
      </c>
      <c r="AJ259" s="3" t="n">
        <v>11188.0</v>
      </c>
      <c r="AK259" s="3" t="n">
        <v>10991.0</v>
      </c>
      <c r="AL259" s="3" t="n">
        <v>10656.0</v>
      </c>
      <c r="AM259" s="3" t="n">
        <v>10510.0</v>
      </c>
      <c r="AN259" s="3" t="n">
        <v>10208.0</v>
      </c>
      <c r="AO259" s="3" t="n">
        <v>10140.0</v>
      </c>
    </row>
    <row r="260" spans="1:41" x14ac:dyDescent="0.2">
      <c r="A260" s="122"/>
      <c r="B260" s="9">
        <v>47</v>
      </c>
      <c r="C260" s="3" t="n">
        <v>15292.0</v>
      </c>
      <c r="D260" s="3" t="n">
        <v>15934.0</v>
      </c>
      <c r="E260" s="3" t="n">
        <v>15762.0</v>
      </c>
      <c r="F260" s="3" t="n">
        <v>15812.0</v>
      </c>
      <c r="G260" s="3" t="n">
        <v>16050.0</v>
      </c>
      <c r="H260" s="3" t="n">
        <v>16464.0</v>
      </c>
      <c r="I260" s="3" t="n">
        <v>16347.0</v>
      </c>
      <c r="J260" s="3" t="n">
        <v>16856.0</v>
      </c>
      <c r="K260" s="3" t="n">
        <v>17374.0</v>
      </c>
      <c r="L260" s="3" t="n">
        <v>16855.0</v>
      </c>
      <c r="M260" s="3" t="n">
        <v>16600.0</v>
      </c>
      <c r="N260" s="3" t="n">
        <v>15685.0</v>
      </c>
      <c r="O260" s="3" t="n">
        <v>15104.0</v>
      </c>
      <c r="P260" s="3" t="n">
        <v>14845.0</v>
      </c>
      <c r="Q260" s="3" t="n">
        <v>14521.0</v>
      </c>
      <c r="R260" s="3" t="n">
        <v>14343.0</v>
      </c>
      <c r="S260" s="3" t="n">
        <v>13917.0</v>
      </c>
      <c r="T260" s="3" t="n">
        <v>13277.0</v>
      </c>
      <c r="U260" s="3" t="n">
        <v>12128.0</v>
      </c>
      <c r="V260" s="3" t="n">
        <v>11739.0</v>
      </c>
      <c r="W260" s="3" t="n">
        <v>10939.0</v>
      </c>
      <c r="X260" s="3" t="n">
        <v>10908.0</v>
      </c>
      <c r="Y260" s="3" t="n">
        <v>10521.0</v>
      </c>
      <c r="Z260" s="3" t="n">
        <v>10279.0</v>
      </c>
      <c r="AA260" s="3" t="n">
        <v>10057.0</v>
      </c>
      <c r="AB260" s="3" t="n">
        <v>10091.0</v>
      </c>
      <c r="AC260" s="3" t="n">
        <v>9667.0</v>
      </c>
      <c r="AD260" s="3" t="n">
        <v>9545.0</v>
      </c>
      <c r="AE260" s="3" t="n">
        <v>9294.0</v>
      </c>
      <c r="AF260" s="3" t="n">
        <v>9483.0</v>
      </c>
      <c r="AG260" s="3" t="n">
        <v>9561.0</v>
      </c>
      <c r="AH260" s="3" t="n">
        <v>9819.0</v>
      </c>
      <c r="AI260" s="3" t="n">
        <v>10359.0</v>
      </c>
      <c r="AJ260" s="3" t="n">
        <v>11062.0</v>
      </c>
      <c r="AK260" s="3" t="n">
        <v>11178.0</v>
      </c>
      <c r="AL260" s="3" t="n">
        <v>10981.0</v>
      </c>
      <c r="AM260" s="3" t="n">
        <v>10648.0</v>
      </c>
      <c r="AN260" s="3" t="n">
        <v>10498.0</v>
      </c>
      <c r="AO260" s="3" t="n">
        <v>10195.0</v>
      </c>
    </row>
    <row r="261" spans="1:41" x14ac:dyDescent="0.2">
      <c r="A261" s="122"/>
      <c r="B261" s="9">
        <v>48</v>
      </c>
      <c r="C261" s="3" t="n">
        <v>14970.0</v>
      </c>
      <c r="D261" s="3" t="n">
        <v>15264.0</v>
      </c>
      <c r="E261" s="3" t="n">
        <v>15908.0</v>
      </c>
      <c r="F261" s="3" t="n">
        <v>15739.0</v>
      </c>
      <c r="G261" s="3" t="n">
        <v>15793.0</v>
      </c>
      <c r="H261" s="3" t="n">
        <v>16055.0</v>
      </c>
      <c r="I261" s="3" t="n">
        <v>16480.0</v>
      </c>
      <c r="J261" s="3" t="n">
        <v>16345.0</v>
      </c>
      <c r="K261" s="3" t="n">
        <v>16848.0</v>
      </c>
      <c r="L261" s="3" t="n">
        <v>17357.0</v>
      </c>
      <c r="M261" s="3" t="n">
        <v>16835.0</v>
      </c>
      <c r="N261" s="3" t="n">
        <v>16584.0</v>
      </c>
      <c r="O261" s="3" t="n">
        <v>15666.0</v>
      </c>
      <c r="P261" s="3" t="n">
        <v>15090.0</v>
      </c>
      <c r="Q261" s="3" t="n">
        <v>14830.0</v>
      </c>
      <c r="R261" s="3" t="n">
        <v>14506.0</v>
      </c>
      <c r="S261" s="3" t="n">
        <v>14329.0</v>
      </c>
      <c r="T261" s="3" t="n">
        <v>13907.0</v>
      </c>
      <c r="U261" s="3" t="n">
        <v>13269.0</v>
      </c>
      <c r="V261" s="3" t="n">
        <v>12120.0</v>
      </c>
      <c r="W261" s="3" t="n">
        <v>11734.0</v>
      </c>
      <c r="X261" s="3" t="n">
        <v>10935.0</v>
      </c>
      <c r="Y261" s="3" t="n">
        <v>10907.0</v>
      </c>
      <c r="Z261" s="3" t="n">
        <v>10516.0</v>
      </c>
      <c r="AA261" s="3" t="n">
        <v>10275.0</v>
      </c>
      <c r="AB261" s="3" t="n">
        <v>10051.0</v>
      </c>
      <c r="AC261" s="3" t="n">
        <v>10086.0</v>
      </c>
      <c r="AD261" s="3" t="n">
        <v>9660.0</v>
      </c>
      <c r="AE261" s="3" t="n">
        <v>9537.0</v>
      </c>
      <c r="AF261" s="3" t="n">
        <v>9289.0</v>
      </c>
      <c r="AG261" s="3" t="n">
        <v>9480.0</v>
      </c>
      <c r="AH261" s="3" t="n">
        <v>9558.0</v>
      </c>
      <c r="AI261" s="3" t="n">
        <v>9817.0</v>
      </c>
      <c r="AJ261" s="3" t="n">
        <v>10357.0</v>
      </c>
      <c r="AK261" s="3" t="n">
        <v>11060.0</v>
      </c>
      <c r="AL261" s="3" t="n">
        <v>11177.0</v>
      </c>
      <c r="AM261" s="3" t="n">
        <v>10978.0</v>
      </c>
      <c r="AN261" s="3" t="n">
        <v>10646.0</v>
      </c>
      <c r="AO261" s="3" t="n">
        <v>10495.0</v>
      </c>
    </row>
    <row r="262" spans="1:41" x14ac:dyDescent="0.2">
      <c r="A262" s="122"/>
      <c r="B262" s="9">
        <v>49</v>
      </c>
      <c r="C262" s="3" t="n">
        <v>14511.0</v>
      </c>
      <c r="D262" s="3" t="n">
        <v>14944.0</v>
      </c>
      <c r="E262" s="3" t="n">
        <v>15236.0</v>
      </c>
      <c r="F262" s="3" t="n">
        <v>15879.0</v>
      </c>
      <c r="G262" s="3" t="n">
        <v>15712.0</v>
      </c>
      <c r="H262" s="3" t="n">
        <v>15801.0</v>
      </c>
      <c r="I262" s="3" t="n">
        <v>16072.0</v>
      </c>
      <c r="J262" s="3" t="n">
        <v>16476.0</v>
      </c>
      <c r="K262" s="3" t="n">
        <v>16326.0</v>
      </c>
      <c r="L262" s="3" t="n">
        <v>16823.0</v>
      </c>
      <c r="M262" s="3" t="n">
        <v>17331.0</v>
      </c>
      <c r="N262" s="3" t="n">
        <v>16808.0</v>
      </c>
      <c r="O262" s="3" t="n">
        <v>16559.0</v>
      </c>
      <c r="P262" s="3" t="n">
        <v>15641.0</v>
      </c>
      <c r="Q262" s="3" t="n">
        <v>15069.0</v>
      </c>
      <c r="R262" s="3" t="n">
        <v>14807.0</v>
      </c>
      <c r="S262" s="3" t="n">
        <v>14484.0</v>
      </c>
      <c r="T262" s="3" t="n">
        <v>14308.0</v>
      </c>
      <c r="U262" s="3" t="n">
        <v>13888.0</v>
      </c>
      <c r="V262" s="3" t="n">
        <v>13249.0</v>
      </c>
      <c r="W262" s="3" t="n">
        <v>12101.0</v>
      </c>
      <c r="X262" s="3" t="n">
        <v>11716.0</v>
      </c>
      <c r="Y262" s="3" t="n">
        <v>10918.0</v>
      </c>
      <c r="Z262" s="3" t="n">
        <v>10891.0</v>
      </c>
      <c r="AA262" s="3" t="n">
        <v>10502.0</v>
      </c>
      <c r="AB262" s="3" t="n">
        <v>10256.0</v>
      </c>
      <c r="AC262" s="3" t="n">
        <v>10037.0</v>
      </c>
      <c r="AD262" s="3" t="n">
        <v>10072.0</v>
      </c>
      <c r="AE262" s="3" t="n">
        <v>9649.0</v>
      </c>
      <c r="AF262" s="3" t="n">
        <v>9527.0</v>
      </c>
      <c r="AG262" s="3" t="n">
        <v>9282.0</v>
      </c>
      <c r="AH262" s="3" t="n">
        <v>9472.0</v>
      </c>
      <c r="AI262" s="3" t="n">
        <v>9551.0</v>
      </c>
      <c r="AJ262" s="3" t="n">
        <v>9808.0</v>
      </c>
      <c r="AK262" s="3" t="n">
        <v>10348.0</v>
      </c>
      <c r="AL262" s="3" t="n">
        <v>11052.0</v>
      </c>
      <c r="AM262" s="3" t="n">
        <v>11170.0</v>
      </c>
      <c r="AN262" s="3" t="n">
        <v>10973.0</v>
      </c>
      <c r="AO262" s="3" t="n">
        <v>10645.0</v>
      </c>
    </row>
    <row r="263" spans="1:41" x14ac:dyDescent="0.2">
      <c r="A263" s="122"/>
      <c r="B263" s="9">
        <v>50</v>
      </c>
      <c r="C263" s="3" t="n">
        <v>13879.0</v>
      </c>
      <c r="D263" s="3" t="n">
        <v>14479.0</v>
      </c>
      <c r="E263" s="3" t="n">
        <v>14916.0</v>
      </c>
      <c r="F263" s="3" t="n">
        <v>15210.0</v>
      </c>
      <c r="G263" s="3" t="n">
        <v>15858.0</v>
      </c>
      <c r="H263" s="3" t="n">
        <v>15715.0</v>
      </c>
      <c r="I263" s="3" t="n">
        <v>15815.0</v>
      </c>
      <c r="J263" s="3" t="n">
        <v>16063.0</v>
      </c>
      <c r="K263" s="3" t="n">
        <v>16459.0</v>
      </c>
      <c r="L263" s="3" t="n">
        <v>16307.0</v>
      </c>
      <c r="M263" s="3" t="n">
        <v>16802.0</v>
      </c>
      <c r="N263" s="3" t="n">
        <v>17309.0</v>
      </c>
      <c r="O263" s="3" t="n">
        <v>16789.0</v>
      </c>
      <c r="P263" s="3" t="n">
        <v>16542.0</v>
      </c>
      <c r="Q263" s="3" t="n">
        <v>15619.0</v>
      </c>
      <c r="R263" s="3" t="n">
        <v>15044.0</v>
      </c>
      <c r="S263" s="3" t="n">
        <v>14780.0</v>
      </c>
      <c r="T263" s="3" t="n">
        <v>14460.0</v>
      </c>
      <c r="U263" s="3" t="n">
        <v>14288.0</v>
      </c>
      <c r="V263" s="3" t="n">
        <v>13866.0</v>
      </c>
      <c r="W263" s="3" t="n">
        <v>13229.0</v>
      </c>
      <c r="X263" s="3" t="n">
        <v>12088.0</v>
      </c>
      <c r="Y263" s="3" t="n">
        <v>11705.0</v>
      </c>
      <c r="Z263" s="3" t="n">
        <v>10905.0</v>
      </c>
      <c r="AA263" s="3" t="n">
        <v>10878.0</v>
      </c>
      <c r="AB263" s="3" t="n">
        <v>10486.0</v>
      </c>
      <c r="AC263" s="3" t="n">
        <v>10245.0</v>
      </c>
      <c r="AD263" s="3" t="n">
        <v>10026.0</v>
      </c>
      <c r="AE263" s="3" t="n">
        <v>10062.0</v>
      </c>
      <c r="AF263" s="3" t="n">
        <v>9640.0</v>
      </c>
      <c r="AG263" s="3" t="n">
        <v>9517.0</v>
      </c>
      <c r="AH263" s="3" t="n">
        <v>9275.0</v>
      </c>
      <c r="AI263" s="3" t="n">
        <v>9465.0</v>
      </c>
      <c r="AJ263" s="3" t="n">
        <v>9544.0</v>
      </c>
      <c r="AK263" s="3" t="n">
        <v>9803.0</v>
      </c>
      <c r="AL263" s="3" t="n">
        <v>10342.0</v>
      </c>
      <c r="AM263" s="3" t="n">
        <v>11046.0</v>
      </c>
      <c r="AN263" s="3" t="n">
        <v>11164.0</v>
      </c>
      <c r="AO263" s="3" t="n">
        <v>10968.0</v>
      </c>
    </row>
    <row r="264" spans="1:41" x14ac:dyDescent="0.2">
      <c r="A264" s="122"/>
      <c r="B264" s="9">
        <v>51</v>
      </c>
      <c r="C264" s="3" t="n">
        <v>13536.0</v>
      </c>
      <c r="D264" s="3" t="n">
        <v>13843.0</v>
      </c>
      <c r="E264" s="3" t="n">
        <v>14442.0</v>
      </c>
      <c r="F264" s="3" t="n">
        <v>14885.0</v>
      </c>
      <c r="G264" s="3" t="n">
        <v>15180.0</v>
      </c>
      <c r="H264" s="3" t="n">
        <v>15849.0</v>
      </c>
      <c r="I264" s="3" t="n">
        <v>15713.0</v>
      </c>
      <c r="J264" s="3" t="n">
        <v>15798.0</v>
      </c>
      <c r="K264" s="3" t="n">
        <v>16041.0</v>
      </c>
      <c r="L264" s="3" t="n">
        <v>16428.0</v>
      </c>
      <c r="M264" s="3" t="n">
        <v>16281.0</v>
      </c>
      <c r="N264" s="3" t="n">
        <v>16773.0</v>
      </c>
      <c r="O264" s="3" t="n">
        <v>17281.0</v>
      </c>
      <c r="P264" s="3" t="n">
        <v>16759.0</v>
      </c>
      <c r="Q264" s="3" t="n">
        <v>16516.0</v>
      </c>
      <c r="R264" s="3" t="n">
        <v>15598.0</v>
      </c>
      <c r="S264" s="3" t="n">
        <v>15023.0</v>
      </c>
      <c r="T264" s="3" t="n">
        <v>14761.0</v>
      </c>
      <c r="U264" s="3" t="n">
        <v>14439.0</v>
      </c>
      <c r="V264" s="3" t="n">
        <v>14270.0</v>
      </c>
      <c r="W264" s="3" t="n">
        <v>13847.0</v>
      </c>
      <c r="X264" s="3" t="n">
        <v>13210.0</v>
      </c>
      <c r="Y264" s="3" t="n">
        <v>12073.0</v>
      </c>
      <c r="Z264" s="3" t="n">
        <v>11695.0</v>
      </c>
      <c r="AA264" s="3" t="n">
        <v>10892.0</v>
      </c>
      <c r="AB264" s="3" t="n">
        <v>10864.0</v>
      </c>
      <c r="AC264" s="3" t="n">
        <v>10475.0</v>
      </c>
      <c r="AD264" s="3" t="n">
        <v>10232.0</v>
      </c>
      <c r="AE264" s="3" t="n">
        <v>10013.0</v>
      </c>
      <c r="AF264" s="3" t="n">
        <v>10051.0</v>
      </c>
      <c r="AG264" s="3" t="n">
        <v>9629.0</v>
      </c>
      <c r="AH264" s="3" t="n">
        <v>9508.0</v>
      </c>
      <c r="AI264" s="3" t="n">
        <v>9266.0</v>
      </c>
      <c r="AJ264" s="3" t="n">
        <v>9456.0</v>
      </c>
      <c r="AK264" s="3" t="n">
        <v>9535.0</v>
      </c>
      <c r="AL264" s="3" t="n">
        <v>9796.0</v>
      </c>
      <c r="AM264" s="3" t="n">
        <v>10333.0</v>
      </c>
      <c r="AN264" s="3" t="n">
        <v>11039.0</v>
      </c>
      <c r="AO264" s="3" t="n">
        <v>11158.0</v>
      </c>
    </row>
    <row r="265" spans="1:41" x14ac:dyDescent="0.2">
      <c r="A265" s="122"/>
      <c r="B265" s="9">
        <v>52</v>
      </c>
      <c r="C265" s="3" t="n">
        <v>13336.0</v>
      </c>
      <c r="D265" s="3" t="n">
        <v>13497.0</v>
      </c>
      <c r="E265" s="3" t="n">
        <v>13807.0</v>
      </c>
      <c r="F265" s="3" t="n">
        <v>14402.0</v>
      </c>
      <c r="G265" s="3" t="n">
        <v>14846.0</v>
      </c>
      <c r="H265" s="3" t="n">
        <v>15169.0</v>
      </c>
      <c r="I265" s="3" t="n">
        <v>15842.0</v>
      </c>
      <c r="J265" s="3" t="n">
        <v>15691.0</v>
      </c>
      <c r="K265" s="3" t="n">
        <v>15771.0</v>
      </c>
      <c r="L265" s="3" t="n">
        <v>16008.0</v>
      </c>
      <c r="M265" s="3" t="n">
        <v>16392.0</v>
      </c>
      <c r="N265" s="3" t="n">
        <v>16245.0</v>
      </c>
      <c r="O265" s="3" t="n">
        <v>16738.0</v>
      </c>
      <c r="P265" s="3" t="n">
        <v>17246.0</v>
      </c>
      <c r="Q265" s="3" t="n">
        <v>16726.0</v>
      </c>
      <c r="R265" s="3" t="n">
        <v>16487.0</v>
      </c>
      <c r="S265" s="3" t="n">
        <v>15569.0</v>
      </c>
      <c r="T265" s="3" t="n">
        <v>14992.0</v>
      </c>
      <c r="U265" s="3" t="n">
        <v>14735.0</v>
      </c>
      <c r="V265" s="3" t="n">
        <v>14409.0</v>
      </c>
      <c r="W265" s="3" t="n">
        <v>14242.0</v>
      </c>
      <c r="X265" s="3" t="n">
        <v>13822.0</v>
      </c>
      <c r="Y265" s="3" t="n">
        <v>13185.0</v>
      </c>
      <c r="Z265" s="3" t="n">
        <v>12051.0</v>
      </c>
      <c r="AA265" s="3" t="n">
        <v>11673.0</v>
      </c>
      <c r="AB265" s="3" t="n">
        <v>10871.0</v>
      </c>
      <c r="AC265" s="3" t="n">
        <v>10843.0</v>
      </c>
      <c r="AD265" s="3" t="n">
        <v>10452.0</v>
      </c>
      <c r="AE265" s="3" t="n">
        <v>10210.0</v>
      </c>
      <c r="AF265" s="3" t="n">
        <v>9990.0</v>
      </c>
      <c r="AG265" s="3" t="n">
        <v>10028.0</v>
      </c>
      <c r="AH265" s="3" t="n">
        <v>9610.0</v>
      </c>
      <c r="AI265" s="3" t="n">
        <v>9489.0</v>
      </c>
      <c r="AJ265" s="3" t="n">
        <v>9248.0</v>
      </c>
      <c r="AK265" s="3" t="n">
        <v>9437.0</v>
      </c>
      <c r="AL265" s="3" t="n">
        <v>9520.0</v>
      </c>
      <c r="AM265" s="3" t="n">
        <v>9778.0</v>
      </c>
      <c r="AN265" s="3" t="n">
        <v>10313.0</v>
      </c>
      <c r="AO265" s="3" t="n">
        <v>11020.0</v>
      </c>
    </row>
    <row r="266" spans="1:41" x14ac:dyDescent="0.2">
      <c r="A266" s="122"/>
      <c r="B266" s="9">
        <v>53</v>
      </c>
      <c r="C266" s="3" t="n">
        <v>12881.0</v>
      </c>
      <c r="D266" s="3" t="n">
        <v>13288.0</v>
      </c>
      <c r="E266" s="3" t="n">
        <v>13454.0</v>
      </c>
      <c r="F266" s="3" t="n">
        <v>13765.0</v>
      </c>
      <c r="G266" s="3" t="n">
        <v>14359.0</v>
      </c>
      <c r="H266" s="3" t="n">
        <v>14828.0</v>
      </c>
      <c r="I266" s="3" t="n">
        <v>15161.0</v>
      </c>
      <c r="J266" s="3" t="n">
        <v>15811.0</v>
      </c>
      <c r="K266" s="3" t="n">
        <v>15654.0</v>
      </c>
      <c r="L266" s="3" t="n">
        <v>15733.0</v>
      </c>
      <c r="M266" s="3" t="n">
        <v>15969.0</v>
      </c>
      <c r="N266" s="3" t="n">
        <v>16355.0</v>
      </c>
      <c r="O266" s="3" t="n">
        <v>16209.0</v>
      </c>
      <c r="P266" s="3" t="n">
        <v>16705.0</v>
      </c>
      <c r="Q266" s="3" t="n">
        <v>17208.0</v>
      </c>
      <c r="R266" s="3" t="n">
        <v>16693.0</v>
      </c>
      <c r="S266" s="3" t="n">
        <v>16453.0</v>
      </c>
      <c r="T266" s="3" t="n">
        <v>15537.0</v>
      </c>
      <c r="U266" s="3" t="n">
        <v>14963.0</v>
      </c>
      <c r="V266" s="3" t="n">
        <v>14708.0</v>
      </c>
      <c r="W266" s="3" t="n">
        <v>14381.0</v>
      </c>
      <c r="X266" s="3" t="n">
        <v>14214.0</v>
      </c>
      <c r="Y266" s="3" t="n">
        <v>13798.0</v>
      </c>
      <c r="Z266" s="3" t="n">
        <v>13161.0</v>
      </c>
      <c r="AA266" s="3" t="n">
        <v>12028.0</v>
      </c>
      <c r="AB266" s="3" t="n">
        <v>11653.0</v>
      </c>
      <c r="AC266" s="3" t="n">
        <v>10857.0</v>
      </c>
      <c r="AD266" s="3" t="n">
        <v>10828.0</v>
      </c>
      <c r="AE266" s="3" t="n">
        <v>10436.0</v>
      </c>
      <c r="AF266" s="3" t="n">
        <v>10199.0</v>
      </c>
      <c r="AG266" s="3" t="n">
        <v>9979.0</v>
      </c>
      <c r="AH266" s="3" t="n">
        <v>10016.0</v>
      </c>
      <c r="AI266" s="3" t="n">
        <v>9597.0</v>
      </c>
      <c r="AJ266" s="3" t="n">
        <v>9473.0</v>
      </c>
      <c r="AK266" s="3" t="n">
        <v>9232.0</v>
      </c>
      <c r="AL266" s="3" t="n">
        <v>9423.0</v>
      </c>
      <c r="AM266" s="3" t="n">
        <v>9506.0</v>
      </c>
      <c r="AN266" s="3" t="n">
        <v>9766.0</v>
      </c>
      <c r="AO266" s="3" t="n">
        <v>10306.0</v>
      </c>
    </row>
    <row r="267" spans="1:41" x14ac:dyDescent="0.2">
      <c r="A267" s="122"/>
      <c r="B267" s="9">
        <v>54</v>
      </c>
      <c r="C267" s="3" t="n">
        <v>12869.0</v>
      </c>
      <c r="D267" s="3" t="n">
        <v>12854.0</v>
      </c>
      <c r="E267" s="3" t="n">
        <v>13260.0</v>
      </c>
      <c r="F267" s="3" t="n">
        <v>13425.0</v>
      </c>
      <c r="G267" s="3" t="n">
        <v>13739.0</v>
      </c>
      <c r="H267" s="3" t="n">
        <v>14348.0</v>
      </c>
      <c r="I267" s="3" t="n">
        <v>14831.0</v>
      </c>
      <c r="J267" s="3" t="n">
        <v>15146.0</v>
      </c>
      <c r="K267" s="3" t="n">
        <v>15786.0</v>
      </c>
      <c r="L267" s="3" t="n">
        <v>15631.0</v>
      </c>
      <c r="M267" s="3" t="n">
        <v>15707.0</v>
      </c>
      <c r="N267" s="3" t="n">
        <v>15942.0</v>
      </c>
      <c r="O267" s="3" t="n">
        <v>16331.0</v>
      </c>
      <c r="P267" s="3" t="n">
        <v>16182.0</v>
      </c>
      <c r="Q267" s="3" t="n">
        <v>16683.0</v>
      </c>
      <c r="R267" s="3" t="n">
        <v>17184.0</v>
      </c>
      <c r="S267" s="3" t="n">
        <v>16668.0</v>
      </c>
      <c r="T267" s="3" t="n">
        <v>16429.0</v>
      </c>
      <c r="U267" s="3" t="n">
        <v>15515.0</v>
      </c>
      <c r="V267" s="3" t="n">
        <v>14946.0</v>
      </c>
      <c r="W267" s="3" t="n">
        <v>14689.0</v>
      </c>
      <c r="X267" s="3" t="n">
        <v>14365.0</v>
      </c>
      <c r="Y267" s="3" t="n">
        <v>14206.0</v>
      </c>
      <c r="Z267" s="3" t="n">
        <v>13789.0</v>
      </c>
      <c r="AA267" s="3" t="n">
        <v>13150.0</v>
      </c>
      <c r="AB267" s="3" t="n">
        <v>12019.0</v>
      </c>
      <c r="AC267" s="3" t="n">
        <v>11648.0</v>
      </c>
      <c r="AD267" s="3" t="n">
        <v>10851.0</v>
      </c>
      <c r="AE267" s="3" t="n">
        <v>10818.0</v>
      </c>
      <c r="AF267" s="3" t="n">
        <v>10427.0</v>
      </c>
      <c r="AG267" s="3" t="n">
        <v>10193.0</v>
      </c>
      <c r="AH267" s="3" t="n">
        <v>9971.0</v>
      </c>
      <c r="AI267" s="3" t="n">
        <v>10010.0</v>
      </c>
      <c r="AJ267" s="3" t="n">
        <v>9592.0</v>
      </c>
      <c r="AK267" s="3" t="n">
        <v>9468.0</v>
      </c>
      <c r="AL267" s="3" t="n">
        <v>9228.0</v>
      </c>
      <c r="AM267" s="3" t="n">
        <v>9420.0</v>
      </c>
      <c r="AN267" s="3" t="n">
        <v>9504.0</v>
      </c>
      <c r="AO267" s="3" t="n">
        <v>9763.0</v>
      </c>
    </row>
    <row r="268" spans="1:41" x14ac:dyDescent="0.2">
      <c r="A268" s="122"/>
      <c r="B268" s="9">
        <v>55</v>
      </c>
      <c r="C268" s="3" t="n">
        <v>12718.0</v>
      </c>
      <c r="D268" s="3" t="n">
        <v>12827.0</v>
      </c>
      <c r="E268" s="3" t="n">
        <v>12811.0</v>
      </c>
      <c r="F268" s="3" t="n">
        <v>13219.0</v>
      </c>
      <c r="G268" s="3" t="n">
        <v>13387.0</v>
      </c>
      <c r="H268" s="3" t="n">
        <v>13717.0</v>
      </c>
      <c r="I268" s="3" t="n">
        <v>14333.0</v>
      </c>
      <c r="J268" s="3" t="n">
        <v>14805.0</v>
      </c>
      <c r="K268" s="3" t="n">
        <v>15116.0</v>
      </c>
      <c r="L268" s="3" t="n">
        <v>15752.0</v>
      </c>
      <c r="M268" s="3" t="n">
        <v>15596.0</v>
      </c>
      <c r="N268" s="3" t="n">
        <v>15672.0</v>
      </c>
      <c r="O268" s="3" t="n">
        <v>15907.0</v>
      </c>
      <c r="P268" s="3" t="n">
        <v>16295.0</v>
      </c>
      <c r="Q268" s="3" t="n">
        <v>16146.0</v>
      </c>
      <c r="R268" s="3" t="n">
        <v>16649.0</v>
      </c>
      <c r="S268" s="3" t="n">
        <v>17151.0</v>
      </c>
      <c r="T268" s="3" t="n">
        <v>16639.0</v>
      </c>
      <c r="U268" s="3" t="n">
        <v>16398.0</v>
      </c>
      <c r="V268" s="3" t="n">
        <v>15488.0</v>
      </c>
      <c r="W268" s="3" t="n">
        <v>14918.0</v>
      </c>
      <c r="X268" s="3" t="n">
        <v>14663.0</v>
      </c>
      <c r="Y268" s="3" t="n">
        <v>14343.0</v>
      </c>
      <c r="Z268" s="3" t="n">
        <v>14184.0</v>
      </c>
      <c r="AA268" s="3" t="n">
        <v>13767.0</v>
      </c>
      <c r="AB268" s="3" t="n">
        <v>13130.0</v>
      </c>
      <c r="AC268" s="3" t="n">
        <v>11999.0</v>
      </c>
      <c r="AD268" s="3" t="n">
        <v>11633.0</v>
      </c>
      <c r="AE268" s="3" t="n">
        <v>10837.0</v>
      </c>
      <c r="AF268" s="3" t="n">
        <v>10803.0</v>
      </c>
      <c r="AG268" s="3" t="n">
        <v>10414.0</v>
      </c>
      <c r="AH268" s="3" t="n">
        <v>10180.0</v>
      </c>
      <c r="AI268" s="3" t="n">
        <v>9958.0</v>
      </c>
      <c r="AJ268" s="3" t="n">
        <v>9998.0</v>
      </c>
      <c r="AK268" s="3" t="n">
        <v>9577.0</v>
      </c>
      <c r="AL268" s="3" t="n">
        <v>9455.0</v>
      </c>
      <c r="AM268" s="3" t="n">
        <v>9217.0</v>
      </c>
      <c r="AN268" s="3" t="n">
        <v>9407.0</v>
      </c>
      <c r="AO268" s="3" t="n">
        <v>9492.0</v>
      </c>
    </row>
    <row r="269" spans="1:41" x14ac:dyDescent="0.2">
      <c r="A269" s="122"/>
      <c r="B269" s="9">
        <v>56</v>
      </c>
      <c r="C269" s="3" t="n">
        <v>12749.0</v>
      </c>
      <c r="D269" s="3" t="n">
        <v>12667.0</v>
      </c>
      <c r="E269" s="3" t="n">
        <v>12778.0</v>
      </c>
      <c r="F269" s="3" t="n">
        <v>12760.0</v>
      </c>
      <c r="G269" s="3" t="n">
        <v>13169.0</v>
      </c>
      <c r="H269" s="3" t="n">
        <v>13357.0</v>
      </c>
      <c r="I269" s="3" t="n">
        <v>13699.0</v>
      </c>
      <c r="J269" s="3" t="n">
        <v>14295.0</v>
      </c>
      <c r="K269" s="3" t="n">
        <v>14764.0</v>
      </c>
      <c r="L269" s="3" t="n">
        <v>15071.0</v>
      </c>
      <c r="M269" s="3" t="n">
        <v>15702.0</v>
      </c>
      <c r="N269" s="3" t="n">
        <v>15548.0</v>
      </c>
      <c r="O269" s="3" t="n">
        <v>15624.0</v>
      </c>
      <c r="P269" s="3" t="n">
        <v>15861.0</v>
      </c>
      <c r="Q269" s="3" t="n">
        <v>16248.0</v>
      </c>
      <c r="R269" s="3" t="n">
        <v>16102.0</v>
      </c>
      <c r="S269" s="3" t="n">
        <v>16601.0</v>
      </c>
      <c r="T269" s="3" t="n">
        <v>17107.0</v>
      </c>
      <c r="U269" s="3" t="n">
        <v>16598.0</v>
      </c>
      <c r="V269" s="3" t="n">
        <v>16354.0</v>
      </c>
      <c r="W269" s="3" t="n">
        <v>15452.0</v>
      </c>
      <c r="X269" s="3" t="n">
        <v>14884.0</v>
      </c>
      <c r="Y269" s="3" t="n">
        <v>14633.0</v>
      </c>
      <c r="Z269" s="3" t="n">
        <v>14310.0</v>
      </c>
      <c r="AA269" s="3" t="n">
        <v>14155.0</v>
      </c>
      <c r="AB269" s="3" t="n">
        <v>13738.0</v>
      </c>
      <c r="AC269" s="3" t="n">
        <v>13104.0</v>
      </c>
      <c r="AD269" s="3" t="n">
        <v>11978.0</v>
      </c>
      <c r="AE269" s="3" t="n">
        <v>11616.0</v>
      </c>
      <c r="AF269" s="3" t="n">
        <v>10819.0</v>
      </c>
      <c r="AG269" s="3" t="n">
        <v>10790.0</v>
      </c>
      <c r="AH269" s="3" t="n">
        <v>10403.0</v>
      </c>
      <c r="AI269" s="3" t="n">
        <v>10169.0</v>
      </c>
      <c r="AJ269" s="3" t="n">
        <v>9948.0</v>
      </c>
      <c r="AK269" s="3" t="n">
        <v>9987.0</v>
      </c>
      <c r="AL269" s="3" t="n">
        <v>9568.0</v>
      </c>
      <c r="AM269" s="3" t="n">
        <v>9444.0</v>
      </c>
      <c r="AN269" s="3" t="n">
        <v>9208.0</v>
      </c>
      <c r="AO269" s="3" t="n">
        <v>9399.0</v>
      </c>
    </row>
    <row r="270" spans="1:41" x14ac:dyDescent="0.2">
      <c r="A270" s="122"/>
      <c r="B270" s="9">
        <v>57</v>
      </c>
      <c r="C270" s="3" t="n">
        <v>12852.0</v>
      </c>
      <c r="D270" s="3" t="n">
        <v>12690.0</v>
      </c>
      <c r="E270" s="3" t="n">
        <v>12609.0</v>
      </c>
      <c r="F270" s="3" t="n">
        <v>12720.0</v>
      </c>
      <c r="G270" s="3" t="n">
        <v>12704.0</v>
      </c>
      <c r="H270" s="3" t="n">
        <v>13136.0</v>
      </c>
      <c r="I270" s="3" t="n">
        <v>13332.0</v>
      </c>
      <c r="J270" s="3" t="n">
        <v>13659.0</v>
      </c>
      <c r="K270" s="3" t="n">
        <v>14247.0</v>
      </c>
      <c r="L270" s="3" t="n">
        <v>14711.0</v>
      </c>
      <c r="M270" s="3" t="n">
        <v>15015.0</v>
      </c>
      <c r="N270" s="3" t="n">
        <v>15643.0</v>
      </c>
      <c r="O270" s="3" t="n">
        <v>15492.0</v>
      </c>
      <c r="P270" s="3" t="n">
        <v>15567.0</v>
      </c>
      <c r="Q270" s="3" t="n">
        <v>15804.0</v>
      </c>
      <c r="R270" s="3" t="n">
        <v>16187.0</v>
      </c>
      <c r="S270" s="3" t="n">
        <v>16044.0</v>
      </c>
      <c r="T270" s="3" t="n">
        <v>16543.0</v>
      </c>
      <c r="U270" s="3" t="n">
        <v>17049.0</v>
      </c>
      <c r="V270" s="3" t="n">
        <v>16541.0</v>
      </c>
      <c r="W270" s="3" t="n">
        <v>16303.0</v>
      </c>
      <c r="X270" s="3" t="n">
        <v>15405.0</v>
      </c>
      <c r="Y270" s="3" t="n">
        <v>14838.0</v>
      </c>
      <c r="Z270" s="3" t="n">
        <v>14592.0</v>
      </c>
      <c r="AA270" s="3" t="n">
        <v>14269.0</v>
      </c>
      <c r="AB270" s="3" t="n">
        <v>14117.0</v>
      </c>
      <c r="AC270" s="3" t="n">
        <v>13700.0</v>
      </c>
      <c r="AD270" s="3" t="n">
        <v>13069.0</v>
      </c>
      <c r="AE270" s="3" t="n">
        <v>11943.0</v>
      </c>
      <c r="AF270" s="3" t="n">
        <v>11585.0</v>
      </c>
      <c r="AG270" s="3" t="n">
        <v>10791.0</v>
      </c>
      <c r="AH270" s="3" t="n">
        <v>10762.0</v>
      </c>
      <c r="AI270" s="3" t="n">
        <v>10379.0</v>
      </c>
      <c r="AJ270" s="3" t="n">
        <v>10141.0</v>
      </c>
      <c r="AK270" s="3" t="n">
        <v>9920.0</v>
      </c>
      <c r="AL270" s="3" t="n">
        <v>9961.0</v>
      </c>
      <c r="AM270" s="3" t="n">
        <v>9541.0</v>
      </c>
      <c r="AN270" s="3" t="n">
        <v>9419.0</v>
      </c>
      <c r="AO270" s="3" t="n">
        <v>9184.0</v>
      </c>
    </row>
    <row r="271" spans="1:41" x14ac:dyDescent="0.2">
      <c r="A271" s="122"/>
      <c r="B271" s="9">
        <v>58</v>
      </c>
      <c r="C271" s="3" t="n">
        <v>13100.0</v>
      </c>
      <c r="D271" s="3" t="n">
        <v>12784.0</v>
      </c>
      <c r="E271" s="3" t="n">
        <v>12626.0</v>
      </c>
      <c r="F271" s="3" t="n">
        <v>12550.0</v>
      </c>
      <c r="G271" s="3" t="n">
        <v>12662.0</v>
      </c>
      <c r="H271" s="3" t="n">
        <v>12659.0</v>
      </c>
      <c r="I271" s="3" t="n">
        <v>13101.0</v>
      </c>
      <c r="J271" s="3" t="n">
        <v>13286.0</v>
      </c>
      <c r="K271" s="3" t="n">
        <v>13607.0</v>
      </c>
      <c r="L271" s="3" t="n">
        <v>14189.0</v>
      </c>
      <c r="M271" s="3" t="n">
        <v>14652.0</v>
      </c>
      <c r="N271" s="3" t="n">
        <v>14956.0</v>
      </c>
      <c r="O271" s="3" t="n">
        <v>15581.0</v>
      </c>
      <c r="P271" s="3" t="n">
        <v>15433.0</v>
      </c>
      <c r="Q271" s="3" t="n">
        <v>15511.0</v>
      </c>
      <c r="R271" s="3" t="n">
        <v>15751.0</v>
      </c>
      <c r="S271" s="3" t="n">
        <v>16130.0</v>
      </c>
      <c r="T271" s="3" t="n">
        <v>15990.0</v>
      </c>
      <c r="U271" s="3" t="n">
        <v>16487.0</v>
      </c>
      <c r="V271" s="3" t="n">
        <v>16995.0</v>
      </c>
      <c r="W271" s="3" t="n">
        <v>16489.0</v>
      </c>
      <c r="X271" s="3" t="n">
        <v>16252.0</v>
      </c>
      <c r="Y271" s="3" t="n">
        <v>15362.0</v>
      </c>
      <c r="Z271" s="3" t="n">
        <v>14797.0</v>
      </c>
      <c r="AA271" s="3" t="n">
        <v>14553.0</v>
      </c>
      <c r="AB271" s="3" t="n">
        <v>14231.0</v>
      </c>
      <c r="AC271" s="3" t="n">
        <v>14078.0</v>
      </c>
      <c r="AD271" s="3" t="n">
        <v>13664.0</v>
      </c>
      <c r="AE271" s="3" t="n">
        <v>13036.0</v>
      </c>
      <c r="AF271" s="3" t="n">
        <v>11912.0</v>
      </c>
      <c r="AG271" s="3" t="n">
        <v>11557.0</v>
      </c>
      <c r="AH271" s="3" t="n">
        <v>10768.0</v>
      </c>
      <c r="AI271" s="3" t="n">
        <v>10742.0</v>
      </c>
      <c r="AJ271" s="3" t="n">
        <v>10361.0</v>
      </c>
      <c r="AK271" s="3" t="n">
        <v>10123.0</v>
      </c>
      <c r="AL271" s="3" t="n">
        <v>9906.0</v>
      </c>
      <c r="AM271" s="3" t="n">
        <v>9948.0</v>
      </c>
      <c r="AN271" s="3" t="n">
        <v>9529.0</v>
      </c>
      <c r="AO271" s="3" t="n">
        <v>9405.0</v>
      </c>
    </row>
    <row r="272" spans="1:41" x14ac:dyDescent="0.2">
      <c r="A272" s="122"/>
      <c r="B272" s="9">
        <v>59</v>
      </c>
      <c r="C272" s="3" t="n">
        <v>13229.0</v>
      </c>
      <c r="D272" s="3" t="n">
        <v>13030.0</v>
      </c>
      <c r="E272" s="3" t="n">
        <v>12716.0</v>
      </c>
      <c r="F272" s="3" t="n">
        <v>12560.0</v>
      </c>
      <c r="G272" s="3" t="n">
        <v>12485.0</v>
      </c>
      <c r="H272" s="3" t="n">
        <v>12615.0</v>
      </c>
      <c r="I272" s="3" t="n">
        <v>12623.0</v>
      </c>
      <c r="J272" s="3" t="n">
        <v>13051.0</v>
      </c>
      <c r="K272" s="3" t="n">
        <v>13229.0</v>
      </c>
      <c r="L272" s="3" t="n">
        <v>13550.0</v>
      </c>
      <c r="M272" s="3" t="n">
        <v>14125.0</v>
      </c>
      <c r="N272" s="3" t="n">
        <v>14591.0</v>
      </c>
      <c r="O272" s="3" t="n">
        <v>14892.0</v>
      </c>
      <c r="P272" s="3" t="n">
        <v>15510.0</v>
      </c>
      <c r="Q272" s="3" t="n">
        <v>15366.0</v>
      </c>
      <c r="R272" s="3" t="n">
        <v>15448.0</v>
      </c>
      <c r="S272" s="3" t="n">
        <v>15687.0</v>
      </c>
      <c r="T272" s="3" t="n">
        <v>16065.0</v>
      </c>
      <c r="U272" s="3" t="n">
        <v>15926.0</v>
      </c>
      <c r="V272" s="3" t="n">
        <v>16425.0</v>
      </c>
      <c r="W272" s="3" t="n">
        <v>16932.0</v>
      </c>
      <c r="X272" s="3" t="n">
        <v>16426.0</v>
      </c>
      <c r="Y272" s="3" t="n">
        <v>16192.0</v>
      </c>
      <c r="Z272" s="3" t="n">
        <v>15302.0</v>
      </c>
      <c r="AA272" s="3" t="n">
        <v>14743.0</v>
      </c>
      <c r="AB272" s="3" t="n">
        <v>14503.0</v>
      </c>
      <c r="AC272" s="3" t="n">
        <v>14182.0</v>
      </c>
      <c r="AD272" s="3" t="n">
        <v>14032.0</v>
      </c>
      <c r="AE272" s="3" t="n">
        <v>13624.0</v>
      </c>
      <c r="AF272" s="3" t="n">
        <v>12996.0</v>
      </c>
      <c r="AG272" s="3" t="n">
        <v>11876.0</v>
      </c>
      <c r="AH272" s="3" t="n">
        <v>11528.0</v>
      </c>
      <c r="AI272" s="3" t="n">
        <v>10737.0</v>
      </c>
      <c r="AJ272" s="3" t="n">
        <v>10713.0</v>
      </c>
      <c r="AK272" s="3" t="n">
        <v>10333.0</v>
      </c>
      <c r="AL272" s="3" t="n">
        <v>10097.0</v>
      </c>
      <c r="AM272" s="3" t="n">
        <v>9878.0</v>
      </c>
      <c r="AN272" s="3" t="n">
        <v>9921.0</v>
      </c>
      <c r="AO272" s="3" t="n">
        <v>9503.0</v>
      </c>
    </row>
    <row r="273" spans="1:41" x14ac:dyDescent="0.2">
      <c r="A273" s="122"/>
      <c r="B273" s="9">
        <v>60</v>
      </c>
      <c r="C273" s="3" t="n">
        <v>13147.0</v>
      </c>
      <c r="D273" s="3" t="n">
        <v>13150.0</v>
      </c>
      <c r="E273" s="3" t="n">
        <v>12956.0</v>
      </c>
      <c r="F273" s="3" t="n">
        <v>12647.0</v>
      </c>
      <c r="G273" s="3" t="n">
        <v>12496.0</v>
      </c>
      <c r="H273" s="3" t="n">
        <v>12435.0</v>
      </c>
      <c r="I273" s="3" t="n">
        <v>12573.0</v>
      </c>
      <c r="J273" s="3" t="n">
        <v>12572.0</v>
      </c>
      <c r="K273" s="3" t="n">
        <v>12997.0</v>
      </c>
      <c r="L273" s="3" t="n">
        <v>13170.0</v>
      </c>
      <c r="M273" s="3" t="n">
        <v>13488.0</v>
      </c>
      <c r="N273" s="3" t="n">
        <v>14058.0</v>
      </c>
      <c r="O273" s="3" t="n">
        <v>14519.0</v>
      </c>
      <c r="P273" s="3" t="n">
        <v>14821.0</v>
      </c>
      <c r="Q273" s="3" t="n">
        <v>15439.0</v>
      </c>
      <c r="R273" s="3" t="n">
        <v>15293.0</v>
      </c>
      <c r="S273" s="3" t="n">
        <v>15378.0</v>
      </c>
      <c r="T273" s="3" t="n">
        <v>15619.0</v>
      </c>
      <c r="U273" s="3" t="n">
        <v>15997.0</v>
      </c>
      <c r="V273" s="3" t="n">
        <v>15861.0</v>
      </c>
      <c r="W273" s="3" t="n">
        <v>16359.0</v>
      </c>
      <c r="X273" s="3" t="n">
        <v>16865.0</v>
      </c>
      <c r="Y273" s="3" t="n">
        <v>16361.0</v>
      </c>
      <c r="Z273" s="3" t="n">
        <v>16129.0</v>
      </c>
      <c r="AA273" s="3" t="n">
        <v>15243.0</v>
      </c>
      <c r="AB273" s="3" t="n">
        <v>14686.0</v>
      </c>
      <c r="AC273" s="3" t="n">
        <v>14446.0</v>
      </c>
      <c r="AD273" s="3" t="n">
        <v>14129.0</v>
      </c>
      <c r="AE273" s="3" t="n">
        <v>13982.0</v>
      </c>
      <c r="AF273" s="3" t="n">
        <v>13578.0</v>
      </c>
      <c r="AG273" s="3" t="n">
        <v>12956.0</v>
      </c>
      <c r="AH273" s="3" t="n">
        <v>11847.0</v>
      </c>
      <c r="AI273" s="3" t="n">
        <v>11500.0</v>
      </c>
      <c r="AJ273" s="3" t="n">
        <v>10712.0</v>
      </c>
      <c r="AK273" s="3" t="n">
        <v>10689.0</v>
      </c>
      <c r="AL273" s="3" t="n">
        <v>10310.0</v>
      </c>
      <c r="AM273" s="3" t="n">
        <v>10078.0</v>
      </c>
      <c r="AN273" s="3" t="n">
        <v>9859.0</v>
      </c>
      <c r="AO273" s="3" t="n">
        <v>9903.0</v>
      </c>
    </row>
    <row r="274" spans="1:41" x14ac:dyDescent="0.2">
      <c r="A274" s="122"/>
      <c r="B274" s="9">
        <v>61</v>
      </c>
      <c r="C274" s="3" t="n">
        <v>13540.0</v>
      </c>
      <c r="D274" s="3" t="n">
        <v>13063.0</v>
      </c>
      <c r="E274" s="3" t="n">
        <v>13067.0</v>
      </c>
      <c r="F274" s="3" t="n">
        <v>12876.0</v>
      </c>
      <c r="G274" s="3" t="n">
        <v>12570.0</v>
      </c>
      <c r="H274" s="3" t="n">
        <v>12440.0</v>
      </c>
      <c r="I274" s="3" t="n">
        <v>12392.0</v>
      </c>
      <c r="J274" s="3" t="n">
        <v>12518.0</v>
      </c>
      <c r="K274" s="3" t="n">
        <v>12508.0</v>
      </c>
      <c r="L274" s="3" t="n">
        <v>12931.0</v>
      </c>
      <c r="M274" s="3" t="n">
        <v>13102.0</v>
      </c>
      <c r="N274" s="3" t="n">
        <v>13424.0</v>
      </c>
      <c r="O274" s="3" t="n">
        <v>13990.0</v>
      </c>
      <c r="P274" s="3" t="n">
        <v>14451.0</v>
      </c>
      <c r="Q274" s="3" t="n">
        <v>14753.0</v>
      </c>
      <c r="R274" s="3" t="n">
        <v>15372.0</v>
      </c>
      <c r="S274" s="3" t="n">
        <v>15226.0</v>
      </c>
      <c r="T274" s="3" t="n">
        <v>15312.0</v>
      </c>
      <c r="U274" s="3" t="n">
        <v>15553.0</v>
      </c>
      <c r="V274" s="3" t="n">
        <v>15933.0</v>
      </c>
      <c r="W274" s="3" t="n">
        <v>15797.0</v>
      </c>
      <c r="X274" s="3" t="n">
        <v>16298.0</v>
      </c>
      <c r="Y274" s="3" t="n">
        <v>16802.0</v>
      </c>
      <c r="Z274" s="3" t="n">
        <v>16299.0</v>
      </c>
      <c r="AA274" s="3" t="n">
        <v>16066.0</v>
      </c>
      <c r="AB274" s="3" t="n">
        <v>15183.0</v>
      </c>
      <c r="AC274" s="3" t="n">
        <v>14632.0</v>
      </c>
      <c r="AD274" s="3" t="n">
        <v>14393.0</v>
      </c>
      <c r="AE274" s="3" t="n">
        <v>14079.0</v>
      </c>
      <c r="AF274" s="3" t="n">
        <v>13931.0</v>
      </c>
      <c r="AG274" s="3" t="n">
        <v>13531.0</v>
      </c>
      <c r="AH274" s="3" t="n">
        <v>12910.0</v>
      </c>
      <c r="AI274" s="3" t="n">
        <v>11809.0</v>
      </c>
      <c r="AJ274" s="3" t="n">
        <v>11465.0</v>
      </c>
      <c r="AK274" s="3" t="n">
        <v>10683.0</v>
      </c>
      <c r="AL274" s="3" t="n">
        <v>10660.0</v>
      </c>
      <c r="AM274" s="3" t="n">
        <v>10284.0</v>
      </c>
      <c r="AN274" s="3" t="n">
        <v>10053.0</v>
      </c>
      <c r="AO274" s="3" t="n">
        <v>9834.0</v>
      </c>
    </row>
    <row r="275" spans="1:41" x14ac:dyDescent="0.2">
      <c r="A275" s="122"/>
      <c r="B275" s="9">
        <v>62</v>
      </c>
      <c r="C275" s="3" t="n">
        <v>13976.0</v>
      </c>
      <c r="D275" s="3" t="n">
        <v>13430.0</v>
      </c>
      <c r="E275" s="3" t="n">
        <v>12966.0</v>
      </c>
      <c r="F275" s="3" t="n">
        <v>12975.0</v>
      </c>
      <c r="G275" s="3" t="n">
        <v>12792.0</v>
      </c>
      <c r="H275" s="3" t="n">
        <v>12502.0</v>
      </c>
      <c r="I275" s="3" t="n">
        <v>12379.0</v>
      </c>
      <c r="J275" s="3" t="n">
        <v>12319.0</v>
      </c>
      <c r="K275" s="3" t="n">
        <v>12439.0</v>
      </c>
      <c r="L275" s="3" t="n">
        <v>12430.0</v>
      </c>
      <c r="M275" s="3" t="n">
        <v>12850.0</v>
      </c>
      <c r="N275" s="3" t="n">
        <v>13024.0</v>
      </c>
      <c r="O275" s="3" t="n">
        <v>13348.0</v>
      </c>
      <c r="P275" s="3" t="n">
        <v>13906.0</v>
      </c>
      <c r="Q275" s="3" t="n">
        <v>14365.0</v>
      </c>
      <c r="R275" s="3" t="n">
        <v>14668.0</v>
      </c>
      <c r="S275" s="3" t="n">
        <v>15285.0</v>
      </c>
      <c r="T275" s="3" t="n">
        <v>15145.0</v>
      </c>
      <c r="U275" s="3" t="n">
        <v>15231.0</v>
      </c>
      <c r="V275" s="3" t="n">
        <v>15472.0</v>
      </c>
      <c r="W275" s="3" t="n">
        <v>15852.0</v>
      </c>
      <c r="X275" s="3" t="n">
        <v>15717.0</v>
      </c>
      <c r="Y275" s="3" t="n">
        <v>16217.0</v>
      </c>
      <c r="Z275" s="3" t="n">
        <v>16722.0</v>
      </c>
      <c r="AA275" s="3" t="n">
        <v>16225.0</v>
      </c>
      <c r="AB275" s="3" t="n">
        <v>15990.0</v>
      </c>
      <c r="AC275" s="3" t="n">
        <v>15119.0</v>
      </c>
      <c r="AD275" s="3" t="n">
        <v>14568.0</v>
      </c>
      <c r="AE275" s="3" t="n">
        <v>14330.0</v>
      </c>
      <c r="AF275" s="3" t="n">
        <v>14020.0</v>
      </c>
      <c r="AG275" s="3" t="n">
        <v>13873.0</v>
      </c>
      <c r="AH275" s="3" t="n">
        <v>13480.0</v>
      </c>
      <c r="AI275" s="3" t="n">
        <v>12856.0</v>
      </c>
      <c r="AJ275" s="3" t="n">
        <v>11760.0</v>
      </c>
      <c r="AK275" s="3" t="n">
        <v>11419.0</v>
      </c>
      <c r="AL275" s="3" t="n">
        <v>10642.0</v>
      </c>
      <c r="AM275" s="3" t="n">
        <v>10618.0</v>
      </c>
      <c r="AN275" s="3" t="n">
        <v>10243.0</v>
      </c>
      <c r="AO275" s="3" t="n">
        <v>10013.0</v>
      </c>
    </row>
    <row r="276" spans="1:41" x14ac:dyDescent="0.2">
      <c r="A276" s="122"/>
      <c r="B276" s="9">
        <v>63</v>
      </c>
      <c r="C276" s="3" t="n">
        <v>14552.0</v>
      </c>
      <c r="D276" s="3" t="n">
        <v>13871.0</v>
      </c>
      <c r="E276" s="3" t="n">
        <v>13328.0</v>
      </c>
      <c r="F276" s="3" t="n">
        <v>12870.0</v>
      </c>
      <c r="G276" s="3" t="n">
        <v>12879.0</v>
      </c>
      <c r="H276" s="3" t="n">
        <v>12720.0</v>
      </c>
      <c r="I276" s="3" t="n">
        <v>12439.0</v>
      </c>
      <c r="J276" s="3" t="n">
        <v>12306.0</v>
      </c>
      <c r="K276" s="3" t="n">
        <v>12239.0</v>
      </c>
      <c r="L276" s="3" t="n">
        <v>12356.0</v>
      </c>
      <c r="M276" s="3" t="n">
        <v>12348.0</v>
      </c>
      <c r="N276" s="3" t="n">
        <v>12764.0</v>
      </c>
      <c r="O276" s="3" t="n">
        <v>12942.0</v>
      </c>
      <c r="P276" s="3" t="n">
        <v>13269.0</v>
      </c>
      <c r="Q276" s="3" t="n">
        <v>13824.0</v>
      </c>
      <c r="R276" s="3" t="n">
        <v>14281.0</v>
      </c>
      <c r="S276" s="3" t="n">
        <v>14588.0</v>
      </c>
      <c r="T276" s="3" t="n">
        <v>15205.0</v>
      </c>
      <c r="U276" s="3" t="n">
        <v>15065.0</v>
      </c>
      <c r="V276" s="3" t="n">
        <v>15152.0</v>
      </c>
      <c r="W276" s="3" t="n">
        <v>15390.0</v>
      </c>
      <c r="X276" s="3" t="n">
        <v>15770.0</v>
      </c>
      <c r="Y276" s="3" t="n">
        <v>15634.0</v>
      </c>
      <c r="Z276" s="3" t="n">
        <v>16138.0</v>
      </c>
      <c r="AA276" s="3" t="n">
        <v>16640.0</v>
      </c>
      <c r="AB276" s="3" t="n">
        <v>16148.0</v>
      </c>
      <c r="AC276" s="3" t="n">
        <v>15914.0</v>
      </c>
      <c r="AD276" s="3" t="n">
        <v>15052.0</v>
      </c>
      <c r="AE276" s="3" t="n">
        <v>14507.0</v>
      </c>
      <c r="AF276" s="3" t="n">
        <v>14270.0</v>
      </c>
      <c r="AG276" s="3" t="n">
        <v>13964.0</v>
      </c>
      <c r="AH276" s="3" t="n">
        <v>13818.0</v>
      </c>
      <c r="AI276" s="3" t="n">
        <v>13426.0</v>
      </c>
      <c r="AJ276" s="3" t="n">
        <v>12802.0</v>
      </c>
      <c r="AK276" s="3" t="n">
        <v>11715.0</v>
      </c>
      <c r="AL276" s="3" t="n">
        <v>11374.0</v>
      </c>
      <c r="AM276" s="3" t="n">
        <v>10602.0</v>
      </c>
      <c r="AN276" s="3" t="n">
        <v>10579.0</v>
      </c>
      <c r="AO276" s="3" t="n">
        <v>10206.0</v>
      </c>
    </row>
    <row r="277" spans="1:41" x14ac:dyDescent="0.2">
      <c r="A277" s="122"/>
      <c r="B277" s="9">
        <v>64</v>
      </c>
      <c r="C277" s="3" t="n">
        <v>14497.0</v>
      </c>
      <c r="D277" s="3" t="n">
        <v>14428.0</v>
      </c>
      <c r="E277" s="3" t="n">
        <v>13755.0</v>
      </c>
      <c r="F277" s="3" t="n">
        <v>13217.0</v>
      </c>
      <c r="G277" s="3" t="n">
        <v>12761.0</v>
      </c>
      <c r="H277" s="3" t="n">
        <v>12790.0</v>
      </c>
      <c r="I277" s="3" t="n">
        <v>12644.0</v>
      </c>
      <c r="J277" s="3" t="n">
        <v>12349.0</v>
      </c>
      <c r="K277" s="3" t="n">
        <v>12212.0</v>
      </c>
      <c r="L277" s="3" t="n">
        <v>12149.0</v>
      </c>
      <c r="M277" s="3" t="n">
        <v>12266.0</v>
      </c>
      <c r="N277" s="3" t="n">
        <v>12260.0</v>
      </c>
      <c r="O277" s="3" t="n">
        <v>12670.0</v>
      </c>
      <c r="P277" s="3" t="n">
        <v>12847.0</v>
      </c>
      <c r="Q277" s="3" t="n">
        <v>13171.0</v>
      </c>
      <c r="R277" s="3" t="n">
        <v>13722.0</v>
      </c>
      <c r="S277" s="3" t="n">
        <v>14181.0</v>
      </c>
      <c r="T277" s="3" t="n">
        <v>14488.0</v>
      </c>
      <c r="U277" s="3" t="n">
        <v>15106.0</v>
      </c>
      <c r="V277" s="3" t="n">
        <v>14966.0</v>
      </c>
      <c r="W277" s="3" t="n">
        <v>15060.0</v>
      </c>
      <c r="X277" s="3" t="n">
        <v>15298.0</v>
      </c>
      <c r="Y277" s="3" t="n">
        <v>15673.0</v>
      </c>
      <c r="Z277" s="3" t="n">
        <v>15539.0</v>
      </c>
      <c r="AA277" s="3" t="n">
        <v>16045.0</v>
      </c>
      <c r="AB277" s="3" t="n">
        <v>16547.0</v>
      </c>
      <c r="AC277" s="3" t="n">
        <v>16059.0</v>
      </c>
      <c r="AD277" s="3" t="n">
        <v>15830.0</v>
      </c>
      <c r="AE277" s="3" t="n">
        <v>14974.0</v>
      </c>
      <c r="AF277" s="3" t="n">
        <v>14431.0</v>
      </c>
      <c r="AG277" s="3" t="n">
        <v>14194.0</v>
      </c>
      <c r="AH277" s="3" t="n">
        <v>13891.0</v>
      </c>
      <c r="AI277" s="3" t="n">
        <v>13752.0</v>
      </c>
      <c r="AJ277" s="3" t="n">
        <v>13366.0</v>
      </c>
      <c r="AK277" s="3" t="n">
        <v>12744.0</v>
      </c>
      <c r="AL277" s="3" t="n">
        <v>11665.0</v>
      </c>
      <c r="AM277" s="3" t="n">
        <v>11329.0</v>
      </c>
      <c r="AN277" s="3" t="n">
        <v>10559.0</v>
      </c>
      <c r="AO277" s="3" t="n">
        <v>10536.0</v>
      </c>
    </row>
    <row r="278" spans="1:41" x14ac:dyDescent="0.2">
      <c r="A278" s="122"/>
      <c r="B278" s="9">
        <v>65</v>
      </c>
      <c r="C278" s="3" t="n">
        <v>14212.0</v>
      </c>
      <c r="D278" s="3" t="n">
        <v>14356.0</v>
      </c>
      <c r="E278" s="3" t="n">
        <v>14294.0</v>
      </c>
      <c r="F278" s="3" t="n">
        <v>13637.0</v>
      </c>
      <c r="G278" s="3" t="n">
        <v>13106.0</v>
      </c>
      <c r="H278" s="3" t="n">
        <v>12666.0</v>
      </c>
      <c r="I278" s="3" t="n">
        <v>12705.0</v>
      </c>
      <c r="J278" s="3" t="n">
        <v>12550.0</v>
      </c>
      <c r="K278" s="3" t="n">
        <v>12249.0</v>
      </c>
      <c r="L278" s="3" t="n">
        <v>12113.0</v>
      </c>
      <c r="M278" s="3" t="n">
        <v>12057.0</v>
      </c>
      <c r="N278" s="3" t="n">
        <v>12173.0</v>
      </c>
      <c r="O278" s="3" t="n">
        <v>12168.0</v>
      </c>
      <c r="P278" s="3" t="n">
        <v>12578.0</v>
      </c>
      <c r="Q278" s="3" t="n">
        <v>12755.0</v>
      </c>
      <c r="R278" s="3" t="n">
        <v>13079.0</v>
      </c>
      <c r="S278" s="3" t="n">
        <v>13627.0</v>
      </c>
      <c r="T278" s="3" t="n">
        <v>14083.0</v>
      </c>
      <c r="U278" s="3" t="n">
        <v>14387.0</v>
      </c>
      <c r="V278" s="3" t="n">
        <v>15004.0</v>
      </c>
      <c r="W278" s="3" t="n">
        <v>14867.0</v>
      </c>
      <c r="X278" s="3" t="n">
        <v>14964.0</v>
      </c>
      <c r="Y278" s="3" t="n">
        <v>15199.0</v>
      </c>
      <c r="Z278" s="3" t="n">
        <v>15571.0</v>
      </c>
      <c r="AA278" s="3" t="n">
        <v>15437.0</v>
      </c>
      <c r="AB278" s="3" t="n">
        <v>15945.0</v>
      </c>
      <c r="AC278" s="3" t="n">
        <v>16444.0</v>
      </c>
      <c r="AD278" s="3" t="n">
        <v>15962.0</v>
      </c>
      <c r="AE278" s="3" t="n">
        <v>15739.0</v>
      </c>
      <c r="AF278" s="3" t="n">
        <v>14892.0</v>
      </c>
      <c r="AG278" s="3" t="n">
        <v>14351.0</v>
      </c>
      <c r="AH278" s="3" t="n">
        <v>14121.0</v>
      </c>
      <c r="AI278" s="3" t="n">
        <v>13819.0</v>
      </c>
      <c r="AJ278" s="3" t="n">
        <v>13685.0</v>
      </c>
      <c r="AK278" s="3" t="n">
        <v>13303.0</v>
      </c>
      <c r="AL278" s="3" t="n">
        <v>12685.0</v>
      </c>
      <c r="AM278" s="3" t="n">
        <v>11619.0</v>
      </c>
      <c r="AN278" s="3" t="n">
        <v>11281.0</v>
      </c>
      <c r="AO278" s="3" t="n">
        <v>10512.0</v>
      </c>
    </row>
    <row r="279" spans="1:41" x14ac:dyDescent="0.2">
      <c r="A279" s="122"/>
      <c r="B279" s="9">
        <v>66</v>
      </c>
      <c r="C279" s="3" t="n">
        <v>14147.0</v>
      </c>
      <c r="D279" s="3" t="n">
        <v>14063.0</v>
      </c>
      <c r="E279" s="3" t="n">
        <v>14207.0</v>
      </c>
      <c r="F279" s="3" t="n">
        <v>14152.0</v>
      </c>
      <c r="G279" s="3" t="n">
        <v>13505.0</v>
      </c>
      <c r="H279" s="3" t="n">
        <v>12992.0</v>
      </c>
      <c r="I279" s="3" t="n">
        <v>12563.0</v>
      </c>
      <c r="J279" s="3" t="n">
        <v>12597.0</v>
      </c>
      <c r="K279" s="3" t="n">
        <v>12437.0</v>
      </c>
      <c r="L279" s="3" t="n">
        <v>12141.0</v>
      </c>
      <c r="M279" s="3" t="n">
        <v>12008.0</v>
      </c>
      <c r="N279" s="3" t="n">
        <v>11952.0</v>
      </c>
      <c r="O279" s="3" t="n">
        <v>12067.0</v>
      </c>
      <c r="P279" s="3" t="n">
        <v>12062.0</v>
      </c>
      <c r="Q279" s="3" t="n">
        <v>12472.0</v>
      </c>
      <c r="R279" s="3" t="n">
        <v>12649.0</v>
      </c>
      <c r="S279" s="3" t="n">
        <v>12970.0</v>
      </c>
      <c r="T279" s="3" t="n">
        <v>13518.0</v>
      </c>
      <c r="U279" s="3" t="n">
        <v>13974.0</v>
      </c>
      <c r="V279" s="3" t="n">
        <v>14280.0</v>
      </c>
      <c r="W279" s="3" t="n">
        <v>14890.0</v>
      </c>
      <c r="X279" s="3" t="n">
        <v>14758.0</v>
      </c>
      <c r="Y279" s="3" t="n">
        <v>14859.0</v>
      </c>
      <c r="Z279" s="3" t="n">
        <v>15094.0</v>
      </c>
      <c r="AA279" s="3" t="n">
        <v>15465.0</v>
      </c>
      <c r="AB279" s="3" t="n">
        <v>15334.0</v>
      </c>
      <c r="AC279" s="3" t="n">
        <v>15841.0</v>
      </c>
      <c r="AD279" s="3" t="n">
        <v>16336.0</v>
      </c>
      <c r="AE279" s="3" t="n">
        <v>15862.0</v>
      </c>
      <c r="AF279" s="3" t="n">
        <v>15636.0</v>
      </c>
      <c r="AG279" s="3" t="n">
        <v>14795.0</v>
      </c>
      <c r="AH279" s="3" t="n">
        <v>14260.0</v>
      </c>
      <c r="AI279" s="3" t="n">
        <v>14031.0</v>
      </c>
      <c r="AJ279" s="3" t="n">
        <v>13733.0</v>
      </c>
      <c r="AK279" s="3" t="n">
        <v>13598.0</v>
      </c>
      <c r="AL279" s="3" t="n">
        <v>13222.0</v>
      </c>
      <c r="AM279" s="3" t="n">
        <v>12610.0</v>
      </c>
      <c r="AN279" s="3" t="n">
        <v>11552.0</v>
      </c>
      <c r="AO279" s="3" t="n">
        <v>11222.0</v>
      </c>
    </row>
    <row r="280" spans="1:41" x14ac:dyDescent="0.2">
      <c r="A280" s="122"/>
      <c r="B280" s="9">
        <v>67</v>
      </c>
      <c r="C280" s="3" t="n">
        <v>13948.0</v>
      </c>
      <c r="D280" s="3" t="n">
        <v>13987.0</v>
      </c>
      <c r="E280" s="3" t="n">
        <v>13910.0</v>
      </c>
      <c r="F280" s="3" t="n">
        <v>14056.0</v>
      </c>
      <c r="G280" s="3" t="n">
        <v>14007.0</v>
      </c>
      <c r="H280" s="3" t="n">
        <v>13378.0</v>
      </c>
      <c r="I280" s="3" t="n">
        <v>12875.0</v>
      </c>
      <c r="J280" s="3" t="n">
        <v>12453.0</v>
      </c>
      <c r="K280" s="3" t="n">
        <v>12477.0</v>
      </c>
      <c r="L280" s="3" t="n">
        <v>12318.0</v>
      </c>
      <c r="M280" s="3" t="n">
        <v>12026.0</v>
      </c>
      <c r="N280" s="3" t="n">
        <v>11896.0</v>
      </c>
      <c r="O280" s="3" t="n">
        <v>11845.0</v>
      </c>
      <c r="P280" s="3" t="n">
        <v>11955.0</v>
      </c>
      <c r="Q280" s="3" t="n">
        <v>11956.0</v>
      </c>
      <c r="R280" s="3" t="n">
        <v>12365.0</v>
      </c>
      <c r="S280" s="3" t="n">
        <v>12546.0</v>
      </c>
      <c r="T280" s="3" t="n">
        <v>12858.0</v>
      </c>
      <c r="U280" s="3" t="n">
        <v>13408.0</v>
      </c>
      <c r="V280" s="3" t="n">
        <v>13861.0</v>
      </c>
      <c r="W280" s="3" t="n">
        <v>14167.0</v>
      </c>
      <c r="X280" s="3" t="n">
        <v>14772.0</v>
      </c>
      <c r="Y280" s="3" t="n">
        <v>14643.0</v>
      </c>
      <c r="Z280" s="3" t="n">
        <v>14741.0</v>
      </c>
      <c r="AA280" s="3" t="n">
        <v>14978.0</v>
      </c>
      <c r="AB280" s="3" t="n">
        <v>15350.0</v>
      </c>
      <c r="AC280" s="3" t="n">
        <v>15221.0</v>
      </c>
      <c r="AD280" s="3" t="n">
        <v>15724.0</v>
      </c>
      <c r="AE280" s="3" t="n">
        <v>16219.0</v>
      </c>
      <c r="AF280" s="3" t="n">
        <v>15750.0</v>
      </c>
      <c r="AG280" s="3" t="n">
        <v>15524.0</v>
      </c>
      <c r="AH280" s="3" t="n">
        <v>14695.0</v>
      </c>
      <c r="AI280" s="3" t="n">
        <v>14167.0</v>
      </c>
      <c r="AJ280" s="3" t="n">
        <v>13945.0</v>
      </c>
      <c r="AK280" s="3" t="n">
        <v>13653.0</v>
      </c>
      <c r="AL280" s="3" t="n">
        <v>13518.0</v>
      </c>
      <c r="AM280" s="3" t="n">
        <v>13146.0</v>
      </c>
      <c r="AN280" s="3" t="n">
        <v>12535.0</v>
      </c>
      <c r="AO280" s="3" t="n">
        <v>11489.0</v>
      </c>
    </row>
    <row r="281" spans="1:41" x14ac:dyDescent="0.2">
      <c r="A281" s="122"/>
      <c r="B281" s="9">
        <v>68</v>
      </c>
      <c r="C281" s="3" t="n">
        <v>13566.0</v>
      </c>
      <c r="D281" s="3" t="n">
        <v>13769.0</v>
      </c>
      <c r="E281" s="3" t="n">
        <v>13814.0</v>
      </c>
      <c r="F281" s="3" t="n">
        <v>13742.0</v>
      </c>
      <c r="G281" s="3" t="n">
        <v>13887.0</v>
      </c>
      <c r="H281" s="3" t="n">
        <v>13854.0</v>
      </c>
      <c r="I281" s="3" t="n">
        <v>13241.0</v>
      </c>
      <c r="J281" s="3" t="n">
        <v>12737.0</v>
      </c>
      <c r="K281" s="3" t="n">
        <v>12314.0</v>
      </c>
      <c r="L281" s="3" t="n">
        <v>12337.0</v>
      </c>
      <c r="M281" s="3" t="n">
        <v>12180.0</v>
      </c>
      <c r="N281" s="3" t="n">
        <v>11894.0</v>
      </c>
      <c r="O281" s="3" t="n">
        <v>11768.0</v>
      </c>
      <c r="P281" s="3" t="n">
        <v>11721.0</v>
      </c>
      <c r="Q281" s="3" t="n">
        <v>11833.0</v>
      </c>
      <c r="R281" s="3" t="n">
        <v>11838.0</v>
      </c>
      <c r="S281" s="3" t="n">
        <v>12241.0</v>
      </c>
      <c r="T281" s="3" t="n">
        <v>12420.0</v>
      </c>
      <c r="U281" s="3" t="n">
        <v>12735.0</v>
      </c>
      <c r="V281" s="3" t="n">
        <v>13277.0</v>
      </c>
      <c r="W281" s="3" t="n">
        <v>13733.0</v>
      </c>
      <c r="X281" s="3" t="n">
        <v>14036.0</v>
      </c>
      <c r="Y281" s="3" t="n">
        <v>14641.0</v>
      </c>
      <c r="Z281" s="3" t="n">
        <v>14515.0</v>
      </c>
      <c r="AA281" s="3" t="n">
        <v>14614.0</v>
      </c>
      <c r="AB281" s="3" t="n">
        <v>14852.0</v>
      </c>
      <c r="AC281" s="3" t="n">
        <v>15222.0</v>
      </c>
      <c r="AD281" s="3" t="n">
        <v>15095.0</v>
      </c>
      <c r="AE281" s="3" t="n">
        <v>15597.0</v>
      </c>
      <c r="AF281" s="3" t="n">
        <v>16089.0</v>
      </c>
      <c r="AG281" s="3" t="n">
        <v>15629.0</v>
      </c>
      <c r="AH281" s="3" t="n">
        <v>15406.0</v>
      </c>
      <c r="AI281" s="3" t="n">
        <v>14585.0</v>
      </c>
      <c r="AJ281" s="3" t="n">
        <v>14062.0</v>
      </c>
      <c r="AK281" s="3" t="n">
        <v>13841.0</v>
      </c>
      <c r="AL281" s="3" t="n">
        <v>13551.0</v>
      </c>
      <c r="AM281" s="3" t="n">
        <v>13419.0</v>
      </c>
      <c r="AN281" s="3" t="n">
        <v>13050.0</v>
      </c>
      <c r="AO281" s="3" t="n">
        <v>12446.0</v>
      </c>
    </row>
    <row r="282" spans="1:41" x14ac:dyDescent="0.2">
      <c r="A282" s="122"/>
      <c r="B282" s="9">
        <v>69</v>
      </c>
      <c r="C282" s="3" t="n">
        <v>13275.0</v>
      </c>
      <c r="D282" s="3" t="n">
        <v>13374.0</v>
      </c>
      <c r="E282" s="3" t="n">
        <v>13581.0</v>
      </c>
      <c r="F282" s="3" t="n">
        <v>13634.0</v>
      </c>
      <c r="G282" s="3" t="n">
        <v>13562.0</v>
      </c>
      <c r="H282" s="3" t="n">
        <v>13718.0</v>
      </c>
      <c r="I282" s="3" t="n">
        <v>13695.0</v>
      </c>
      <c r="J282" s="3" t="n">
        <v>13078.0</v>
      </c>
      <c r="K282" s="3" t="n">
        <v>12576.0</v>
      </c>
      <c r="L282" s="3" t="n">
        <v>12160.0</v>
      </c>
      <c r="M282" s="3" t="n">
        <v>12184.0</v>
      </c>
      <c r="N282" s="3" t="n">
        <v>12027.0</v>
      </c>
      <c r="O282" s="3" t="n">
        <v>11747.0</v>
      </c>
      <c r="P282" s="3" t="n">
        <v>11624.0</v>
      </c>
      <c r="Q282" s="3" t="n">
        <v>11585.0</v>
      </c>
      <c r="R282" s="3" t="n">
        <v>11693.0</v>
      </c>
      <c r="S282" s="3" t="n">
        <v>11698.0</v>
      </c>
      <c r="T282" s="3" t="n">
        <v>12101.0</v>
      </c>
      <c r="U282" s="3" t="n">
        <v>12276.0</v>
      </c>
      <c r="V282" s="3" t="n">
        <v>12594.0</v>
      </c>
      <c r="W282" s="3" t="n">
        <v>13135.0</v>
      </c>
      <c r="X282" s="3" t="n">
        <v>13587.0</v>
      </c>
      <c r="Y282" s="3" t="n">
        <v>13890.0</v>
      </c>
      <c r="Z282" s="3" t="n">
        <v>14495.0</v>
      </c>
      <c r="AA282" s="3" t="n">
        <v>14367.0</v>
      </c>
      <c r="AB282" s="3" t="n">
        <v>14467.0</v>
      </c>
      <c r="AC282" s="3" t="n">
        <v>14705.0</v>
      </c>
      <c r="AD282" s="3" t="n">
        <v>15070.0</v>
      </c>
      <c r="AE282" s="3" t="n">
        <v>14949.0</v>
      </c>
      <c r="AF282" s="3" t="n">
        <v>15446.0</v>
      </c>
      <c r="AG282" s="3" t="n">
        <v>15940.0</v>
      </c>
      <c r="AH282" s="3" t="n">
        <v>15486.0</v>
      </c>
      <c r="AI282" s="3" t="n">
        <v>15266.0</v>
      </c>
      <c r="AJ282" s="3" t="n">
        <v>14454.0</v>
      </c>
      <c r="AK282" s="3" t="n">
        <v>13937.0</v>
      </c>
      <c r="AL282" s="3" t="n">
        <v>13721.0</v>
      </c>
      <c r="AM282" s="3" t="n">
        <v>13434.0</v>
      </c>
      <c r="AN282" s="3" t="n">
        <v>13302.0</v>
      </c>
      <c r="AO282" s="3" t="n">
        <v>12941.0</v>
      </c>
    </row>
    <row r="283" spans="1:41" x14ac:dyDescent="0.2">
      <c r="A283" s="122"/>
      <c r="B283" s="9">
        <v>70</v>
      </c>
      <c r="C283" s="3" t="n">
        <v>12906.0</v>
      </c>
      <c r="D283" s="3" t="n">
        <v>13081.0</v>
      </c>
      <c r="E283" s="3" t="n">
        <v>13182.0</v>
      </c>
      <c r="F283" s="3" t="n">
        <v>13387.0</v>
      </c>
      <c r="G283" s="3" t="n">
        <v>13443.0</v>
      </c>
      <c r="H283" s="3" t="n">
        <v>13390.0</v>
      </c>
      <c r="I283" s="3" t="n">
        <v>13547.0</v>
      </c>
      <c r="J283" s="3" t="n">
        <v>13522.0</v>
      </c>
      <c r="K283" s="3" t="n">
        <v>12905.0</v>
      </c>
      <c r="L283" s="3" t="n">
        <v>12405.0</v>
      </c>
      <c r="M283" s="3" t="n">
        <v>11996.0</v>
      </c>
      <c r="N283" s="3" t="n">
        <v>12028.0</v>
      </c>
      <c r="O283" s="3" t="n">
        <v>11874.0</v>
      </c>
      <c r="P283" s="3" t="n">
        <v>11598.0</v>
      </c>
      <c r="Q283" s="3" t="n">
        <v>11475.0</v>
      </c>
      <c r="R283" s="3" t="n">
        <v>11437.0</v>
      </c>
      <c r="S283" s="3" t="n">
        <v>11545.0</v>
      </c>
      <c r="T283" s="3" t="n">
        <v>11556.0</v>
      </c>
      <c r="U283" s="3" t="n">
        <v>11958.0</v>
      </c>
      <c r="V283" s="3" t="n">
        <v>12135.0</v>
      </c>
      <c r="W283" s="3" t="n">
        <v>12448.0</v>
      </c>
      <c r="X283" s="3" t="n">
        <v>12989.0</v>
      </c>
      <c r="Y283" s="3" t="n">
        <v>13436.0</v>
      </c>
      <c r="Z283" s="3" t="n">
        <v>13741.0</v>
      </c>
      <c r="AA283" s="3" t="n">
        <v>14340.0</v>
      </c>
      <c r="AB283" s="3" t="n">
        <v>14218.0</v>
      </c>
      <c r="AC283" s="3" t="n">
        <v>14320.0</v>
      </c>
      <c r="AD283" s="3" t="n">
        <v>14555.0</v>
      </c>
      <c r="AE283" s="3" t="n">
        <v>14916.0</v>
      </c>
      <c r="AF283" s="3" t="n">
        <v>14797.0</v>
      </c>
      <c r="AG283" s="3" t="n">
        <v>15294.0</v>
      </c>
      <c r="AH283" s="3" t="n">
        <v>15786.0</v>
      </c>
      <c r="AI283" s="3" t="n">
        <v>15344.0</v>
      </c>
      <c r="AJ283" s="3" t="n">
        <v>15131.0</v>
      </c>
      <c r="AK283" s="3" t="n">
        <v>14323.0</v>
      </c>
      <c r="AL283" s="3" t="n">
        <v>13819.0</v>
      </c>
      <c r="AM283" s="3" t="n">
        <v>13608.0</v>
      </c>
      <c r="AN283" s="3" t="n">
        <v>13324.0</v>
      </c>
      <c r="AO283" s="3" t="n">
        <v>13192.0</v>
      </c>
    </row>
    <row r="284" spans="1:41" x14ac:dyDescent="0.2">
      <c r="A284" s="122"/>
      <c r="B284" s="9">
        <v>71</v>
      </c>
      <c r="C284" s="3" t="n">
        <v>12364.0</v>
      </c>
      <c r="D284" s="3" t="n">
        <v>12687.0</v>
      </c>
      <c r="E284" s="3" t="n">
        <v>12871.0</v>
      </c>
      <c r="F284" s="3" t="n">
        <v>12973.0</v>
      </c>
      <c r="G284" s="3" t="n">
        <v>13178.0</v>
      </c>
      <c r="H284" s="3" t="n">
        <v>13240.0</v>
      </c>
      <c r="I284" s="3" t="n">
        <v>13190.0</v>
      </c>
      <c r="J284" s="3" t="n">
        <v>13343.0</v>
      </c>
      <c r="K284" s="3" t="n">
        <v>13317.0</v>
      </c>
      <c r="L284" s="3" t="n">
        <v>12715.0</v>
      </c>
      <c r="M284" s="3" t="n">
        <v>12221.0</v>
      </c>
      <c r="N284" s="3" t="n">
        <v>11818.0</v>
      </c>
      <c r="O284" s="3" t="n">
        <v>11853.0</v>
      </c>
      <c r="P284" s="3" t="n">
        <v>11704.0</v>
      </c>
      <c r="Q284" s="3" t="n">
        <v>11434.0</v>
      </c>
      <c r="R284" s="3" t="n">
        <v>11315.0</v>
      </c>
      <c r="S284" s="3" t="n">
        <v>11281.0</v>
      </c>
      <c r="T284" s="3" t="n">
        <v>11387.0</v>
      </c>
      <c r="U284" s="3" t="n">
        <v>11401.0</v>
      </c>
      <c r="V284" s="3" t="n">
        <v>11803.0</v>
      </c>
      <c r="W284" s="3" t="n">
        <v>11979.0</v>
      </c>
      <c r="X284" s="3" t="n">
        <v>12286.0</v>
      </c>
      <c r="Y284" s="3" t="n">
        <v>12827.0</v>
      </c>
      <c r="Z284" s="3" t="n">
        <v>13270.0</v>
      </c>
      <c r="AA284" s="3" t="n">
        <v>13579.0</v>
      </c>
      <c r="AB284" s="3" t="n">
        <v>14175.0</v>
      </c>
      <c r="AC284" s="3" t="n">
        <v>14053.0</v>
      </c>
      <c r="AD284" s="3" t="n">
        <v>14160.0</v>
      </c>
      <c r="AE284" s="3" t="n">
        <v>14396.0</v>
      </c>
      <c r="AF284" s="3" t="n">
        <v>14754.0</v>
      </c>
      <c r="AG284" s="3" t="n">
        <v>14638.0</v>
      </c>
      <c r="AH284" s="3" t="n">
        <v>15131.0</v>
      </c>
      <c r="AI284" s="3" t="n">
        <v>15623.0</v>
      </c>
      <c r="AJ284" s="3" t="n">
        <v>15189.0</v>
      </c>
      <c r="AK284" s="3" t="n">
        <v>14975.0</v>
      </c>
      <c r="AL284" s="3" t="n">
        <v>14182.0</v>
      </c>
      <c r="AM284" s="3" t="n">
        <v>13687.0</v>
      </c>
      <c r="AN284" s="3" t="n">
        <v>13476.0</v>
      </c>
      <c r="AO284" s="3" t="n">
        <v>13200.0</v>
      </c>
    </row>
    <row r="285" spans="1:41" x14ac:dyDescent="0.2">
      <c r="A285" s="122"/>
      <c r="B285" s="9">
        <v>72</v>
      </c>
      <c r="C285" s="3" t="n">
        <v>11373.0</v>
      </c>
      <c r="D285" s="3" t="n">
        <v>12140.0</v>
      </c>
      <c r="E285" s="3" t="n">
        <v>12461.0</v>
      </c>
      <c r="F285" s="3" t="n">
        <v>12652.0</v>
      </c>
      <c r="G285" s="3" t="n">
        <v>12756.0</v>
      </c>
      <c r="H285" s="3" t="n">
        <v>12964.0</v>
      </c>
      <c r="I285" s="3" t="n">
        <v>13031.0</v>
      </c>
      <c r="J285" s="3" t="n">
        <v>12982.0</v>
      </c>
      <c r="K285" s="3" t="n">
        <v>13132.0</v>
      </c>
      <c r="L285" s="3" t="n">
        <v>13109.0</v>
      </c>
      <c r="M285" s="3" t="n">
        <v>12516.0</v>
      </c>
      <c r="N285" s="3" t="n">
        <v>12033.0</v>
      </c>
      <c r="O285" s="3" t="n">
        <v>11630.0</v>
      </c>
      <c r="P285" s="3" t="n">
        <v>11673.0</v>
      </c>
      <c r="Q285" s="3" t="n">
        <v>11526.0</v>
      </c>
      <c r="R285" s="3" t="n">
        <v>11259.0</v>
      </c>
      <c r="S285" s="3" t="n">
        <v>11147.0</v>
      </c>
      <c r="T285" s="3" t="n">
        <v>11122.0</v>
      </c>
      <c r="U285" s="3" t="n">
        <v>11223.0</v>
      </c>
      <c r="V285" s="3" t="n">
        <v>11241.0</v>
      </c>
      <c r="W285" s="3" t="n">
        <v>11637.0</v>
      </c>
      <c r="X285" s="3" t="n">
        <v>11815.0</v>
      </c>
      <c r="Y285" s="3" t="n">
        <v>12121.0</v>
      </c>
      <c r="Z285" s="3" t="n">
        <v>12656.0</v>
      </c>
      <c r="AA285" s="3" t="n">
        <v>13099.0</v>
      </c>
      <c r="AB285" s="3" t="n">
        <v>13407.0</v>
      </c>
      <c r="AC285" s="3" t="n">
        <v>14002.0</v>
      </c>
      <c r="AD285" s="3" t="n">
        <v>13878.0</v>
      </c>
      <c r="AE285" s="3" t="n">
        <v>13988.0</v>
      </c>
      <c r="AF285" s="3" t="n">
        <v>14223.0</v>
      </c>
      <c r="AG285" s="3" t="n">
        <v>14579.0</v>
      </c>
      <c r="AH285" s="3" t="n">
        <v>14466.0</v>
      </c>
      <c r="AI285" s="3" t="n">
        <v>14956.0</v>
      </c>
      <c r="AJ285" s="3" t="n">
        <v>15450.0</v>
      </c>
      <c r="AK285" s="3" t="n">
        <v>15020.0</v>
      </c>
      <c r="AL285" s="3" t="n">
        <v>14806.0</v>
      </c>
      <c r="AM285" s="3" t="n">
        <v>14029.0</v>
      </c>
      <c r="AN285" s="3" t="n">
        <v>13545.0</v>
      </c>
      <c r="AO285" s="3" t="n">
        <v>13336.0</v>
      </c>
    </row>
    <row r="286" spans="1:41" x14ac:dyDescent="0.2">
      <c r="A286" s="122"/>
      <c r="B286" s="9">
        <v>73</v>
      </c>
      <c r="C286" s="3" t="n">
        <v>11264.0</v>
      </c>
      <c r="D286" s="3" t="n">
        <v>11147.0</v>
      </c>
      <c r="E286" s="3" t="n">
        <v>11907.0</v>
      </c>
      <c r="F286" s="3" t="n">
        <v>12225.0</v>
      </c>
      <c r="G286" s="3" t="n">
        <v>12416.0</v>
      </c>
      <c r="H286" s="3" t="n">
        <v>12526.0</v>
      </c>
      <c r="I286" s="3" t="n">
        <v>12740.0</v>
      </c>
      <c r="J286" s="3" t="n">
        <v>12802.0</v>
      </c>
      <c r="K286" s="3" t="n">
        <v>12754.0</v>
      </c>
      <c r="L286" s="3" t="n">
        <v>12902.0</v>
      </c>
      <c r="M286" s="3" t="n">
        <v>12882.0</v>
      </c>
      <c r="N286" s="3" t="n">
        <v>12300.0</v>
      </c>
      <c r="O286" s="3" t="n">
        <v>11826.0</v>
      </c>
      <c r="P286" s="3" t="n">
        <v>11434.0</v>
      </c>
      <c r="Q286" s="3" t="n">
        <v>11474.0</v>
      </c>
      <c r="R286" s="3" t="n">
        <v>11334.0</v>
      </c>
      <c r="S286" s="3" t="n">
        <v>11073.0</v>
      </c>
      <c r="T286" s="3" t="n">
        <v>10966.0</v>
      </c>
      <c r="U286" s="3" t="n">
        <v>10944.0</v>
      </c>
      <c r="V286" s="3" t="n">
        <v>11048.0</v>
      </c>
      <c r="W286" s="3" t="n">
        <v>11069.0</v>
      </c>
      <c r="X286" s="3" t="n">
        <v>11457.0</v>
      </c>
      <c r="Y286" s="3" t="n">
        <v>11638.0</v>
      </c>
      <c r="Z286" s="3" t="n">
        <v>11943.0</v>
      </c>
      <c r="AA286" s="3" t="n">
        <v>12473.0</v>
      </c>
      <c r="AB286" s="3" t="n">
        <v>12915.0</v>
      </c>
      <c r="AC286" s="3" t="n">
        <v>13222.0</v>
      </c>
      <c r="AD286" s="3" t="n">
        <v>13809.0</v>
      </c>
      <c r="AE286" s="3" t="n">
        <v>13690.0</v>
      </c>
      <c r="AF286" s="3" t="n">
        <v>13801.0</v>
      </c>
      <c r="AG286" s="3" t="n">
        <v>14035.0</v>
      </c>
      <c r="AH286" s="3" t="n">
        <v>14393.0</v>
      </c>
      <c r="AI286" s="3" t="n">
        <v>14284.0</v>
      </c>
      <c r="AJ286" s="3" t="n">
        <v>14771.0</v>
      </c>
      <c r="AK286" s="3" t="n">
        <v>15264.0</v>
      </c>
      <c r="AL286" s="3" t="n">
        <v>14844.0</v>
      </c>
      <c r="AM286" s="3" t="n">
        <v>14630.0</v>
      </c>
      <c r="AN286" s="3" t="n">
        <v>13862.0</v>
      </c>
      <c r="AO286" s="3" t="n">
        <v>13388.0</v>
      </c>
    </row>
    <row r="287" spans="1:41" x14ac:dyDescent="0.2">
      <c r="A287" s="122"/>
      <c r="B287" s="9">
        <v>74</v>
      </c>
      <c r="C287" s="3" t="n">
        <v>10610.0</v>
      </c>
      <c r="D287" s="3" t="n">
        <v>11017.0</v>
      </c>
      <c r="E287" s="3" t="n">
        <v>10907.0</v>
      </c>
      <c r="F287" s="3" t="n">
        <v>11655.0</v>
      </c>
      <c r="G287" s="3" t="n">
        <v>11971.0</v>
      </c>
      <c r="H287" s="3" t="n">
        <v>12173.0</v>
      </c>
      <c r="I287" s="3" t="n">
        <v>12284.0</v>
      </c>
      <c r="J287" s="3" t="n">
        <v>12493.0</v>
      </c>
      <c r="K287" s="3" t="n">
        <v>12554.0</v>
      </c>
      <c r="L287" s="3" t="n">
        <v>12514.0</v>
      </c>
      <c r="M287" s="3" t="n">
        <v>12657.0</v>
      </c>
      <c r="N287" s="3" t="n">
        <v>12644.0</v>
      </c>
      <c r="O287" s="3" t="n">
        <v>12074.0</v>
      </c>
      <c r="P287" s="3" t="n">
        <v>11613.0</v>
      </c>
      <c r="Q287" s="3" t="n">
        <v>11228.0</v>
      </c>
      <c r="R287" s="3" t="n">
        <v>11273.0</v>
      </c>
      <c r="S287" s="3" t="n">
        <v>11135.0</v>
      </c>
      <c r="T287" s="3" t="n">
        <v>10883.0</v>
      </c>
      <c r="U287" s="3" t="n">
        <v>10780.0</v>
      </c>
      <c r="V287" s="3" t="n">
        <v>10762.0</v>
      </c>
      <c r="W287" s="3" t="n">
        <v>10867.0</v>
      </c>
      <c r="X287" s="3" t="n">
        <v>10892.0</v>
      </c>
      <c r="Y287" s="3" t="n">
        <v>11276.0</v>
      </c>
      <c r="Z287" s="3" t="n">
        <v>11457.0</v>
      </c>
      <c r="AA287" s="3" t="n">
        <v>11760.0</v>
      </c>
      <c r="AB287" s="3" t="n">
        <v>12288.0</v>
      </c>
      <c r="AC287" s="3" t="n">
        <v>12721.0</v>
      </c>
      <c r="AD287" s="3" t="n">
        <v>13022.0</v>
      </c>
      <c r="AE287" s="3" t="n">
        <v>13608.0</v>
      </c>
      <c r="AF287" s="3" t="n">
        <v>13494.0</v>
      </c>
      <c r="AG287" s="3" t="n">
        <v>13607.0</v>
      </c>
      <c r="AH287" s="3" t="n">
        <v>13843.0</v>
      </c>
      <c r="AI287" s="3" t="n">
        <v>14195.0</v>
      </c>
      <c r="AJ287" s="3" t="n">
        <v>14093.0</v>
      </c>
      <c r="AK287" s="3" t="n">
        <v>14574.0</v>
      </c>
      <c r="AL287" s="3" t="n">
        <v>15060.0</v>
      </c>
      <c r="AM287" s="3" t="n">
        <v>14649.0</v>
      </c>
      <c r="AN287" s="3" t="n">
        <v>14447.0</v>
      </c>
      <c r="AO287" s="3" t="n">
        <v>13694.0</v>
      </c>
    </row>
    <row r="288" spans="1:41" x14ac:dyDescent="0.2">
      <c r="A288" s="122"/>
      <c r="B288" s="9">
        <v>75</v>
      </c>
      <c r="C288" s="3" t="n">
        <v>9650.0</v>
      </c>
      <c r="D288" s="3" t="n">
        <v>10359.0</v>
      </c>
      <c r="E288" s="3" t="n">
        <v>10767.0</v>
      </c>
      <c r="F288" s="3" t="n">
        <v>10665.0</v>
      </c>
      <c r="G288" s="3" t="n">
        <v>11401.0</v>
      </c>
      <c r="H288" s="3" t="n">
        <v>11714.0</v>
      </c>
      <c r="I288" s="3" t="n">
        <v>11922.0</v>
      </c>
      <c r="J288" s="3" t="n">
        <v>12027.0</v>
      </c>
      <c r="K288" s="3" t="n">
        <v>12230.0</v>
      </c>
      <c r="L288" s="3" t="n">
        <v>12295.0</v>
      </c>
      <c r="M288" s="3" t="n">
        <v>12261.0</v>
      </c>
      <c r="N288" s="3" t="n">
        <v>12403.0</v>
      </c>
      <c r="O288" s="3" t="n">
        <v>12392.0</v>
      </c>
      <c r="P288" s="3" t="n">
        <v>11837.0</v>
      </c>
      <c r="Q288" s="3" t="n">
        <v>11388.0</v>
      </c>
      <c r="R288" s="3" t="n">
        <v>11008.0</v>
      </c>
      <c r="S288" s="3" t="n">
        <v>11058.0</v>
      </c>
      <c r="T288" s="3" t="n">
        <v>10928.0</v>
      </c>
      <c r="U288" s="3" t="n">
        <v>10680.0</v>
      </c>
      <c r="V288" s="3" t="n">
        <v>10587.0</v>
      </c>
      <c r="W288" s="3" t="n">
        <v>10574.0</v>
      </c>
      <c r="X288" s="3" t="n">
        <v>10675.0</v>
      </c>
      <c r="Y288" s="3" t="n">
        <v>10705.0</v>
      </c>
      <c r="Z288" s="3" t="n">
        <v>11082.0</v>
      </c>
      <c r="AA288" s="3" t="n">
        <v>11263.0</v>
      </c>
      <c r="AB288" s="3" t="n">
        <v>11568.0</v>
      </c>
      <c r="AC288" s="3" t="n">
        <v>12086.0</v>
      </c>
      <c r="AD288" s="3" t="n">
        <v>12519.0</v>
      </c>
      <c r="AE288" s="3" t="n">
        <v>12816.0</v>
      </c>
      <c r="AF288" s="3" t="n">
        <v>13396.0</v>
      </c>
      <c r="AG288" s="3" t="n">
        <v>13284.0</v>
      </c>
      <c r="AH288" s="3" t="n">
        <v>13406.0</v>
      </c>
      <c r="AI288" s="3" t="n">
        <v>13636.0</v>
      </c>
      <c r="AJ288" s="3" t="n">
        <v>13990.0</v>
      </c>
      <c r="AK288" s="3" t="n">
        <v>13894.0</v>
      </c>
      <c r="AL288" s="3" t="n">
        <v>14369.0</v>
      </c>
      <c r="AM288" s="3" t="n">
        <v>14853.0</v>
      </c>
      <c r="AN288" s="3" t="n">
        <v>14450.0</v>
      </c>
      <c r="AO288" s="3" t="n">
        <v>14256.0</v>
      </c>
    </row>
    <row r="289" spans="1:41" x14ac:dyDescent="0.2">
      <c r="A289" s="122"/>
      <c r="B289" s="9">
        <v>76</v>
      </c>
      <c r="C289" s="3" t="n">
        <v>8362.0</v>
      </c>
      <c r="D289" s="3" t="n">
        <v>9415.0</v>
      </c>
      <c r="E289" s="3" t="n">
        <v>10109.0</v>
      </c>
      <c r="F289" s="3" t="n">
        <v>10511.0</v>
      </c>
      <c r="G289" s="3" t="n">
        <v>10420.0</v>
      </c>
      <c r="H289" s="3" t="n">
        <v>11143.0</v>
      </c>
      <c r="I289" s="3" t="n">
        <v>11453.0</v>
      </c>
      <c r="J289" s="3" t="n">
        <v>11657.0</v>
      </c>
      <c r="K289" s="3" t="n">
        <v>11763.0</v>
      </c>
      <c r="L289" s="3" t="n">
        <v>11962.0</v>
      </c>
      <c r="M289" s="3" t="n">
        <v>12031.0</v>
      </c>
      <c r="N289" s="3" t="n">
        <v>12003.0</v>
      </c>
      <c r="O289" s="3" t="n">
        <v>12142.0</v>
      </c>
      <c r="P289" s="3" t="n">
        <v>12138.0</v>
      </c>
      <c r="Q289" s="3" t="n">
        <v>11599.0</v>
      </c>
      <c r="R289" s="3" t="n">
        <v>11158.0</v>
      </c>
      <c r="S289" s="3" t="n">
        <v>10790.0</v>
      </c>
      <c r="T289" s="3" t="n">
        <v>10845.0</v>
      </c>
      <c r="U289" s="3" t="n">
        <v>10717.0</v>
      </c>
      <c r="V289" s="3" t="n">
        <v>10482.0</v>
      </c>
      <c r="W289" s="3" t="n">
        <v>10392.0</v>
      </c>
      <c r="X289" s="3" t="n">
        <v>10381.0</v>
      </c>
      <c r="Y289" s="3" t="n">
        <v>10482.0</v>
      </c>
      <c r="Z289" s="3" t="n">
        <v>10515.0</v>
      </c>
      <c r="AA289" s="3" t="n">
        <v>10888.0</v>
      </c>
      <c r="AB289" s="3" t="n">
        <v>11070.0</v>
      </c>
      <c r="AC289" s="3" t="n">
        <v>11368.0</v>
      </c>
      <c r="AD289" s="3" t="n">
        <v>11879.0</v>
      </c>
      <c r="AE289" s="3" t="n">
        <v>12310.0</v>
      </c>
      <c r="AF289" s="3" t="n">
        <v>12605.0</v>
      </c>
      <c r="AG289" s="3" t="n">
        <v>13175.0</v>
      </c>
      <c r="AH289" s="3" t="n">
        <v>13066.0</v>
      </c>
      <c r="AI289" s="3" t="n">
        <v>13197.0</v>
      </c>
      <c r="AJ289" s="3" t="n">
        <v>13424.0</v>
      </c>
      <c r="AK289" s="3" t="n">
        <v>13776.0</v>
      </c>
      <c r="AL289" s="3" t="n">
        <v>13685.0</v>
      </c>
      <c r="AM289" s="3" t="n">
        <v>14158.0</v>
      </c>
      <c r="AN289" s="3" t="n">
        <v>14635.0</v>
      </c>
      <c r="AO289" s="3" t="n">
        <v>14243.0</v>
      </c>
    </row>
    <row r="290" spans="1:41" x14ac:dyDescent="0.2">
      <c r="A290" s="122"/>
      <c r="B290" s="9">
        <v>77</v>
      </c>
      <c r="C290" s="3" t="n">
        <v>7033.0</v>
      </c>
      <c r="D290" s="3" t="n">
        <v>8129.0</v>
      </c>
      <c r="E290" s="3" t="n">
        <v>9158.0</v>
      </c>
      <c r="F290" s="3" t="n">
        <v>9839.0</v>
      </c>
      <c r="G290" s="3" t="n">
        <v>10235.0</v>
      </c>
      <c r="H290" s="3" t="n">
        <v>10157.0</v>
      </c>
      <c r="I290" s="3" t="n">
        <v>10870.0</v>
      </c>
      <c r="J290" s="3" t="n">
        <v>11170.0</v>
      </c>
      <c r="K290" s="3" t="n">
        <v>11372.0</v>
      </c>
      <c r="L290" s="3" t="n">
        <v>11481.0</v>
      </c>
      <c r="M290" s="3" t="n">
        <v>11674.0</v>
      </c>
      <c r="N290" s="3" t="n">
        <v>11748.0</v>
      </c>
      <c r="O290" s="3" t="n">
        <v>11720.0</v>
      </c>
      <c r="P290" s="3" t="n">
        <v>11860.0</v>
      </c>
      <c r="Q290" s="3" t="n">
        <v>11862.0</v>
      </c>
      <c r="R290" s="3" t="n">
        <v>11336.0</v>
      </c>
      <c r="S290" s="3" t="n">
        <v>10903.0</v>
      </c>
      <c r="T290" s="3" t="n">
        <v>10550.0</v>
      </c>
      <c r="U290" s="3" t="n">
        <v>10610.0</v>
      </c>
      <c r="V290" s="3" t="n">
        <v>10486.0</v>
      </c>
      <c r="W290" s="3" t="n">
        <v>10257.0</v>
      </c>
      <c r="X290" s="3" t="n">
        <v>10174.0</v>
      </c>
      <c r="Y290" s="3" t="n">
        <v>10167.0</v>
      </c>
      <c r="Z290" s="3" t="n">
        <v>10270.0</v>
      </c>
      <c r="AA290" s="3" t="n">
        <v>10305.0</v>
      </c>
      <c r="AB290" s="3" t="n">
        <v>10678.0</v>
      </c>
      <c r="AC290" s="3" t="n">
        <v>10858.0</v>
      </c>
      <c r="AD290" s="3" t="n">
        <v>11152.0</v>
      </c>
      <c r="AE290" s="3" t="n">
        <v>11657.0</v>
      </c>
      <c r="AF290" s="3" t="n">
        <v>12082.0</v>
      </c>
      <c r="AG290" s="3" t="n">
        <v>12375.0</v>
      </c>
      <c r="AH290" s="3" t="n">
        <v>12938.0</v>
      </c>
      <c r="AI290" s="3" t="n">
        <v>12837.0</v>
      </c>
      <c r="AJ290" s="3" t="n">
        <v>12975.0</v>
      </c>
      <c r="AK290" s="3" t="n">
        <v>13198.0</v>
      </c>
      <c r="AL290" s="3" t="n">
        <v>13548.0</v>
      </c>
      <c r="AM290" s="3" t="n">
        <v>13461.0</v>
      </c>
      <c r="AN290" s="3" t="n">
        <v>13932.0</v>
      </c>
      <c r="AO290" s="3" t="n">
        <v>14403.0</v>
      </c>
    </row>
    <row r="291" spans="1:41" x14ac:dyDescent="0.2">
      <c r="A291" s="122"/>
      <c r="B291" s="9">
        <v>78</v>
      </c>
      <c r="C291" s="3" t="n">
        <v>6701.0</v>
      </c>
      <c r="D291" s="3" t="n">
        <v>6813.0</v>
      </c>
      <c r="E291" s="3" t="n">
        <v>7889.0</v>
      </c>
      <c r="F291" s="3" t="n">
        <v>8893.0</v>
      </c>
      <c r="G291" s="3" t="n">
        <v>9556.0</v>
      </c>
      <c r="H291" s="3" t="n">
        <v>9945.0</v>
      </c>
      <c r="I291" s="3" t="n">
        <v>9876.0</v>
      </c>
      <c r="J291" s="3" t="n">
        <v>10570.0</v>
      </c>
      <c r="K291" s="3" t="n">
        <v>10865.0</v>
      </c>
      <c r="L291" s="3" t="n">
        <v>11068.0</v>
      </c>
      <c r="M291" s="3" t="n">
        <v>11177.0</v>
      </c>
      <c r="N291" s="3" t="n">
        <v>11371.0</v>
      </c>
      <c r="O291" s="3" t="n">
        <v>11446.0</v>
      </c>
      <c r="P291" s="3" t="n">
        <v>11422.0</v>
      </c>
      <c r="Q291" s="3" t="n">
        <v>11568.0</v>
      </c>
      <c r="R291" s="3" t="n">
        <v>11570.0</v>
      </c>
      <c r="S291" s="3" t="n">
        <v>11060.0</v>
      </c>
      <c r="T291" s="3" t="n">
        <v>10642.0</v>
      </c>
      <c r="U291" s="3" t="n">
        <v>10294.0</v>
      </c>
      <c r="V291" s="3" t="n">
        <v>10362.0</v>
      </c>
      <c r="W291" s="3" t="n">
        <v>10245.0</v>
      </c>
      <c r="X291" s="3" t="n">
        <v>10023.0</v>
      </c>
      <c r="Y291" s="3" t="n">
        <v>9946.0</v>
      </c>
      <c r="Z291" s="3" t="n">
        <v>9943.0</v>
      </c>
      <c r="AA291" s="3" t="n">
        <v>10045.0</v>
      </c>
      <c r="AB291" s="3" t="n">
        <v>10084.0</v>
      </c>
      <c r="AC291" s="3" t="n">
        <v>10447.0</v>
      </c>
      <c r="AD291" s="3" t="n">
        <v>10627.0</v>
      </c>
      <c r="AE291" s="3" t="n">
        <v>10922.0</v>
      </c>
      <c r="AF291" s="3" t="n">
        <v>11419.0</v>
      </c>
      <c r="AG291" s="3" t="n">
        <v>11841.0</v>
      </c>
      <c r="AH291" s="3" t="n">
        <v>12130.0</v>
      </c>
      <c r="AI291" s="3" t="n">
        <v>12687.0</v>
      </c>
      <c r="AJ291" s="3" t="n">
        <v>12593.0</v>
      </c>
      <c r="AK291" s="3" t="n">
        <v>12732.0</v>
      </c>
      <c r="AL291" s="3" t="n">
        <v>12954.0</v>
      </c>
      <c r="AM291" s="3" t="n">
        <v>13303.0</v>
      </c>
      <c r="AN291" s="3" t="n">
        <v>13220.0</v>
      </c>
      <c r="AO291" s="3" t="n">
        <v>13690.0</v>
      </c>
    </row>
    <row r="292" spans="1:41" x14ac:dyDescent="0.2">
      <c r="A292" s="122"/>
      <c r="B292" s="9">
        <v>79</v>
      </c>
      <c r="C292" s="3" t="n">
        <v>5661.0</v>
      </c>
      <c r="D292" s="3" t="n">
        <v>6477.0</v>
      </c>
      <c r="E292" s="3" t="n">
        <v>6595.0</v>
      </c>
      <c r="F292" s="3" t="n">
        <v>7640.0</v>
      </c>
      <c r="G292" s="3" t="n">
        <v>8616.0</v>
      </c>
      <c r="H292" s="3" t="n">
        <v>9265.0</v>
      </c>
      <c r="I292" s="3" t="n">
        <v>9654.0</v>
      </c>
      <c r="J292" s="3" t="n">
        <v>9588.0</v>
      </c>
      <c r="K292" s="3" t="n">
        <v>10262.0</v>
      </c>
      <c r="L292" s="3" t="n">
        <v>10549.0</v>
      </c>
      <c r="M292" s="3" t="n">
        <v>10748.0</v>
      </c>
      <c r="N292" s="3" t="n">
        <v>10861.0</v>
      </c>
      <c r="O292" s="3" t="n">
        <v>11053.0</v>
      </c>
      <c r="P292" s="3" t="n">
        <v>11127.0</v>
      </c>
      <c r="Q292" s="3" t="n">
        <v>11113.0</v>
      </c>
      <c r="R292" s="3" t="n">
        <v>11254.0</v>
      </c>
      <c r="S292" s="3" t="n">
        <v>11261.0</v>
      </c>
      <c r="T292" s="3" t="n">
        <v>10769.0</v>
      </c>
      <c r="U292" s="3" t="n">
        <v>10371.0</v>
      </c>
      <c r="V292" s="3" t="n">
        <v>10036.0</v>
      </c>
      <c r="W292" s="3" t="n">
        <v>10104.0</v>
      </c>
      <c r="X292" s="3" t="n">
        <v>9994.0</v>
      </c>
      <c r="Y292" s="3" t="n">
        <v>9782.0</v>
      </c>
      <c r="Z292" s="3" t="n">
        <v>9709.0</v>
      </c>
      <c r="AA292" s="3" t="n">
        <v>9710.0</v>
      </c>
      <c r="AB292" s="3" t="n">
        <v>9812.0</v>
      </c>
      <c r="AC292" s="3" t="n">
        <v>9854.0</v>
      </c>
      <c r="AD292" s="3" t="n">
        <v>10211.0</v>
      </c>
      <c r="AE292" s="3" t="n">
        <v>10389.0</v>
      </c>
      <c r="AF292" s="3" t="n">
        <v>10682.0</v>
      </c>
      <c r="AG292" s="3" t="n">
        <v>11168.0</v>
      </c>
      <c r="AH292" s="3" t="n">
        <v>11588.0</v>
      </c>
      <c r="AI292" s="3" t="n">
        <v>11872.0</v>
      </c>
      <c r="AJ292" s="3" t="n">
        <v>12419.0</v>
      </c>
      <c r="AK292" s="3" t="n">
        <v>12331.0</v>
      </c>
      <c r="AL292" s="3" t="n">
        <v>12471.0</v>
      </c>
      <c r="AM292" s="3" t="n">
        <v>12696.0</v>
      </c>
      <c r="AN292" s="3" t="n">
        <v>13036.0</v>
      </c>
      <c r="AO292" s="3" t="n">
        <v>12959.0</v>
      </c>
    </row>
    <row r="293" spans="1:41" x14ac:dyDescent="0.2">
      <c r="A293" s="122"/>
      <c r="B293" s="9">
        <v>80</v>
      </c>
      <c r="C293" s="3" t="n">
        <v>5256.0</v>
      </c>
      <c r="D293" s="3" t="n">
        <v>5441.0</v>
      </c>
      <c r="E293" s="3" t="n">
        <v>6230.0</v>
      </c>
      <c r="F293" s="3" t="n">
        <v>6344.0</v>
      </c>
      <c r="G293" s="3" t="n">
        <v>7360.0</v>
      </c>
      <c r="H293" s="3" t="n">
        <v>8310.0</v>
      </c>
      <c r="I293" s="3" t="n">
        <v>8942.0</v>
      </c>
      <c r="J293" s="3" t="n">
        <v>9319.0</v>
      </c>
      <c r="K293" s="3" t="n">
        <v>9261.0</v>
      </c>
      <c r="L293" s="3" t="n">
        <v>9918.0</v>
      </c>
      <c r="M293" s="3" t="n">
        <v>10197.0</v>
      </c>
      <c r="N293" s="3" t="n">
        <v>10400.0</v>
      </c>
      <c r="O293" s="3" t="n">
        <v>10513.0</v>
      </c>
      <c r="P293" s="3" t="n">
        <v>10697.0</v>
      </c>
      <c r="Q293" s="3" t="n">
        <v>10779.0</v>
      </c>
      <c r="R293" s="3" t="n">
        <v>10765.0</v>
      </c>
      <c r="S293" s="3" t="n">
        <v>10909.0</v>
      </c>
      <c r="T293" s="3" t="n">
        <v>10923.0</v>
      </c>
      <c r="U293" s="3" t="n">
        <v>10450.0</v>
      </c>
      <c r="V293" s="3" t="n">
        <v>10062.0</v>
      </c>
      <c r="W293" s="3" t="n">
        <v>9739.0</v>
      </c>
      <c r="X293" s="3" t="n">
        <v>9815.0</v>
      </c>
      <c r="Y293" s="3" t="n">
        <v>9707.0</v>
      </c>
      <c r="Z293" s="3" t="n">
        <v>9509.0</v>
      </c>
      <c r="AA293" s="3" t="n">
        <v>9439.0</v>
      </c>
      <c r="AB293" s="3" t="n">
        <v>9448.0</v>
      </c>
      <c r="AC293" s="3" t="n">
        <v>9549.0</v>
      </c>
      <c r="AD293" s="3" t="n">
        <v>9592.0</v>
      </c>
      <c r="AE293" s="3" t="n">
        <v>9947.0</v>
      </c>
      <c r="AF293" s="3" t="n">
        <v>10123.0</v>
      </c>
      <c r="AG293" s="3" t="n">
        <v>10409.0</v>
      </c>
      <c r="AH293" s="3" t="n">
        <v>10889.0</v>
      </c>
      <c r="AI293" s="3" t="n">
        <v>11305.0</v>
      </c>
      <c r="AJ293" s="3" t="n">
        <v>11584.0</v>
      </c>
      <c r="AK293" s="3" t="n">
        <v>12124.0</v>
      </c>
      <c r="AL293" s="3" t="n">
        <v>12043.0</v>
      </c>
      <c r="AM293" s="3" t="n">
        <v>12190.0</v>
      </c>
      <c r="AN293" s="3" t="n">
        <v>12413.0</v>
      </c>
      <c r="AO293" s="3" t="n">
        <v>12747.0</v>
      </c>
    </row>
    <row r="294" spans="1:41" x14ac:dyDescent="0.2">
      <c r="A294" s="122"/>
      <c r="B294" s="9">
        <v>81</v>
      </c>
      <c r="C294" s="3" t="n">
        <v>5912.0</v>
      </c>
      <c r="D294" s="3" t="n">
        <v>5019.0</v>
      </c>
      <c r="E294" s="3" t="n">
        <v>5205.0</v>
      </c>
      <c r="F294" s="3" t="n">
        <v>5964.0</v>
      </c>
      <c r="G294" s="3" t="n">
        <v>6077.0</v>
      </c>
      <c r="H294" s="3" t="n">
        <v>7063.0</v>
      </c>
      <c r="I294" s="3" t="n">
        <v>7981.0</v>
      </c>
      <c r="J294" s="3" t="n">
        <v>8594.0</v>
      </c>
      <c r="K294" s="3" t="n">
        <v>8955.0</v>
      </c>
      <c r="L294" s="3" t="n">
        <v>8905.0</v>
      </c>
      <c r="M294" s="3" t="n">
        <v>9542.0</v>
      </c>
      <c r="N294" s="3" t="n">
        <v>9812.0</v>
      </c>
      <c r="O294" s="3" t="n">
        <v>10013.0</v>
      </c>
      <c r="P294" s="3" t="n">
        <v>10127.0</v>
      </c>
      <c r="Q294" s="3" t="n">
        <v>10311.0</v>
      </c>
      <c r="R294" s="3" t="n">
        <v>10393.0</v>
      </c>
      <c r="S294" s="3" t="n">
        <v>10382.0</v>
      </c>
      <c r="T294" s="3" t="n">
        <v>10527.0</v>
      </c>
      <c r="U294" s="3" t="n">
        <v>10544.0</v>
      </c>
      <c r="V294" s="3" t="n">
        <v>10093.0</v>
      </c>
      <c r="W294" s="3" t="n">
        <v>9724.0</v>
      </c>
      <c r="X294" s="3" t="n">
        <v>9415.0</v>
      </c>
      <c r="Y294" s="3" t="n">
        <v>9492.0</v>
      </c>
      <c r="Z294" s="3" t="n">
        <v>9392.0</v>
      </c>
      <c r="AA294" s="3" t="n">
        <v>9207.0</v>
      </c>
      <c r="AB294" s="3" t="n">
        <v>9144.0</v>
      </c>
      <c r="AC294" s="3" t="n">
        <v>9155.0</v>
      </c>
      <c r="AD294" s="3" t="n">
        <v>9254.0</v>
      </c>
      <c r="AE294" s="3" t="n">
        <v>9302.0</v>
      </c>
      <c r="AF294" s="3" t="n">
        <v>9651.0</v>
      </c>
      <c r="AG294" s="3" t="n">
        <v>9823.0</v>
      </c>
      <c r="AH294" s="3" t="n">
        <v>10109.0</v>
      </c>
      <c r="AI294" s="3" t="n">
        <v>10577.0</v>
      </c>
      <c r="AJ294" s="3" t="n">
        <v>10986.0</v>
      </c>
      <c r="AK294" s="3" t="n">
        <v>11266.0</v>
      </c>
      <c r="AL294" s="3" t="n">
        <v>11795.0</v>
      </c>
      <c r="AM294" s="3" t="n">
        <v>11720.0</v>
      </c>
      <c r="AN294" s="3" t="n">
        <v>11867.0</v>
      </c>
      <c r="AO294" s="3" t="n">
        <v>12092.0</v>
      </c>
    </row>
    <row r="295" spans="1:41" x14ac:dyDescent="0.2">
      <c r="A295" s="122"/>
      <c r="B295" s="9">
        <v>82</v>
      </c>
      <c r="C295" s="3" t="n">
        <v>6326.0</v>
      </c>
      <c r="D295" s="3" t="n">
        <v>5612.0</v>
      </c>
      <c r="E295" s="3" t="n">
        <v>4770.0</v>
      </c>
      <c r="F295" s="3" t="n">
        <v>4944.0</v>
      </c>
      <c r="G295" s="3" t="n">
        <v>5678.0</v>
      </c>
      <c r="H295" s="3" t="n">
        <v>5797.0</v>
      </c>
      <c r="I295" s="3" t="n">
        <v>6745.0</v>
      </c>
      <c r="J295" s="3" t="n">
        <v>7621.0</v>
      </c>
      <c r="K295" s="3" t="n">
        <v>8208.0</v>
      </c>
      <c r="L295" s="3" t="n">
        <v>8563.0</v>
      </c>
      <c r="M295" s="3" t="n">
        <v>8521.0</v>
      </c>
      <c r="N295" s="3" t="n">
        <v>9138.0</v>
      </c>
      <c r="O295" s="3" t="n">
        <v>9397.0</v>
      </c>
      <c r="P295" s="3" t="n">
        <v>9600.0</v>
      </c>
      <c r="Q295" s="3" t="n">
        <v>9713.0</v>
      </c>
      <c r="R295" s="3" t="n">
        <v>9899.0</v>
      </c>
      <c r="S295" s="3" t="n">
        <v>9979.0</v>
      </c>
      <c r="T295" s="3" t="n">
        <v>9976.0</v>
      </c>
      <c r="U295" s="3" t="n">
        <v>10118.0</v>
      </c>
      <c r="V295" s="3" t="n">
        <v>10142.0</v>
      </c>
      <c r="W295" s="3" t="n">
        <v>9708.0</v>
      </c>
      <c r="X295" s="3" t="n">
        <v>9357.0</v>
      </c>
      <c r="Y295" s="3" t="n">
        <v>9063.0</v>
      </c>
      <c r="Z295" s="3" t="n">
        <v>9145.0</v>
      </c>
      <c r="AA295" s="3" t="n">
        <v>9050.0</v>
      </c>
      <c r="AB295" s="3" t="n">
        <v>8882.0</v>
      </c>
      <c r="AC295" s="3" t="n">
        <v>8820.0</v>
      </c>
      <c r="AD295" s="3" t="n">
        <v>8837.0</v>
      </c>
      <c r="AE295" s="3" t="n">
        <v>8940.0</v>
      </c>
      <c r="AF295" s="3" t="n">
        <v>8988.0</v>
      </c>
      <c r="AG295" s="3" t="n">
        <v>9327.0</v>
      </c>
      <c r="AH295" s="3" t="n">
        <v>9506.0</v>
      </c>
      <c r="AI295" s="3" t="n">
        <v>9786.0</v>
      </c>
      <c r="AJ295" s="3" t="n">
        <v>10249.0</v>
      </c>
      <c r="AK295" s="3" t="n">
        <v>10649.0</v>
      </c>
      <c r="AL295" s="3" t="n">
        <v>10919.0</v>
      </c>
      <c r="AM295" s="3" t="n">
        <v>11442.0</v>
      </c>
      <c r="AN295" s="3" t="n">
        <v>11375.0</v>
      </c>
      <c r="AO295" s="3" t="n">
        <v>11522.0</v>
      </c>
    </row>
    <row r="296" spans="1:41" x14ac:dyDescent="0.2">
      <c r="A296" s="122"/>
      <c r="B296" s="9">
        <v>83</v>
      </c>
      <c r="C296" s="3" t="n">
        <v>5782.0</v>
      </c>
      <c r="D296" s="3" t="n">
        <v>5966.0</v>
      </c>
      <c r="E296" s="3" t="n">
        <v>5299.0</v>
      </c>
      <c r="F296" s="3" t="n">
        <v>4514.0</v>
      </c>
      <c r="G296" s="3" t="n">
        <v>4685.0</v>
      </c>
      <c r="H296" s="3" t="n">
        <v>5387.0</v>
      </c>
      <c r="I296" s="3" t="n">
        <v>5504.0</v>
      </c>
      <c r="J296" s="3" t="n">
        <v>6403.0</v>
      </c>
      <c r="K296" s="3" t="n">
        <v>7232.0</v>
      </c>
      <c r="L296" s="3" t="n">
        <v>7799.0</v>
      </c>
      <c r="M296" s="3" t="n">
        <v>8141.0</v>
      </c>
      <c r="N296" s="3" t="n">
        <v>8110.0</v>
      </c>
      <c r="O296" s="3" t="n">
        <v>8703.0</v>
      </c>
      <c r="P296" s="3" t="n">
        <v>8953.0</v>
      </c>
      <c r="Q296" s="3" t="n">
        <v>9153.0</v>
      </c>
      <c r="R296" s="3" t="n">
        <v>9264.0</v>
      </c>
      <c r="S296" s="3" t="n">
        <v>9448.0</v>
      </c>
      <c r="T296" s="3" t="n">
        <v>9535.0</v>
      </c>
      <c r="U296" s="3" t="n">
        <v>9534.0</v>
      </c>
      <c r="V296" s="3" t="n">
        <v>9683.0</v>
      </c>
      <c r="W296" s="3" t="n">
        <v>9701.0</v>
      </c>
      <c r="X296" s="3" t="n">
        <v>9291.0</v>
      </c>
      <c r="Y296" s="3" t="n">
        <v>8969.0</v>
      </c>
      <c r="Z296" s="3" t="n">
        <v>8691.0</v>
      </c>
      <c r="AA296" s="3" t="n">
        <v>8770.0</v>
      </c>
      <c r="AB296" s="3" t="n">
        <v>8691.0</v>
      </c>
      <c r="AC296" s="3" t="n">
        <v>8534.0</v>
      </c>
      <c r="AD296" s="3" t="n">
        <v>8473.0</v>
      </c>
      <c r="AE296" s="3" t="n">
        <v>8499.0</v>
      </c>
      <c r="AF296" s="3" t="n">
        <v>8602.0</v>
      </c>
      <c r="AG296" s="3" t="n">
        <v>8651.0</v>
      </c>
      <c r="AH296" s="3" t="n">
        <v>8984.0</v>
      </c>
      <c r="AI296" s="3" t="n">
        <v>9159.0</v>
      </c>
      <c r="AJ296" s="3" t="n">
        <v>9439.0</v>
      </c>
      <c r="AK296" s="3" t="n">
        <v>9888.0</v>
      </c>
      <c r="AL296" s="3" t="n">
        <v>10277.0</v>
      </c>
      <c r="AM296" s="3" t="n">
        <v>10549.0</v>
      </c>
      <c r="AN296" s="3" t="n">
        <v>11052.0</v>
      </c>
      <c r="AO296" s="3" t="n">
        <v>10991.0</v>
      </c>
    </row>
    <row r="297" spans="1:41" x14ac:dyDescent="0.2">
      <c r="A297" s="122"/>
      <c r="B297" s="9">
        <v>84</v>
      </c>
      <c r="C297" s="3" t="n">
        <v>5391.0</v>
      </c>
      <c r="D297" s="3" t="n">
        <v>5393.0</v>
      </c>
      <c r="E297" s="3" t="n">
        <v>5579.0</v>
      </c>
      <c r="F297" s="3" t="n">
        <v>4957.0</v>
      </c>
      <c r="G297" s="3" t="n">
        <v>4236.0</v>
      </c>
      <c r="H297" s="3" t="n">
        <v>4404.0</v>
      </c>
      <c r="I297" s="3" t="n">
        <v>5065.0</v>
      </c>
      <c r="J297" s="3" t="n">
        <v>5178.0</v>
      </c>
      <c r="K297" s="3" t="n">
        <v>6026.0</v>
      </c>
      <c r="L297" s="3" t="n">
        <v>6816.0</v>
      </c>
      <c r="M297" s="3" t="n">
        <v>7359.0</v>
      </c>
      <c r="N297" s="3" t="n">
        <v>7684.0</v>
      </c>
      <c r="O297" s="3" t="n">
        <v>7664.0</v>
      </c>
      <c r="P297" s="3" t="n">
        <v>8228.0</v>
      </c>
      <c r="Q297" s="3" t="n">
        <v>8478.0</v>
      </c>
      <c r="R297" s="3" t="n">
        <v>8665.0</v>
      </c>
      <c r="S297" s="3" t="n">
        <v>8777.0</v>
      </c>
      <c r="T297" s="3" t="n">
        <v>8962.0</v>
      </c>
      <c r="U297" s="3" t="n">
        <v>9054.0</v>
      </c>
      <c r="V297" s="3" t="n">
        <v>9055.0</v>
      </c>
      <c r="W297" s="3" t="n">
        <v>9204.0</v>
      </c>
      <c r="X297" s="3" t="n">
        <v>9225.0</v>
      </c>
      <c r="Y297" s="3" t="n">
        <v>8845.0</v>
      </c>
      <c r="Z297" s="3" t="n">
        <v>8540.0</v>
      </c>
      <c r="AA297" s="3" t="n">
        <v>8281.0</v>
      </c>
      <c r="AB297" s="3" t="n">
        <v>8368.0</v>
      </c>
      <c r="AC297" s="3" t="n">
        <v>8290.0</v>
      </c>
      <c r="AD297" s="3" t="n">
        <v>8147.0</v>
      </c>
      <c r="AE297" s="3" t="n">
        <v>8096.0</v>
      </c>
      <c r="AF297" s="3" t="n">
        <v>8125.0</v>
      </c>
      <c r="AG297" s="3" t="n">
        <v>8231.0</v>
      </c>
      <c r="AH297" s="3" t="n">
        <v>8285.0</v>
      </c>
      <c r="AI297" s="3" t="n">
        <v>8612.0</v>
      </c>
      <c r="AJ297" s="3" t="n">
        <v>8789.0</v>
      </c>
      <c r="AK297" s="3" t="n">
        <v>9058.0</v>
      </c>
      <c r="AL297" s="3" t="n">
        <v>9493.0</v>
      </c>
      <c r="AM297" s="3" t="n">
        <v>9879.0</v>
      </c>
      <c r="AN297" s="3" t="n">
        <v>10142.0</v>
      </c>
      <c r="AO297" s="3" t="n">
        <v>10632.0</v>
      </c>
    </row>
    <row r="298" spans="1:41" x14ac:dyDescent="0.2">
      <c r="A298" s="122"/>
      <c r="B298" s="9">
        <v>85</v>
      </c>
      <c r="C298" s="3" t="n">
        <v>5171.0</v>
      </c>
      <c r="D298" s="3" t="n">
        <v>4969.0</v>
      </c>
      <c r="E298" s="3" t="n">
        <v>4984.0</v>
      </c>
      <c r="F298" s="3" t="n">
        <v>5168.0</v>
      </c>
      <c r="G298" s="3" t="n">
        <v>4596.0</v>
      </c>
      <c r="H298" s="3" t="n">
        <v>3933.0</v>
      </c>
      <c r="I298" s="3" t="n">
        <v>4096.0</v>
      </c>
      <c r="J298" s="3" t="n">
        <v>4710.0</v>
      </c>
      <c r="K298" s="3" t="n">
        <v>4821.0</v>
      </c>
      <c r="L298" s="3" t="n">
        <v>5618.0</v>
      </c>
      <c r="M298" s="3" t="n">
        <v>6358.0</v>
      </c>
      <c r="N298" s="3" t="n">
        <v>6875.0</v>
      </c>
      <c r="O298" s="3" t="n">
        <v>7186.0</v>
      </c>
      <c r="P298" s="3" t="n">
        <v>7178.0</v>
      </c>
      <c r="Q298" s="3" t="n">
        <v>7713.0</v>
      </c>
      <c r="R298" s="3" t="n">
        <v>7948.0</v>
      </c>
      <c r="S298" s="3" t="n">
        <v>8131.0</v>
      </c>
      <c r="T298" s="3" t="n">
        <v>8248.0</v>
      </c>
      <c r="U298" s="3" t="n">
        <v>8421.0</v>
      </c>
      <c r="V298" s="3" t="n">
        <v>8518.0</v>
      </c>
      <c r="W298" s="3" t="n">
        <v>8523.0</v>
      </c>
      <c r="X298" s="3" t="n">
        <v>8672.0</v>
      </c>
      <c r="Y298" s="3" t="n">
        <v>8706.0</v>
      </c>
      <c r="Z298" s="3" t="n">
        <v>8347.0</v>
      </c>
      <c r="AA298" s="3" t="n">
        <v>8062.0</v>
      </c>
      <c r="AB298" s="3" t="n">
        <v>7831.0</v>
      </c>
      <c r="AC298" s="3" t="n">
        <v>7921.0</v>
      </c>
      <c r="AD298" s="3" t="n">
        <v>7846.0</v>
      </c>
      <c r="AE298" s="3" t="n">
        <v>7726.0</v>
      </c>
      <c r="AF298" s="3" t="n">
        <v>7674.0</v>
      </c>
      <c r="AG298" s="3" t="n">
        <v>7707.0</v>
      </c>
      <c r="AH298" s="3" t="n">
        <v>7819.0</v>
      </c>
      <c r="AI298" s="3" t="n">
        <v>7874.0</v>
      </c>
      <c r="AJ298" s="3" t="n">
        <v>8193.0</v>
      </c>
      <c r="AK298" s="3" t="n">
        <v>8364.0</v>
      </c>
      <c r="AL298" s="3" t="n">
        <v>8629.0</v>
      </c>
      <c r="AM298" s="3" t="n">
        <v>9053.0</v>
      </c>
      <c r="AN298" s="3" t="n">
        <v>9425.0</v>
      </c>
      <c r="AO298" s="3" t="n">
        <v>9681.0</v>
      </c>
    </row>
    <row r="299" spans="1:41" x14ac:dyDescent="0.2">
      <c r="A299" s="122"/>
      <c r="B299" s="9">
        <v>86</v>
      </c>
      <c r="C299" s="3" t="n">
        <v>4680.0</v>
      </c>
      <c r="D299" s="3" t="n">
        <v>4716.0</v>
      </c>
      <c r="E299" s="3" t="n">
        <v>4543.0</v>
      </c>
      <c r="F299" s="3" t="n">
        <v>4565.0</v>
      </c>
      <c r="G299" s="3" t="n">
        <v>4739.0</v>
      </c>
      <c r="H299" s="3" t="n">
        <v>4224.0</v>
      </c>
      <c r="I299" s="3" t="n">
        <v>3621.0</v>
      </c>
      <c r="J299" s="3" t="n">
        <v>3774.0</v>
      </c>
      <c r="K299" s="3" t="n">
        <v>4339.0</v>
      </c>
      <c r="L299" s="3" t="n">
        <v>4454.0</v>
      </c>
      <c r="M299" s="3" t="n">
        <v>5188.0</v>
      </c>
      <c r="N299" s="3" t="n">
        <v>5891.0</v>
      </c>
      <c r="O299" s="3" t="n">
        <v>6375.0</v>
      </c>
      <c r="P299" s="3" t="n">
        <v>6668.0</v>
      </c>
      <c r="Q299" s="3" t="n">
        <v>6669.0</v>
      </c>
      <c r="R299" s="3" t="n">
        <v>7168.0</v>
      </c>
      <c r="S299" s="3" t="n">
        <v>7398.0</v>
      </c>
      <c r="T299" s="3" t="n">
        <v>7576.0</v>
      </c>
      <c r="U299" s="3" t="n">
        <v>7695.0</v>
      </c>
      <c r="V299" s="3" t="n">
        <v>7861.0</v>
      </c>
      <c r="W299" s="3" t="n">
        <v>7962.0</v>
      </c>
      <c r="X299" s="3" t="n">
        <v>7970.0</v>
      </c>
      <c r="Y299" s="3" t="n">
        <v>8122.0</v>
      </c>
      <c r="Z299" s="3" t="n">
        <v>8156.0</v>
      </c>
      <c r="AA299" s="3" t="n">
        <v>7825.0</v>
      </c>
      <c r="AB299" s="3" t="n">
        <v>7569.0</v>
      </c>
      <c r="AC299" s="3" t="n">
        <v>7359.0</v>
      </c>
      <c r="AD299" s="3" t="n">
        <v>7446.0</v>
      </c>
      <c r="AE299" s="3" t="n">
        <v>7383.0</v>
      </c>
      <c r="AF299" s="3" t="n">
        <v>7275.0</v>
      </c>
      <c r="AG299" s="3" t="n">
        <v>7234.0</v>
      </c>
      <c r="AH299" s="3" t="n">
        <v>7270.0</v>
      </c>
      <c r="AI299" s="3" t="n">
        <v>7387.0</v>
      </c>
      <c r="AJ299" s="3" t="n">
        <v>7444.0</v>
      </c>
      <c r="AK299" s="3" t="n">
        <v>7757.0</v>
      </c>
      <c r="AL299" s="3" t="n">
        <v>7919.0</v>
      </c>
      <c r="AM299" s="3" t="n">
        <v>8181.0</v>
      </c>
      <c r="AN299" s="3" t="n">
        <v>8592.0</v>
      </c>
      <c r="AO299" s="3" t="n">
        <v>8945.0</v>
      </c>
    </row>
    <row r="300" spans="1:41" x14ac:dyDescent="0.2">
      <c r="A300" s="122"/>
      <c r="B300" s="9">
        <v>87</v>
      </c>
      <c r="C300" s="3" t="n">
        <v>4302.0</v>
      </c>
      <c r="D300" s="3" t="n">
        <v>4230.0</v>
      </c>
      <c r="E300" s="3" t="n">
        <v>4275.0</v>
      </c>
      <c r="F300" s="3" t="n">
        <v>4126.0</v>
      </c>
      <c r="G300" s="3" t="n">
        <v>4157.0</v>
      </c>
      <c r="H300" s="3" t="n">
        <v>4321.0</v>
      </c>
      <c r="I300" s="3" t="n">
        <v>3857.0</v>
      </c>
      <c r="J300" s="3" t="n">
        <v>3309.0</v>
      </c>
      <c r="K300" s="3" t="n">
        <v>3454.0</v>
      </c>
      <c r="L300" s="3" t="n">
        <v>3973.0</v>
      </c>
      <c r="M300" s="3" t="n">
        <v>4083.0</v>
      </c>
      <c r="N300" s="3" t="n">
        <v>4766.0</v>
      </c>
      <c r="O300" s="3" t="n">
        <v>5418.0</v>
      </c>
      <c r="P300" s="3" t="n">
        <v>5871.0</v>
      </c>
      <c r="Q300" s="3" t="n">
        <v>6150.0</v>
      </c>
      <c r="R300" s="3" t="n">
        <v>6155.0</v>
      </c>
      <c r="S300" s="3" t="n">
        <v>6622.0</v>
      </c>
      <c r="T300" s="3" t="n">
        <v>6846.0</v>
      </c>
      <c r="U300" s="3" t="n">
        <v>7015.0</v>
      </c>
      <c r="V300" s="3" t="n">
        <v>7139.0</v>
      </c>
      <c r="W300" s="3" t="n">
        <v>7297.0</v>
      </c>
      <c r="X300" s="3" t="n">
        <v>7395.0</v>
      </c>
      <c r="Y300" s="3" t="n">
        <v>7413.0</v>
      </c>
      <c r="Z300" s="3" t="n">
        <v>7559.0</v>
      </c>
      <c r="AA300" s="3" t="n">
        <v>7601.0</v>
      </c>
      <c r="AB300" s="3" t="n">
        <v>7305.0</v>
      </c>
      <c r="AC300" s="3" t="n">
        <v>7066.0</v>
      </c>
      <c r="AD300" s="3" t="n">
        <v>6877.0</v>
      </c>
      <c r="AE300" s="3" t="n">
        <v>6971.0</v>
      </c>
      <c r="AF300" s="3" t="n">
        <v>6914.0</v>
      </c>
      <c r="AG300" s="3" t="n">
        <v>6817.0</v>
      </c>
      <c r="AH300" s="3" t="n">
        <v>6790.0</v>
      </c>
      <c r="AI300" s="3" t="n">
        <v>6827.0</v>
      </c>
      <c r="AJ300" s="3" t="n">
        <v>6948.0</v>
      </c>
      <c r="AK300" s="3" t="n">
        <v>7008.0</v>
      </c>
      <c r="AL300" s="3" t="n">
        <v>7307.0</v>
      </c>
      <c r="AM300" s="3" t="n">
        <v>7466.0</v>
      </c>
      <c r="AN300" s="3" t="n">
        <v>7714.0</v>
      </c>
      <c r="AO300" s="3" t="n">
        <v>8113.0</v>
      </c>
    </row>
    <row r="301" spans="1:41" x14ac:dyDescent="0.2">
      <c r="A301" s="122"/>
      <c r="B301" s="9">
        <v>88</v>
      </c>
      <c r="C301" s="3" t="n">
        <v>3626.0</v>
      </c>
      <c r="D301" s="3" t="n">
        <v>3840.0</v>
      </c>
      <c r="E301" s="3" t="n">
        <v>3792.0</v>
      </c>
      <c r="F301" s="3" t="n">
        <v>3837.0</v>
      </c>
      <c r="G301" s="3" t="n">
        <v>3715.0</v>
      </c>
      <c r="H301" s="3" t="n">
        <v>3749.0</v>
      </c>
      <c r="I301" s="3" t="n">
        <v>3907.0</v>
      </c>
      <c r="J301" s="3" t="n">
        <v>3488.0</v>
      </c>
      <c r="K301" s="3" t="n">
        <v>2994.0</v>
      </c>
      <c r="L301" s="3" t="n">
        <v>3134.0</v>
      </c>
      <c r="M301" s="3" t="n">
        <v>3605.0</v>
      </c>
      <c r="N301" s="3" t="n">
        <v>3718.0</v>
      </c>
      <c r="O301" s="3" t="n">
        <v>4343.0</v>
      </c>
      <c r="P301" s="3" t="n">
        <v>4938.0</v>
      </c>
      <c r="Q301" s="3" t="n">
        <v>5361.0</v>
      </c>
      <c r="R301" s="3" t="n">
        <v>5621.0</v>
      </c>
      <c r="S301" s="3" t="n">
        <v>5630.0</v>
      </c>
      <c r="T301" s="3" t="n">
        <v>6066.0</v>
      </c>
      <c r="U301" s="3" t="n">
        <v>6280.0</v>
      </c>
      <c r="V301" s="3" t="n">
        <v>6449.0</v>
      </c>
      <c r="W301" s="3" t="n">
        <v>6569.0</v>
      </c>
      <c r="X301" s="3" t="n">
        <v>6720.0</v>
      </c>
      <c r="Y301" s="3" t="n">
        <v>6825.0</v>
      </c>
      <c r="Z301" s="3" t="n">
        <v>6841.0</v>
      </c>
      <c r="AA301" s="3" t="n">
        <v>6983.0</v>
      </c>
      <c r="AB301" s="3" t="n">
        <v>7033.0</v>
      </c>
      <c r="AC301" s="3" t="n">
        <v>6762.0</v>
      </c>
      <c r="AD301" s="3" t="n">
        <v>6547.0</v>
      </c>
      <c r="AE301" s="3" t="n">
        <v>6385.0</v>
      </c>
      <c r="AF301" s="3" t="n">
        <v>6478.0</v>
      </c>
      <c r="AG301" s="3" t="n">
        <v>6429.0</v>
      </c>
      <c r="AH301" s="3" t="n">
        <v>6351.0</v>
      </c>
      <c r="AI301" s="3" t="n">
        <v>6328.0</v>
      </c>
      <c r="AJ301" s="3" t="n">
        <v>6374.0</v>
      </c>
      <c r="AK301" s="3" t="n">
        <v>6492.0</v>
      </c>
      <c r="AL301" s="3" t="n">
        <v>6552.0</v>
      </c>
      <c r="AM301" s="3" t="n">
        <v>6842.0</v>
      </c>
      <c r="AN301" s="3" t="n">
        <v>6993.0</v>
      </c>
      <c r="AO301" s="3" t="n">
        <v>7233.0</v>
      </c>
    </row>
    <row r="302" spans="1:41" x14ac:dyDescent="0.2">
      <c r="A302" s="122"/>
      <c r="B302" s="9">
        <v>89</v>
      </c>
      <c r="C302" s="3" t="n">
        <v>3097.0</v>
      </c>
      <c r="D302" s="3" t="n">
        <v>3197.0</v>
      </c>
      <c r="E302" s="3" t="n">
        <v>3400.0</v>
      </c>
      <c r="F302" s="3" t="n">
        <v>3369.0</v>
      </c>
      <c r="G302" s="3" t="n">
        <v>3414.0</v>
      </c>
      <c r="H302" s="3" t="n">
        <v>3317.0</v>
      </c>
      <c r="I302" s="3" t="n">
        <v>3354.0</v>
      </c>
      <c r="J302" s="3" t="n">
        <v>3495.0</v>
      </c>
      <c r="K302" s="3" t="n">
        <v>3127.0</v>
      </c>
      <c r="L302" s="3" t="n">
        <v>2690.0</v>
      </c>
      <c r="M302" s="3" t="n">
        <v>2820.0</v>
      </c>
      <c r="N302" s="3" t="n">
        <v>3251.0</v>
      </c>
      <c r="O302" s="3" t="n">
        <v>3352.0</v>
      </c>
      <c r="P302" s="3" t="n">
        <v>3924.0</v>
      </c>
      <c r="Q302" s="3" t="n">
        <v>4475.0</v>
      </c>
      <c r="R302" s="3" t="n">
        <v>4856.0</v>
      </c>
      <c r="S302" s="3" t="n">
        <v>5102.0</v>
      </c>
      <c r="T302" s="3" t="n">
        <v>5119.0</v>
      </c>
      <c r="U302" s="3" t="n">
        <v>5518.0</v>
      </c>
      <c r="V302" s="3" t="n">
        <v>5724.0</v>
      </c>
      <c r="W302" s="3" t="n">
        <v>5887.0</v>
      </c>
      <c r="X302" s="3" t="n">
        <v>6001.0</v>
      </c>
      <c r="Y302" s="3" t="n">
        <v>6146.0</v>
      </c>
      <c r="Z302" s="3" t="n">
        <v>6253.0</v>
      </c>
      <c r="AA302" s="3" t="n">
        <v>6268.0</v>
      </c>
      <c r="AB302" s="3" t="n">
        <v>6415.0</v>
      </c>
      <c r="AC302" s="3" t="n">
        <v>6460.0</v>
      </c>
      <c r="AD302" s="3" t="n">
        <v>6222.0</v>
      </c>
      <c r="AE302" s="3" t="n">
        <v>6033.0</v>
      </c>
      <c r="AF302" s="3" t="n">
        <v>5893.0</v>
      </c>
      <c r="AG302" s="3" t="n">
        <v>5984.0</v>
      </c>
      <c r="AH302" s="3" t="n">
        <v>5947.0</v>
      </c>
      <c r="AI302" s="3" t="n">
        <v>5881.0</v>
      </c>
      <c r="AJ302" s="3" t="n">
        <v>5869.0</v>
      </c>
      <c r="AK302" s="3" t="n">
        <v>5916.0</v>
      </c>
      <c r="AL302" s="3" t="n">
        <v>6029.0</v>
      </c>
      <c r="AM302" s="3" t="n">
        <v>6097.0</v>
      </c>
      <c r="AN302" s="3" t="n">
        <v>6373.0</v>
      </c>
      <c r="AO302" s="3" t="n">
        <v>6516.0</v>
      </c>
    </row>
    <row r="303" spans="1:41" x14ac:dyDescent="0.2">
      <c r="A303" s="122"/>
      <c r="B303" s="9">
        <v>90</v>
      </c>
      <c r="C303" s="3" t="n">
        <v>2754.0</v>
      </c>
      <c r="D303" s="3" t="n">
        <v>2697.0</v>
      </c>
      <c r="E303" s="3" t="n">
        <v>2794.0</v>
      </c>
      <c r="F303" s="3" t="n">
        <v>2983.0</v>
      </c>
      <c r="G303" s="3" t="n">
        <v>2960.0</v>
      </c>
      <c r="H303" s="3" t="n">
        <v>3009.0</v>
      </c>
      <c r="I303" s="3" t="n">
        <v>2932.0</v>
      </c>
      <c r="J303" s="3" t="n">
        <v>2970.0</v>
      </c>
      <c r="K303" s="3" t="n">
        <v>3096.0</v>
      </c>
      <c r="L303" s="3" t="n">
        <v>2771.0</v>
      </c>
      <c r="M303" s="3" t="n">
        <v>2390.0</v>
      </c>
      <c r="N303" s="3" t="n">
        <v>2515.0</v>
      </c>
      <c r="O303" s="3" t="n">
        <v>2898.0</v>
      </c>
      <c r="P303" s="3" t="n">
        <v>2992.0</v>
      </c>
      <c r="Q303" s="3" t="n">
        <v>3512.0</v>
      </c>
      <c r="R303" s="3" t="n">
        <v>4008.0</v>
      </c>
      <c r="S303" s="3" t="n">
        <v>4359.0</v>
      </c>
      <c r="T303" s="3" t="n">
        <v>4589.0</v>
      </c>
      <c r="U303" s="3" t="n">
        <v>4614.0</v>
      </c>
      <c r="V303" s="3" t="n">
        <v>4981.0</v>
      </c>
      <c r="W303" s="3" t="n">
        <v>5173.0</v>
      </c>
      <c r="X303" s="3" t="n">
        <v>5327.0</v>
      </c>
      <c r="Y303" s="3" t="n">
        <v>5440.0</v>
      </c>
      <c r="Z303" s="3" t="n">
        <v>5579.0</v>
      </c>
      <c r="AA303" s="3" t="n">
        <v>5679.0</v>
      </c>
      <c r="AB303" s="3" t="n">
        <v>5704.0</v>
      </c>
      <c r="AC303" s="3" t="n">
        <v>5840.0</v>
      </c>
      <c r="AD303" s="3" t="n">
        <v>5890.0</v>
      </c>
      <c r="AE303" s="3" t="n">
        <v>5683.0</v>
      </c>
      <c r="AF303" s="3" t="n">
        <v>5519.0</v>
      </c>
      <c r="AG303" s="3" t="n">
        <v>5395.0</v>
      </c>
      <c r="AH303" s="3" t="n">
        <v>5486.0</v>
      </c>
      <c r="AI303" s="3" t="n">
        <v>5461.0</v>
      </c>
      <c r="AJ303" s="3" t="n">
        <v>5408.0</v>
      </c>
      <c r="AK303" s="3" t="n">
        <v>5400.0</v>
      </c>
      <c r="AL303" s="3" t="n">
        <v>5448.0</v>
      </c>
      <c r="AM303" s="3" t="n">
        <v>5563.0</v>
      </c>
      <c r="AN303" s="3" t="n">
        <v>5629.0</v>
      </c>
      <c r="AO303" s="3" t="n">
        <v>5892.0</v>
      </c>
    </row>
    <row r="304" spans="1:41" x14ac:dyDescent="0.2">
      <c r="A304" s="122"/>
      <c r="B304" s="9">
        <v>91</v>
      </c>
      <c r="C304" s="3" t="n">
        <v>2196.0</v>
      </c>
      <c r="D304" s="3" t="n">
        <v>2360.0</v>
      </c>
      <c r="E304" s="3" t="n">
        <v>2324.0</v>
      </c>
      <c r="F304" s="3" t="n">
        <v>2410.0</v>
      </c>
      <c r="G304" s="3" t="n">
        <v>2583.0</v>
      </c>
      <c r="H304" s="3" t="n">
        <v>2569.0</v>
      </c>
      <c r="I304" s="3" t="n">
        <v>2618.0</v>
      </c>
      <c r="J304" s="3" t="n">
        <v>2554.0</v>
      </c>
      <c r="K304" s="3" t="n">
        <v>2589.0</v>
      </c>
      <c r="L304" s="3" t="n">
        <v>2707.0</v>
      </c>
      <c r="M304" s="3" t="n">
        <v>2424.0</v>
      </c>
      <c r="N304" s="3" t="n">
        <v>2100.0</v>
      </c>
      <c r="O304" s="3" t="n">
        <v>2213.0</v>
      </c>
      <c r="P304" s="3" t="n">
        <v>2550.0</v>
      </c>
      <c r="Q304" s="3" t="n">
        <v>2643.0</v>
      </c>
      <c r="R304" s="3" t="n">
        <v>3105.0</v>
      </c>
      <c r="S304" s="3" t="n">
        <v>3551.0</v>
      </c>
      <c r="T304" s="3" t="n">
        <v>3871.0</v>
      </c>
      <c r="U304" s="3" t="n">
        <v>4078.0</v>
      </c>
      <c r="V304" s="3" t="n">
        <v>4112.0</v>
      </c>
      <c r="W304" s="3" t="n">
        <v>4445.0</v>
      </c>
      <c r="X304" s="3" t="n">
        <v>4619.0</v>
      </c>
      <c r="Y304" s="3" t="n">
        <v>4769.0</v>
      </c>
      <c r="Z304" s="3" t="n">
        <v>4877.0</v>
      </c>
      <c r="AA304" s="3" t="n">
        <v>5000.0</v>
      </c>
      <c r="AB304" s="3" t="n">
        <v>5107.0</v>
      </c>
      <c r="AC304" s="3" t="n">
        <v>5133.0</v>
      </c>
      <c r="AD304" s="3" t="n">
        <v>5261.0</v>
      </c>
      <c r="AE304" s="3" t="n">
        <v>5318.0</v>
      </c>
      <c r="AF304" s="3" t="n">
        <v>5135.0</v>
      </c>
      <c r="AG304" s="3" t="n">
        <v>4993.0</v>
      </c>
      <c r="AH304" s="3" t="n">
        <v>4893.0</v>
      </c>
      <c r="AI304" s="3" t="n">
        <v>4979.0</v>
      </c>
      <c r="AJ304" s="3" t="n">
        <v>4967.0</v>
      </c>
      <c r="AK304" s="3" t="n">
        <v>4925.0</v>
      </c>
      <c r="AL304" s="3" t="n">
        <v>4921.0</v>
      </c>
      <c r="AM304" s="3" t="n">
        <v>4976.0</v>
      </c>
      <c r="AN304" s="3" t="n">
        <v>5084.0</v>
      </c>
      <c r="AO304" s="3" t="n">
        <v>5151.0</v>
      </c>
    </row>
    <row r="305" spans="1:41" x14ac:dyDescent="0.2">
      <c r="A305" s="122"/>
      <c r="B305" s="9">
        <v>92</v>
      </c>
      <c r="C305" s="3" t="n">
        <v>1752.0</v>
      </c>
      <c r="D305" s="3" t="n">
        <v>1849.0</v>
      </c>
      <c r="E305" s="3" t="n">
        <v>1997.0</v>
      </c>
      <c r="F305" s="3" t="n">
        <v>1973.0</v>
      </c>
      <c r="G305" s="3" t="n">
        <v>2056.0</v>
      </c>
      <c r="H305" s="3" t="n">
        <v>2206.0</v>
      </c>
      <c r="I305" s="3" t="n">
        <v>2203.0</v>
      </c>
      <c r="J305" s="3" t="n">
        <v>2246.0</v>
      </c>
      <c r="K305" s="3" t="n">
        <v>2197.0</v>
      </c>
      <c r="L305" s="3" t="n">
        <v>2231.0</v>
      </c>
      <c r="M305" s="3" t="n">
        <v>2341.0</v>
      </c>
      <c r="N305" s="3" t="n">
        <v>2102.0</v>
      </c>
      <c r="O305" s="3" t="n">
        <v>1821.0</v>
      </c>
      <c r="P305" s="3" t="n">
        <v>1922.0</v>
      </c>
      <c r="Q305" s="3" t="n">
        <v>2222.0</v>
      </c>
      <c r="R305" s="3" t="n">
        <v>2307.0</v>
      </c>
      <c r="S305" s="3" t="n">
        <v>2722.0</v>
      </c>
      <c r="T305" s="3" t="n">
        <v>3116.0</v>
      </c>
      <c r="U305" s="3" t="n">
        <v>3402.0</v>
      </c>
      <c r="V305" s="3" t="n">
        <v>3591.0</v>
      </c>
      <c r="W305" s="3" t="n">
        <v>3628.0</v>
      </c>
      <c r="X305" s="3" t="n">
        <v>3928.0</v>
      </c>
      <c r="Y305" s="3" t="n">
        <v>4088.0</v>
      </c>
      <c r="Z305" s="3" t="n">
        <v>4229.0</v>
      </c>
      <c r="AA305" s="3" t="n">
        <v>4334.0</v>
      </c>
      <c r="AB305" s="3" t="n">
        <v>4448.0</v>
      </c>
      <c r="AC305" s="3" t="n">
        <v>4551.0</v>
      </c>
      <c r="AD305" s="3" t="n">
        <v>4575.0</v>
      </c>
      <c r="AE305" s="3" t="n">
        <v>4706.0</v>
      </c>
      <c r="AF305" s="3" t="n">
        <v>4758.0</v>
      </c>
      <c r="AG305" s="3" t="n">
        <v>4603.0</v>
      </c>
      <c r="AH305" s="3" t="n">
        <v>4484.0</v>
      </c>
      <c r="AI305" s="3" t="n">
        <v>4401.0</v>
      </c>
      <c r="AJ305" s="3" t="n">
        <v>4481.0</v>
      </c>
      <c r="AK305" s="3" t="n">
        <v>4480.0</v>
      </c>
      <c r="AL305" s="3" t="n">
        <v>4446.0</v>
      </c>
      <c r="AM305" s="3" t="n">
        <v>4451.0</v>
      </c>
      <c r="AN305" s="3" t="n">
        <v>4511.0</v>
      </c>
      <c r="AO305" s="3" t="n">
        <v>4610.0</v>
      </c>
    </row>
    <row r="306" spans="1:41" x14ac:dyDescent="0.2">
      <c r="A306" s="122"/>
      <c r="B306" s="9">
        <v>93</v>
      </c>
      <c r="C306" s="3" t="n">
        <v>1301.0</v>
      </c>
      <c r="D306" s="3" t="n">
        <v>1447.0</v>
      </c>
      <c r="E306" s="3" t="n">
        <v>1534.0</v>
      </c>
      <c r="F306" s="3" t="n">
        <v>1666.0</v>
      </c>
      <c r="G306" s="3" t="n">
        <v>1648.0</v>
      </c>
      <c r="H306" s="3" t="n">
        <v>1726.0</v>
      </c>
      <c r="I306" s="3" t="n">
        <v>1858.0</v>
      </c>
      <c r="J306" s="3" t="n">
        <v>1858.0</v>
      </c>
      <c r="K306" s="3" t="n">
        <v>1897.0</v>
      </c>
      <c r="L306" s="3" t="n">
        <v>1864.0</v>
      </c>
      <c r="M306" s="3" t="n">
        <v>1897.0</v>
      </c>
      <c r="N306" s="3" t="n">
        <v>1993.0</v>
      </c>
      <c r="O306" s="3" t="n">
        <v>1796.0</v>
      </c>
      <c r="P306" s="3" t="n">
        <v>1554.0</v>
      </c>
      <c r="Q306" s="3" t="n">
        <v>1648.0</v>
      </c>
      <c r="R306" s="3" t="n">
        <v>1908.0</v>
      </c>
      <c r="S306" s="3" t="n">
        <v>1983.0</v>
      </c>
      <c r="T306" s="3" t="n">
        <v>2351.0</v>
      </c>
      <c r="U306" s="3" t="n">
        <v>2701.0</v>
      </c>
      <c r="V306" s="3" t="n">
        <v>2955.0</v>
      </c>
      <c r="W306" s="3" t="n">
        <v>3122.0</v>
      </c>
      <c r="X306" s="3" t="n">
        <v>3160.0</v>
      </c>
      <c r="Y306" s="3" t="n">
        <v>3425.0</v>
      </c>
      <c r="Z306" s="3" t="n">
        <v>3570.0</v>
      </c>
      <c r="AA306" s="3" t="n">
        <v>3702.0</v>
      </c>
      <c r="AB306" s="3" t="n">
        <v>3805.0</v>
      </c>
      <c r="AC306" s="3" t="n">
        <v>3912.0</v>
      </c>
      <c r="AD306" s="3" t="n">
        <v>4006.0</v>
      </c>
      <c r="AE306" s="3" t="n">
        <v>4037.0</v>
      </c>
      <c r="AF306" s="3" t="n">
        <v>4161.0</v>
      </c>
      <c r="AG306" s="3" t="n">
        <v>4211.0</v>
      </c>
      <c r="AH306" s="3" t="n">
        <v>4086.0</v>
      </c>
      <c r="AI306" s="3" t="n">
        <v>3984.0</v>
      </c>
      <c r="AJ306" s="3" t="n">
        <v>3918.0</v>
      </c>
      <c r="AK306" s="3" t="n">
        <v>3999.0</v>
      </c>
      <c r="AL306" s="3" t="n">
        <v>4000.0</v>
      </c>
      <c r="AM306" s="3" t="n">
        <v>3979.0</v>
      </c>
      <c r="AN306" s="3" t="n">
        <v>3988.0</v>
      </c>
      <c r="AO306" s="3" t="n">
        <v>4047.0</v>
      </c>
    </row>
    <row r="307" spans="1:41" x14ac:dyDescent="0.2">
      <c r="A307" s="122"/>
      <c r="B307" s="9">
        <v>94</v>
      </c>
      <c r="C307" s="3" t="n">
        <v>1054.0</v>
      </c>
      <c r="D307" s="3" t="n">
        <v>1054.0</v>
      </c>
      <c r="E307" s="3" t="n">
        <v>1179.0</v>
      </c>
      <c r="F307" s="3" t="n">
        <v>1254.0</v>
      </c>
      <c r="G307" s="3" t="n">
        <v>1369.0</v>
      </c>
      <c r="H307" s="3" t="n">
        <v>1361.0</v>
      </c>
      <c r="I307" s="3" t="n">
        <v>1429.0</v>
      </c>
      <c r="J307" s="3" t="n">
        <v>1541.0</v>
      </c>
      <c r="K307" s="3" t="n">
        <v>1540.0</v>
      </c>
      <c r="L307" s="3" t="n">
        <v>1580.0</v>
      </c>
      <c r="M307" s="3" t="n">
        <v>1555.0</v>
      </c>
      <c r="N307" s="3" t="n">
        <v>1588.0</v>
      </c>
      <c r="O307" s="3" t="n">
        <v>1673.0</v>
      </c>
      <c r="P307" s="3" t="n">
        <v>1511.0</v>
      </c>
      <c r="Q307" s="3" t="n">
        <v>1310.0</v>
      </c>
      <c r="R307" s="3" t="n">
        <v>1392.0</v>
      </c>
      <c r="S307" s="3" t="n">
        <v>1617.0</v>
      </c>
      <c r="T307" s="3" t="n">
        <v>1685.0</v>
      </c>
      <c r="U307" s="3" t="n">
        <v>2001.0</v>
      </c>
      <c r="V307" s="3" t="n">
        <v>2310.0</v>
      </c>
      <c r="W307" s="3" t="n">
        <v>2526.0</v>
      </c>
      <c r="X307" s="3" t="n">
        <v>2678.0</v>
      </c>
      <c r="Y307" s="3" t="n">
        <v>2718.0</v>
      </c>
      <c r="Z307" s="3" t="n">
        <v>2953.0</v>
      </c>
      <c r="AA307" s="3" t="n">
        <v>3081.0</v>
      </c>
      <c r="AB307" s="3" t="n">
        <v>3207.0</v>
      </c>
      <c r="AC307" s="3" t="n">
        <v>3303.0</v>
      </c>
      <c r="AD307" s="3" t="n">
        <v>3402.0</v>
      </c>
      <c r="AE307" s="3" t="n">
        <v>3494.0</v>
      </c>
      <c r="AF307" s="3" t="n">
        <v>3521.0</v>
      </c>
      <c r="AG307" s="3" t="n">
        <v>3635.0</v>
      </c>
      <c r="AH307" s="3" t="n">
        <v>3694.0</v>
      </c>
      <c r="AI307" s="3" t="n">
        <v>3583.0</v>
      </c>
      <c r="AJ307" s="3" t="n">
        <v>3503.0</v>
      </c>
      <c r="AK307" s="3" t="n">
        <v>3454.0</v>
      </c>
      <c r="AL307" s="3" t="n">
        <v>3529.0</v>
      </c>
      <c r="AM307" s="3" t="n">
        <v>3541.0</v>
      </c>
      <c r="AN307" s="3" t="n">
        <v>3522.0</v>
      </c>
      <c r="AO307" s="3" t="n">
        <v>3535.0</v>
      </c>
    </row>
    <row r="308" spans="1:41" x14ac:dyDescent="0.2">
      <c r="A308" s="122"/>
      <c r="B308" s="9">
        <v>95</v>
      </c>
      <c r="C308" s="3" t="n">
        <v>741.0</v>
      </c>
      <c r="D308" s="3" t="n">
        <v>838.0</v>
      </c>
      <c r="E308" s="3" t="n">
        <v>841.0</v>
      </c>
      <c r="F308" s="3" t="n">
        <v>949.0</v>
      </c>
      <c r="G308" s="3" t="n">
        <v>1010.0</v>
      </c>
      <c r="H308" s="3" t="n">
        <v>1109.0</v>
      </c>
      <c r="I308" s="3" t="n">
        <v>1106.0</v>
      </c>
      <c r="J308" s="3" t="n">
        <v>1167.0</v>
      </c>
      <c r="K308" s="3" t="n">
        <v>1260.0</v>
      </c>
      <c r="L308" s="3" t="n">
        <v>1264.0</v>
      </c>
      <c r="M308" s="3" t="n">
        <v>1298.0</v>
      </c>
      <c r="N308" s="3" t="n">
        <v>1283.0</v>
      </c>
      <c r="O308" s="3" t="n">
        <v>1314.0</v>
      </c>
      <c r="P308" s="3" t="n">
        <v>1384.0</v>
      </c>
      <c r="Q308" s="3" t="n">
        <v>1256.0</v>
      </c>
      <c r="R308" s="3" t="n">
        <v>1094.0</v>
      </c>
      <c r="S308" s="3" t="n">
        <v>1163.0</v>
      </c>
      <c r="T308" s="3" t="n">
        <v>1354.0</v>
      </c>
      <c r="U308" s="3" t="n">
        <v>1418.0</v>
      </c>
      <c r="V308" s="3" t="n">
        <v>1687.0</v>
      </c>
      <c r="W308" s="3" t="n">
        <v>1950.0</v>
      </c>
      <c r="X308" s="3" t="n">
        <v>2135.0</v>
      </c>
      <c r="Y308" s="3" t="n">
        <v>2275.0</v>
      </c>
      <c r="Z308" s="3" t="n">
        <v>2313.0</v>
      </c>
      <c r="AA308" s="3" t="n">
        <v>2517.0</v>
      </c>
      <c r="AB308" s="3" t="n">
        <v>2633.0</v>
      </c>
      <c r="AC308" s="3" t="n">
        <v>2744.0</v>
      </c>
      <c r="AD308" s="3" t="n">
        <v>2829.0</v>
      </c>
      <c r="AE308" s="3" t="n">
        <v>2926.0</v>
      </c>
      <c r="AF308" s="3" t="n">
        <v>3006.0</v>
      </c>
      <c r="AG308" s="3" t="n">
        <v>3034.0</v>
      </c>
      <c r="AH308" s="3" t="n">
        <v>3143.0</v>
      </c>
      <c r="AI308" s="3" t="n">
        <v>3196.0</v>
      </c>
      <c r="AJ308" s="3" t="n">
        <v>3115.0</v>
      </c>
      <c r="AK308" s="3" t="n">
        <v>3049.0</v>
      </c>
      <c r="AL308" s="3" t="n">
        <v>3009.0</v>
      </c>
      <c r="AM308" s="3" t="n">
        <v>3084.0</v>
      </c>
      <c r="AN308" s="3" t="n">
        <v>3100.0</v>
      </c>
      <c r="AO308" s="3" t="n">
        <v>3091.0</v>
      </c>
    </row>
    <row r="309" spans="1:41" x14ac:dyDescent="0.2">
      <c r="A309" s="122"/>
      <c r="B309" s="9">
        <v>96</v>
      </c>
      <c r="C309" s="3" t="n">
        <v>520.0</v>
      </c>
      <c r="D309" s="3" t="n">
        <v>575.0</v>
      </c>
      <c r="E309" s="3" t="n">
        <v>656.0</v>
      </c>
      <c r="F309" s="3" t="n">
        <v>659.0</v>
      </c>
      <c r="G309" s="3" t="n">
        <v>751.0</v>
      </c>
      <c r="H309" s="3" t="n">
        <v>799.0</v>
      </c>
      <c r="I309" s="3" t="n">
        <v>881.0</v>
      </c>
      <c r="J309" s="3" t="n">
        <v>884.0</v>
      </c>
      <c r="K309" s="3" t="n">
        <v>933.0</v>
      </c>
      <c r="L309" s="3" t="n">
        <v>1012.0</v>
      </c>
      <c r="M309" s="3" t="n">
        <v>1016.0</v>
      </c>
      <c r="N309" s="3" t="n">
        <v>1050.0</v>
      </c>
      <c r="O309" s="3" t="n">
        <v>1040.0</v>
      </c>
      <c r="P309" s="3" t="n">
        <v>1068.0</v>
      </c>
      <c r="Q309" s="3" t="n">
        <v>1130.0</v>
      </c>
      <c r="R309" s="3" t="n">
        <v>1028.0</v>
      </c>
      <c r="S309" s="3" t="n">
        <v>898.0</v>
      </c>
      <c r="T309" s="3" t="n">
        <v>959.0</v>
      </c>
      <c r="U309" s="3" t="n">
        <v>1115.0</v>
      </c>
      <c r="V309" s="3" t="n">
        <v>1172.0</v>
      </c>
      <c r="W309" s="3" t="n">
        <v>1397.0</v>
      </c>
      <c r="X309" s="3" t="n">
        <v>1622.0</v>
      </c>
      <c r="Y309" s="3" t="n">
        <v>1780.0</v>
      </c>
      <c r="Z309" s="3" t="n">
        <v>1902.0</v>
      </c>
      <c r="AA309" s="3" t="n">
        <v>1934.0</v>
      </c>
      <c r="AB309" s="3" t="n">
        <v>2116.0</v>
      </c>
      <c r="AC309" s="3" t="n">
        <v>2221.0</v>
      </c>
      <c r="AD309" s="3" t="n">
        <v>2313.0</v>
      </c>
      <c r="AE309" s="3" t="n">
        <v>2394.0</v>
      </c>
      <c r="AF309" s="3" t="n">
        <v>2477.0</v>
      </c>
      <c r="AG309" s="3" t="n">
        <v>2551.0</v>
      </c>
      <c r="AH309" s="3" t="n">
        <v>2585.0</v>
      </c>
      <c r="AI309" s="3" t="n">
        <v>2684.0</v>
      </c>
      <c r="AJ309" s="3" t="n">
        <v>2731.0</v>
      </c>
      <c r="AK309" s="3" t="n">
        <v>2667.0</v>
      </c>
      <c r="AL309" s="3" t="n">
        <v>2616.0</v>
      </c>
      <c r="AM309" s="3" t="n">
        <v>2589.0</v>
      </c>
      <c r="AN309" s="3" t="n">
        <v>2662.0</v>
      </c>
      <c r="AO309" s="3" t="n">
        <v>2679.0</v>
      </c>
    </row>
    <row r="310" spans="1:41" x14ac:dyDescent="0.2">
      <c r="A310" s="122"/>
      <c r="B310" s="9">
        <v>97</v>
      </c>
      <c r="C310" s="3" t="n">
        <v>355.0</v>
      </c>
      <c r="D310" s="3" t="n">
        <v>401.0</v>
      </c>
      <c r="E310" s="3" t="n">
        <v>444.0</v>
      </c>
      <c r="F310" s="3" t="n">
        <v>511.0</v>
      </c>
      <c r="G310" s="3" t="n">
        <v>514.0</v>
      </c>
      <c r="H310" s="3" t="n">
        <v>586.0</v>
      </c>
      <c r="I310" s="3" t="n">
        <v>629.0</v>
      </c>
      <c r="J310" s="3" t="n">
        <v>692.0</v>
      </c>
      <c r="K310" s="3" t="n">
        <v>701.0</v>
      </c>
      <c r="L310" s="3" t="n">
        <v>739.0</v>
      </c>
      <c r="M310" s="3" t="n">
        <v>805.0</v>
      </c>
      <c r="N310" s="3" t="n">
        <v>813.0</v>
      </c>
      <c r="O310" s="3" t="n">
        <v>843.0</v>
      </c>
      <c r="P310" s="3" t="n">
        <v>835.0</v>
      </c>
      <c r="Q310" s="3" t="n">
        <v>862.0</v>
      </c>
      <c r="R310" s="3" t="n">
        <v>912.0</v>
      </c>
      <c r="S310" s="3" t="n">
        <v>834.0</v>
      </c>
      <c r="T310" s="3" t="n">
        <v>734.0</v>
      </c>
      <c r="U310" s="3" t="n">
        <v>782.0</v>
      </c>
      <c r="V310" s="3" t="n">
        <v>911.0</v>
      </c>
      <c r="W310" s="3" t="n">
        <v>963.0</v>
      </c>
      <c r="X310" s="3" t="n">
        <v>1149.0</v>
      </c>
      <c r="Y310" s="3" t="n">
        <v>1334.0</v>
      </c>
      <c r="Z310" s="3" t="n">
        <v>1469.0</v>
      </c>
      <c r="AA310" s="3" t="n">
        <v>1572.0</v>
      </c>
      <c r="AB310" s="3" t="n">
        <v>1603.0</v>
      </c>
      <c r="AC310" s="3" t="n">
        <v>1764.0</v>
      </c>
      <c r="AD310" s="3" t="n">
        <v>1850.0</v>
      </c>
      <c r="AE310" s="3" t="n">
        <v>1934.0</v>
      </c>
      <c r="AF310" s="3" t="n">
        <v>2008.0</v>
      </c>
      <c r="AG310" s="3" t="n">
        <v>2078.0</v>
      </c>
      <c r="AH310" s="3" t="n">
        <v>2148.0</v>
      </c>
      <c r="AI310" s="3" t="n">
        <v>2181.0</v>
      </c>
      <c r="AJ310" s="3" t="n">
        <v>2271.0</v>
      </c>
      <c r="AK310" s="3" t="n">
        <v>2320.0</v>
      </c>
      <c r="AL310" s="3" t="n">
        <v>2264.0</v>
      </c>
      <c r="AM310" s="3" t="n">
        <v>2228.0</v>
      </c>
      <c r="AN310" s="3" t="n">
        <v>2208.0</v>
      </c>
      <c r="AO310" s="3" t="n">
        <v>2279.0</v>
      </c>
    </row>
    <row r="311" spans="1:41" x14ac:dyDescent="0.2">
      <c r="A311" s="122"/>
      <c r="B311" s="9">
        <v>98</v>
      </c>
      <c r="C311" s="3" t="n">
        <v>209.0</v>
      </c>
      <c r="D311" s="3" t="n">
        <v>262.0</v>
      </c>
      <c r="E311" s="3" t="n">
        <v>299.0</v>
      </c>
      <c r="F311" s="3" t="n">
        <v>334.0</v>
      </c>
      <c r="G311" s="3" t="n">
        <v>388.0</v>
      </c>
      <c r="H311" s="3" t="n">
        <v>389.0</v>
      </c>
      <c r="I311" s="3" t="n">
        <v>449.0</v>
      </c>
      <c r="J311" s="3" t="n">
        <v>479.0</v>
      </c>
      <c r="K311" s="3" t="n">
        <v>532.0</v>
      </c>
      <c r="L311" s="3" t="n">
        <v>541.0</v>
      </c>
      <c r="M311" s="3" t="n">
        <v>571.0</v>
      </c>
      <c r="N311" s="3" t="n">
        <v>627.0</v>
      </c>
      <c r="O311" s="3" t="n">
        <v>635.0</v>
      </c>
      <c r="P311" s="3" t="n">
        <v>661.0</v>
      </c>
      <c r="Q311" s="3" t="n">
        <v>656.0</v>
      </c>
      <c r="R311" s="3" t="n">
        <v>683.0</v>
      </c>
      <c r="S311" s="3" t="n">
        <v>717.0</v>
      </c>
      <c r="T311" s="3" t="n">
        <v>666.0</v>
      </c>
      <c r="U311" s="3" t="n">
        <v>582.0</v>
      </c>
      <c r="V311" s="3" t="n">
        <v>627.0</v>
      </c>
      <c r="W311" s="3" t="n">
        <v>727.0</v>
      </c>
      <c r="X311" s="3" t="n">
        <v>775.0</v>
      </c>
      <c r="Y311" s="3" t="n">
        <v>924.0</v>
      </c>
      <c r="Z311" s="3" t="n">
        <v>1083.0</v>
      </c>
      <c r="AA311" s="3" t="n">
        <v>1188.0</v>
      </c>
      <c r="AB311" s="3" t="n">
        <v>1278.0</v>
      </c>
      <c r="AC311" s="3" t="n">
        <v>1307.0</v>
      </c>
      <c r="AD311" s="3" t="n">
        <v>1441.0</v>
      </c>
      <c r="AE311" s="3" t="n">
        <v>1514.0</v>
      </c>
      <c r="AF311" s="3" t="n">
        <v>1587.0</v>
      </c>
      <c r="AG311" s="3" t="n">
        <v>1652.0</v>
      </c>
      <c r="AH311" s="3" t="n">
        <v>1720.0</v>
      </c>
      <c r="AI311" s="3" t="n">
        <v>1776.0</v>
      </c>
      <c r="AJ311" s="3" t="n">
        <v>1813.0</v>
      </c>
      <c r="AK311" s="3" t="n">
        <v>1893.0</v>
      </c>
      <c r="AL311" s="3" t="n">
        <v>1934.0</v>
      </c>
      <c r="AM311" s="3" t="n">
        <v>1896.0</v>
      </c>
      <c r="AN311" s="3" t="n">
        <v>1867.0</v>
      </c>
      <c r="AO311" s="3" t="n">
        <v>1853.0</v>
      </c>
    </row>
    <row r="312" spans="1:41" x14ac:dyDescent="0.2">
      <c r="A312" s="122"/>
      <c r="B312" s="9">
        <v>99</v>
      </c>
      <c r="C312" s="3" t="n">
        <v>144.0</v>
      </c>
      <c r="D312" s="3" t="n">
        <v>150.0</v>
      </c>
      <c r="E312" s="3" t="n">
        <v>186.0</v>
      </c>
      <c r="F312" s="3" t="n">
        <v>217.0</v>
      </c>
      <c r="G312" s="3" t="n">
        <v>245.0</v>
      </c>
      <c r="H312" s="3" t="n">
        <v>282.0</v>
      </c>
      <c r="I312" s="3" t="n">
        <v>285.0</v>
      </c>
      <c r="J312" s="3" t="n">
        <v>332.0</v>
      </c>
      <c r="K312" s="3" t="n">
        <v>357.0</v>
      </c>
      <c r="L312" s="3" t="n">
        <v>399.0</v>
      </c>
      <c r="M312" s="3" t="n">
        <v>406.0</v>
      </c>
      <c r="N312" s="3" t="n">
        <v>433.0</v>
      </c>
      <c r="O312" s="3" t="n">
        <v>473.0</v>
      </c>
      <c r="P312" s="3" t="n">
        <v>481.0</v>
      </c>
      <c r="Q312" s="3" t="n">
        <v>501.0</v>
      </c>
      <c r="R312" s="3" t="n">
        <v>503.0</v>
      </c>
      <c r="S312" s="3" t="n">
        <v>522.0</v>
      </c>
      <c r="T312" s="3" t="n">
        <v>552.0</v>
      </c>
      <c r="U312" s="3" t="n">
        <v>513.0</v>
      </c>
      <c r="V312" s="3" t="n">
        <v>458.0</v>
      </c>
      <c r="W312" s="3" t="n">
        <v>493.0</v>
      </c>
      <c r="X312" s="3" t="n">
        <v>570.0</v>
      </c>
      <c r="Y312" s="3" t="n">
        <v>605.0</v>
      </c>
      <c r="Z312" s="3" t="n">
        <v>728.0</v>
      </c>
      <c r="AA312" s="3" t="n">
        <v>858.0</v>
      </c>
      <c r="AB312" s="3" t="n">
        <v>940.0</v>
      </c>
      <c r="AC312" s="3" t="n">
        <v>1020.0</v>
      </c>
      <c r="AD312" s="3" t="n">
        <v>1045.0</v>
      </c>
      <c r="AE312" s="3" t="n">
        <v>1156.0</v>
      </c>
      <c r="AF312" s="3" t="n">
        <v>1220.0</v>
      </c>
      <c r="AG312" s="3" t="n">
        <v>1277.0</v>
      </c>
      <c r="AH312" s="3" t="n">
        <v>1338.0</v>
      </c>
      <c r="AI312" s="3" t="n">
        <v>1399.0</v>
      </c>
      <c r="AJ312" s="3" t="n">
        <v>1447.0</v>
      </c>
      <c r="AK312" s="3" t="n">
        <v>1483.0</v>
      </c>
      <c r="AL312" s="3" t="n">
        <v>1551.0</v>
      </c>
      <c r="AM312" s="3" t="n">
        <v>1585.0</v>
      </c>
      <c r="AN312" s="3" t="n">
        <v>1560.0</v>
      </c>
      <c r="AO312" s="3" t="n">
        <v>1542.0</v>
      </c>
    </row>
    <row r="313" spans="1:41" x14ac:dyDescent="0.2">
      <c r="A313" s="122"/>
      <c r="B313" s="10" t="s">
        <v>68</v>
      </c>
      <c r="C313" s="4" t="n">
        <v>204.0</v>
      </c>
      <c r="D313" s="4" t="n">
        <v>234.0</v>
      </c>
      <c r="E313" s="4" t="n">
        <v>258.0</v>
      </c>
      <c r="F313" s="4" t="n">
        <v>303.0</v>
      </c>
      <c r="G313" s="4" t="n">
        <v>360.0</v>
      </c>
      <c r="H313" s="4" t="n">
        <v>413.0</v>
      </c>
      <c r="I313" s="4" t="n">
        <v>478.0</v>
      </c>
      <c r="J313" s="4" t="n">
        <v>528.0</v>
      </c>
      <c r="K313" s="4" t="n">
        <v>598.0</v>
      </c>
      <c r="L313" s="4" t="n">
        <v>670.0</v>
      </c>
      <c r="M313" s="4" t="n">
        <v>742.0</v>
      </c>
      <c r="N313" s="4" t="n">
        <v>803.0</v>
      </c>
      <c r="O313" s="4" t="n">
        <v>868.0</v>
      </c>
      <c r="P313" s="4" t="n">
        <v>943.0</v>
      </c>
      <c r="Q313" s="4" t="n">
        <v>1008.0</v>
      </c>
      <c r="R313" s="4" t="n">
        <v>1072.0</v>
      </c>
      <c r="S313" s="4" t="n">
        <v>1120.0</v>
      </c>
      <c r="T313" s="4" t="n">
        <v>1174.0</v>
      </c>
      <c r="U313" s="4" t="n">
        <v>1239.0</v>
      </c>
      <c r="V313" s="4" t="n">
        <v>1260.0</v>
      </c>
      <c r="W313" s="4" t="n">
        <v>1240.0</v>
      </c>
      <c r="X313" s="4" t="n">
        <v>1250.0</v>
      </c>
      <c r="Y313" s="4" t="n">
        <v>1326.0</v>
      </c>
      <c r="Z313" s="4" t="n">
        <v>1406.0</v>
      </c>
      <c r="AA313" s="4" t="n">
        <v>1559.0</v>
      </c>
      <c r="AB313" s="4" t="n">
        <v>1780.0</v>
      </c>
      <c r="AC313" s="4" t="n">
        <v>2007.0</v>
      </c>
      <c r="AD313" s="4" t="n">
        <v>2241.0</v>
      </c>
      <c r="AE313" s="4" t="n">
        <v>2438.0</v>
      </c>
      <c r="AF313" s="4" t="n">
        <v>2674.0</v>
      </c>
      <c r="AG313" s="4" t="n">
        <v>2899.0</v>
      </c>
      <c r="AH313" s="4" t="n">
        <v>3120.0</v>
      </c>
      <c r="AI313" s="4" t="n">
        <v>3338.0</v>
      </c>
      <c r="AJ313" s="4" t="n">
        <v>3557.0</v>
      </c>
      <c r="AK313" s="4" t="n">
        <v>3767.0</v>
      </c>
      <c r="AL313" s="4" t="n">
        <v>3963.0</v>
      </c>
      <c r="AM313" s="4" t="n">
        <v>4179.0</v>
      </c>
      <c r="AN313" s="4" t="n">
        <v>4378.0</v>
      </c>
      <c r="AO313" s="4" t="n">
        <v>4512.0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2079098.0</v>
      </c>
      <c r="D8" s="57" t="n">
        <v>2072050.0</v>
      </c>
      <c r="E8" s="57" t="n">
        <v>2065612.0</v>
      </c>
      <c r="F8" s="57" t="n">
        <v>2059604.0</v>
      </c>
      <c r="G8" s="57" t="n">
        <v>2053999.0</v>
      </c>
      <c r="H8" s="57" t="n">
        <v>2052841.0</v>
      </c>
      <c r="I8" s="57" t="n">
        <v>2053449.0</v>
      </c>
      <c r="J8" s="57" t="n">
        <v>2050636.0</v>
      </c>
      <c r="K8" s="57" t="n">
        <v>2046069.0</v>
      </c>
      <c r="L8" s="57" t="n">
        <v>2040939.0</v>
      </c>
      <c r="M8" s="57" t="n">
        <v>2035350.0</v>
      </c>
      <c r="N8" s="57" t="n">
        <v>2029548.0</v>
      </c>
      <c r="O8" s="57" t="n">
        <v>2023318.0</v>
      </c>
      <c r="P8" s="57" t="n">
        <v>2016930.0</v>
      </c>
      <c r="Q8" s="57" t="n">
        <v>2010482.0</v>
      </c>
      <c r="R8" s="57" t="n">
        <v>2003900.0</v>
      </c>
      <c r="S8" s="57" t="n">
        <v>1997262.0</v>
      </c>
      <c r="T8" s="57" t="n">
        <v>1990557.0</v>
      </c>
      <c r="U8" s="57" t="n">
        <v>1983790.0</v>
      </c>
      <c r="V8" s="57" t="n">
        <v>1977110.0</v>
      </c>
      <c r="W8" s="57" t="n">
        <v>1970382.0</v>
      </c>
      <c r="X8" s="57" t="n">
        <v>1963566.0</v>
      </c>
      <c r="Y8" s="57" t="n">
        <v>1956870.0</v>
      </c>
      <c r="Z8" s="57" t="n">
        <v>1949951.0</v>
      </c>
      <c r="AA8" s="57" t="n">
        <v>1943028.0</v>
      </c>
      <c r="AB8" s="57" t="n">
        <v>1936161.0</v>
      </c>
      <c r="AC8" s="57" t="n">
        <v>1929209.0</v>
      </c>
      <c r="AD8" s="57" t="n">
        <v>1922140.0</v>
      </c>
      <c r="AE8" s="57" t="n">
        <v>1915016.0</v>
      </c>
      <c r="AF8" s="57" t="n">
        <v>1907790.0</v>
      </c>
      <c r="AG8" s="57" t="n">
        <v>1900505.0</v>
      </c>
      <c r="AH8" s="57" t="n">
        <v>1893257.0</v>
      </c>
      <c r="AI8" s="57" t="n">
        <v>1885926.0</v>
      </c>
      <c r="AJ8" s="57" t="n">
        <v>1878536.0</v>
      </c>
      <c r="AK8" s="57" t="n">
        <v>1870987.0</v>
      </c>
      <c r="AL8" s="57" t="n">
        <v>1863314.0</v>
      </c>
      <c r="AM8" s="57" t="n">
        <v>1855714.0</v>
      </c>
      <c r="AN8" s="57" t="n">
        <v>1848081.0</v>
      </c>
      <c r="AO8" s="57" t="n">
        <v>1840466.0</v>
      </c>
    </row>
    <row r="9" spans="1:41" x14ac:dyDescent="0.2">
      <c r="A9" s="127"/>
      <c r="B9" s="52" t="s">
        <v>20</v>
      </c>
      <c r="C9" s="3" t="n">
        <v>98431.0</v>
      </c>
      <c r="D9" s="3" t="n">
        <v>92681.0</v>
      </c>
      <c r="E9" s="3" t="n">
        <v>88447.0</v>
      </c>
      <c r="F9" s="3" t="n">
        <v>85771.0</v>
      </c>
      <c r="G9" s="3" t="n">
        <v>84726.0</v>
      </c>
      <c r="H9" s="3" t="n">
        <v>85708.0</v>
      </c>
      <c r="I9" s="3" t="n">
        <v>86977.0</v>
      </c>
      <c r="J9" s="3" t="n">
        <v>87477.0</v>
      </c>
      <c r="K9" s="3" t="n">
        <v>87545.0</v>
      </c>
      <c r="L9" s="3" t="n">
        <v>87439.0</v>
      </c>
      <c r="M9" s="3" t="n">
        <v>87264.0</v>
      </c>
      <c r="N9" s="3" t="n">
        <v>87098.0</v>
      </c>
      <c r="O9" s="3" t="n">
        <v>86904.0</v>
      </c>
      <c r="P9" s="3" t="n">
        <v>86724.0</v>
      </c>
      <c r="Q9" s="3" t="n">
        <v>86582.0</v>
      </c>
      <c r="R9" s="3" t="n">
        <v>86582.0</v>
      </c>
      <c r="S9" s="3" t="n">
        <v>86713.0</v>
      </c>
      <c r="T9" s="3" t="n">
        <v>87001.0</v>
      </c>
      <c r="U9" s="3" t="n">
        <v>87416.0</v>
      </c>
      <c r="V9" s="3" t="n">
        <v>87902.0</v>
      </c>
      <c r="W9" s="3" t="n">
        <v>88448.0</v>
      </c>
      <c r="X9" s="3" t="n">
        <v>88946.0</v>
      </c>
      <c r="Y9" s="3" t="n">
        <v>89397.0</v>
      </c>
      <c r="Z9" s="3" t="n">
        <v>89714.0</v>
      </c>
      <c r="AA9" s="3" t="n">
        <v>89922.0</v>
      </c>
      <c r="AB9" s="3" t="n">
        <v>89954.0</v>
      </c>
      <c r="AC9" s="3" t="n">
        <v>89867.0</v>
      </c>
      <c r="AD9" s="3" t="n">
        <v>89607.0</v>
      </c>
      <c r="AE9" s="3" t="n">
        <v>89195.0</v>
      </c>
      <c r="AF9" s="3" t="n">
        <v>88631.0</v>
      </c>
      <c r="AG9" s="3" t="n">
        <v>87935.0</v>
      </c>
      <c r="AH9" s="3" t="n">
        <v>87114.0</v>
      </c>
      <c r="AI9" s="3" t="n">
        <v>86221.0</v>
      </c>
      <c r="AJ9" s="3" t="n">
        <v>85297.0</v>
      </c>
      <c r="AK9" s="3" t="n">
        <v>84354.0</v>
      </c>
      <c r="AL9" s="3" t="n">
        <v>83440.0</v>
      </c>
      <c r="AM9" s="3" t="n">
        <v>82618.0</v>
      </c>
      <c r="AN9" s="3" t="n">
        <v>81902.0</v>
      </c>
      <c r="AO9" s="3" t="n">
        <v>81321.0</v>
      </c>
    </row>
    <row r="10" spans="1:41" x14ac:dyDescent="0.2">
      <c r="A10" s="127"/>
      <c r="B10" s="52" t="s">
        <v>21</v>
      </c>
      <c r="C10" s="3" t="n">
        <v>109528.0</v>
      </c>
      <c r="D10" s="3" t="n">
        <v>110556.0</v>
      </c>
      <c r="E10" s="3" t="n">
        <v>110807.0</v>
      </c>
      <c r="F10" s="3" t="n">
        <v>109752.0</v>
      </c>
      <c r="G10" s="3" t="n">
        <v>106849.0</v>
      </c>
      <c r="H10" s="3" t="n">
        <v>101674.0</v>
      </c>
      <c r="I10" s="3" t="n">
        <v>97199.0</v>
      </c>
      <c r="J10" s="3" t="n">
        <v>93646.0</v>
      </c>
      <c r="K10" s="3" t="n">
        <v>91303.0</v>
      </c>
      <c r="L10" s="3" t="n">
        <v>90426.0</v>
      </c>
      <c r="M10" s="3" t="n">
        <v>90940.0</v>
      </c>
      <c r="N10" s="3" t="n">
        <v>91478.0</v>
      </c>
      <c r="O10" s="3" t="n">
        <v>91690.0</v>
      </c>
      <c r="P10" s="3" t="n">
        <v>91699.0</v>
      </c>
      <c r="Q10" s="3" t="n">
        <v>91612.0</v>
      </c>
      <c r="R10" s="3" t="n">
        <v>91489.0</v>
      </c>
      <c r="S10" s="3" t="n">
        <v>91392.0</v>
      </c>
      <c r="T10" s="3" t="n">
        <v>91276.0</v>
      </c>
      <c r="U10" s="3" t="n">
        <v>91162.0</v>
      </c>
      <c r="V10" s="3" t="n">
        <v>91092.0</v>
      </c>
      <c r="W10" s="3" t="n">
        <v>91156.0</v>
      </c>
      <c r="X10" s="3" t="n">
        <v>91356.0</v>
      </c>
      <c r="Y10" s="3" t="n">
        <v>91704.0</v>
      </c>
      <c r="Z10" s="3" t="n">
        <v>92182.0</v>
      </c>
      <c r="AA10" s="3" t="n">
        <v>92723.0</v>
      </c>
      <c r="AB10" s="3" t="n">
        <v>93312.0</v>
      </c>
      <c r="AC10" s="3" t="n">
        <v>93855.0</v>
      </c>
      <c r="AD10" s="3" t="n">
        <v>94343.0</v>
      </c>
      <c r="AE10" s="3" t="n">
        <v>94716.0</v>
      </c>
      <c r="AF10" s="3" t="n">
        <v>94975.0</v>
      </c>
      <c r="AG10" s="3" t="n">
        <v>95069.0</v>
      </c>
      <c r="AH10" s="3" t="n">
        <v>95025.0</v>
      </c>
      <c r="AI10" s="3" t="n">
        <v>94818.0</v>
      </c>
      <c r="AJ10" s="3" t="n">
        <v>94456.0</v>
      </c>
      <c r="AK10" s="3" t="n">
        <v>93942.0</v>
      </c>
      <c r="AL10" s="3" t="n">
        <v>93281.0</v>
      </c>
      <c r="AM10" s="3" t="n">
        <v>92490.0</v>
      </c>
      <c r="AN10" s="3" t="n">
        <v>91625.0</v>
      </c>
      <c r="AO10" s="3" t="n">
        <v>90714.0</v>
      </c>
    </row>
    <row r="11" spans="1:41" x14ac:dyDescent="0.2">
      <c r="A11" s="127"/>
      <c r="B11" s="53" t="s">
        <v>22</v>
      </c>
      <c r="C11" s="3" t="n">
        <v>117030.0</v>
      </c>
      <c r="D11" s="3" t="n">
        <v>114992.0</v>
      </c>
      <c r="E11" s="3" t="n">
        <v>112298.0</v>
      </c>
      <c r="F11" s="3" t="n">
        <v>110148.0</v>
      </c>
      <c r="G11" s="3" t="n">
        <v>109281.0</v>
      </c>
      <c r="H11" s="3" t="n">
        <v>110699.0</v>
      </c>
      <c r="I11" s="3" t="n">
        <v>112751.0</v>
      </c>
      <c r="J11" s="3" t="n">
        <v>113553.0</v>
      </c>
      <c r="K11" s="3" t="n">
        <v>112741.0</v>
      </c>
      <c r="L11" s="3" t="n">
        <v>109979.0</v>
      </c>
      <c r="M11" s="3" t="n">
        <v>104183.0</v>
      </c>
      <c r="N11" s="3" t="n">
        <v>98839.0</v>
      </c>
      <c r="O11" s="3" t="n">
        <v>94918.0</v>
      </c>
      <c r="P11" s="3" t="n">
        <v>92458.0</v>
      </c>
      <c r="Q11" s="3" t="n">
        <v>91519.0</v>
      </c>
      <c r="R11" s="3" t="n">
        <v>92013.0</v>
      </c>
      <c r="S11" s="3" t="n">
        <v>92559.0</v>
      </c>
      <c r="T11" s="3" t="n">
        <v>92779.0</v>
      </c>
      <c r="U11" s="3" t="n">
        <v>92800.0</v>
      </c>
      <c r="V11" s="3" t="n">
        <v>92731.0</v>
      </c>
      <c r="W11" s="3" t="n">
        <v>92631.0</v>
      </c>
      <c r="X11" s="3" t="n">
        <v>92547.0</v>
      </c>
      <c r="Y11" s="3" t="n">
        <v>92456.0</v>
      </c>
      <c r="Z11" s="3" t="n">
        <v>92363.0</v>
      </c>
      <c r="AA11" s="3" t="n">
        <v>92315.0</v>
      </c>
      <c r="AB11" s="3" t="n">
        <v>92389.0</v>
      </c>
      <c r="AC11" s="3" t="n">
        <v>92603.0</v>
      </c>
      <c r="AD11" s="3" t="n">
        <v>92968.0</v>
      </c>
      <c r="AE11" s="3" t="n">
        <v>93463.0</v>
      </c>
      <c r="AF11" s="3" t="n">
        <v>94024.0</v>
      </c>
      <c r="AG11" s="3" t="n">
        <v>94640.0</v>
      </c>
      <c r="AH11" s="3" t="n">
        <v>95201.0</v>
      </c>
      <c r="AI11" s="3" t="n">
        <v>95712.0</v>
      </c>
      <c r="AJ11" s="3" t="n">
        <v>96099.0</v>
      </c>
      <c r="AK11" s="3" t="n">
        <v>96375.0</v>
      </c>
      <c r="AL11" s="3" t="n">
        <v>96487.0</v>
      </c>
      <c r="AM11" s="3" t="n">
        <v>96454.0</v>
      </c>
      <c r="AN11" s="3" t="n">
        <v>96258.0</v>
      </c>
      <c r="AO11" s="3" t="n">
        <v>95901.0</v>
      </c>
    </row>
    <row r="12" spans="1:41" x14ac:dyDescent="0.2">
      <c r="A12" s="127"/>
      <c r="B12" s="52" t="s">
        <v>23</v>
      </c>
      <c r="C12" s="3" t="n">
        <v>106216.0</v>
      </c>
      <c r="D12" s="3" t="n">
        <v>109467.0</v>
      </c>
      <c r="E12" s="3" t="n">
        <v>112696.0</v>
      </c>
      <c r="F12" s="3" t="n">
        <v>115158.0</v>
      </c>
      <c r="G12" s="3" t="n">
        <v>116637.0</v>
      </c>
      <c r="H12" s="3" t="n">
        <v>117472.0</v>
      </c>
      <c r="I12" s="3" t="n">
        <v>116195.0</v>
      </c>
      <c r="J12" s="3" t="n">
        <v>113952.0</v>
      </c>
      <c r="K12" s="3" t="n">
        <v>112078.0</v>
      </c>
      <c r="L12" s="3" t="n">
        <v>111397.0</v>
      </c>
      <c r="M12" s="3" t="n">
        <v>112290.0</v>
      </c>
      <c r="N12" s="3" t="n">
        <v>113488.0</v>
      </c>
      <c r="O12" s="3" t="n">
        <v>113873.0</v>
      </c>
      <c r="P12" s="3" t="n">
        <v>112890.0</v>
      </c>
      <c r="Q12" s="3" t="n">
        <v>110049.0</v>
      </c>
      <c r="R12" s="3" t="n">
        <v>104240.0</v>
      </c>
      <c r="S12" s="3" t="n">
        <v>98908.0</v>
      </c>
      <c r="T12" s="3" t="n">
        <v>95018.0</v>
      </c>
      <c r="U12" s="3" t="n">
        <v>92581.0</v>
      </c>
      <c r="V12" s="3" t="n">
        <v>91672.0</v>
      </c>
      <c r="W12" s="3" t="n">
        <v>92177.0</v>
      </c>
      <c r="X12" s="3" t="n">
        <v>92724.0</v>
      </c>
      <c r="Y12" s="3" t="n">
        <v>92945.0</v>
      </c>
      <c r="Z12" s="3" t="n">
        <v>92974.0</v>
      </c>
      <c r="AA12" s="3" t="n">
        <v>92919.0</v>
      </c>
      <c r="AB12" s="3" t="n">
        <v>92829.0</v>
      </c>
      <c r="AC12" s="3" t="n">
        <v>92752.0</v>
      </c>
      <c r="AD12" s="3" t="n">
        <v>92663.0</v>
      </c>
      <c r="AE12" s="3" t="n">
        <v>92575.0</v>
      </c>
      <c r="AF12" s="3" t="n">
        <v>92532.0</v>
      </c>
      <c r="AG12" s="3" t="n">
        <v>92620.0</v>
      </c>
      <c r="AH12" s="3" t="n">
        <v>92845.0</v>
      </c>
      <c r="AI12" s="3" t="n">
        <v>93212.0</v>
      </c>
      <c r="AJ12" s="3" t="n">
        <v>93701.0</v>
      </c>
      <c r="AK12" s="3" t="n">
        <v>94264.0</v>
      </c>
      <c r="AL12" s="3" t="n">
        <v>94884.0</v>
      </c>
      <c r="AM12" s="3" t="n">
        <v>95458.0</v>
      </c>
      <c r="AN12" s="3" t="n">
        <v>95981.0</v>
      </c>
      <c r="AO12" s="3" t="n">
        <v>96379.0</v>
      </c>
    </row>
    <row r="13" spans="1:41" x14ac:dyDescent="0.2">
      <c r="A13" s="127"/>
      <c r="B13" s="52" t="s">
        <v>24</v>
      </c>
      <c r="C13" s="3" t="n">
        <v>110410.0</v>
      </c>
      <c r="D13" s="3" t="n">
        <v>108045.0</v>
      </c>
      <c r="E13" s="3" t="n">
        <v>106377.0</v>
      </c>
      <c r="F13" s="3" t="n">
        <v>105017.0</v>
      </c>
      <c r="G13" s="3" t="n">
        <v>104922.0</v>
      </c>
      <c r="H13" s="3" t="n">
        <v>106208.0</v>
      </c>
      <c r="I13" s="3" t="n">
        <v>109786.0</v>
      </c>
      <c r="J13" s="3" t="n">
        <v>113301.0</v>
      </c>
      <c r="K13" s="3" t="n">
        <v>116031.0</v>
      </c>
      <c r="L13" s="3" t="n">
        <v>117748.0</v>
      </c>
      <c r="M13" s="3" t="n">
        <v>118345.0</v>
      </c>
      <c r="N13" s="3" t="n">
        <v>116571.0</v>
      </c>
      <c r="O13" s="3" t="n">
        <v>114096.0</v>
      </c>
      <c r="P13" s="3" t="n">
        <v>112133.0</v>
      </c>
      <c r="Q13" s="3" t="n">
        <v>111417.0</v>
      </c>
      <c r="R13" s="3" t="n">
        <v>112279.0</v>
      </c>
      <c r="S13" s="3" t="n">
        <v>113468.0</v>
      </c>
      <c r="T13" s="3" t="n">
        <v>113822.0</v>
      </c>
      <c r="U13" s="3" t="n">
        <v>112783.0</v>
      </c>
      <c r="V13" s="3" t="n">
        <v>109914.0</v>
      </c>
      <c r="W13" s="3" t="n">
        <v>104119.0</v>
      </c>
      <c r="X13" s="3" t="n">
        <v>98850.0</v>
      </c>
      <c r="Y13" s="3" t="n">
        <v>95021.0</v>
      </c>
      <c r="Z13" s="3" t="n">
        <v>92628.0</v>
      </c>
      <c r="AA13" s="3" t="n">
        <v>91725.0</v>
      </c>
      <c r="AB13" s="3" t="n">
        <v>92230.0</v>
      </c>
      <c r="AC13" s="3" t="n">
        <v>92770.0</v>
      </c>
      <c r="AD13" s="3" t="n">
        <v>92993.0</v>
      </c>
      <c r="AE13" s="3" t="n">
        <v>93028.0</v>
      </c>
      <c r="AF13" s="3" t="n">
        <v>92975.0</v>
      </c>
      <c r="AG13" s="3" t="n">
        <v>92890.0</v>
      </c>
      <c r="AH13" s="3" t="n">
        <v>92820.0</v>
      </c>
      <c r="AI13" s="3" t="n">
        <v>92750.0</v>
      </c>
      <c r="AJ13" s="3" t="n">
        <v>92681.0</v>
      </c>
      <c r="AK13" s="3" t="n">
        <v>92652.0</v>
      </c>
      <c r="AL13" s="3" t="n">
        <v>92746.0</v>
      </c>
      <c r="AM13" s="3" t="n">
        <v>92975.0</v>
      </c>
      <c r="AN13" s="3" t="n">
        <v>93348.0</v>
      </c>
      <c r="AO13" s="3" t="n">
        <v>93844.0</v>
      </c>
    </row>
    <row r="14" spans="1:41" x14ac:dyDescent="0.2">
      <c r="A14" s="127"/>
      <c r="B14" s="52" t="s">
        <v>25</v>
      </c>
      <c r="C14" s="3" t="n">
        <v>121873.0</v>
      </c>
      <c r="D14" s="3" t="n">
        <v>117843.0</v>
      </c>
      <c r="E14" s="3" t="n">
        <v>114542.0</v>
      </c>
      <c r="F14" s="3" t="n">
        <v>112934.0</v>
      </c>
      <c r="G14" s="3" t="n">
        <v>110075.0</v>
      </c>
      <c r="H14" s="3" t="n">
        <v>108123.0</v>
      </c>
      <c r="I14" s="3" t="n">
        <v>106148.0</v>
      </c>
      <c r="J14" s="3" t="n">
        <v>104700.0</v>
      </c>
      <c r="K14" s="3" t="n">
        <v>103492.0</v>
      </c>
      <c r="L14" s="3" t="n">
        <v>103516.0</v>
      </c>
      <c r="M14" s="3" t="n">
        <v>104728.0</v>
      </c>
      <c r="N14" s="3" t="n">
        <v>108162.0</v>
      </c>
      <c r="O14" s="3" t="n">
        <v>111621.0</v>
      </c>
      <c r="P14" s="3" t="n">
        <v>114361.0</v>
      </c>
      <c r="Q14" s="3" t="n">
        <v>116064.0</v>
      </c>
      <c r="R14" s="3" t="n">
        <v>116660.0</v>
      </c>
      <c r="S14" s="3" t="n">
        <v>114874.0</v>
      </c>
      <c r="T14" s="3" t="n">
        <v>112458.0</v>
      </c>
      <c r="U14" s="3" t="n">
        <v>110560.0</v>
      </c>
      <c r="V14" s="3" t="n">
        <v>109888.0</v>
      </c>
      <c r="W14" s="3" t="n">
        <v>110779.0</v>
      </c>
      <c r="X14" s="3" t="n">
        <v>111933.0</v>
      </c>
      <c r="Y14" s="3" t="n">
        <v>112214.0</v>
      </c>
      <c r="Z14" s="3" t="n">
        <v>111155.0</v>
      </c>
      <c r="AA14" s="3" t="n">
        <v>108314.0</v>
      </c>
      <c r="AB14" s="3" t="n">
        <v>102618.0</v>
      </c>
      <c r="AC14" s="3" t="n">
        <v>97485.0</v>
      </c>
      <c r="AD14" s="3" t="n">
        <v>93783.0</v>
      </c>
      <c r="AE14" s="3" t="n">
        <v>91471.0</v>
      </c>
      <c r="AF14" s="3" t="n">
        <v>90600.0</v>
      </c>
      <c r="AG14" s="3" t="n">
        <v>91097.0</v>
      </c>
      <c r="AH14" s="3" t="n">
        <v>91623.0</v>
      </c>
      <c r="AI14" s="3" t="n">
        <v>91845.0</v>
      </c>
      <c r="AJ14" s="3" t="n">
        <v>91874.0</v>
      </c>
      <c r="AK14" s="3" t="n">
        <v>91845.0</v>
      </c>
      <c r="AL14" s="3" t="n">
        <v>91788.0</v>
      </c>
      <c r="AM14" s="3" t="n">
        <v>91747.0</v>
      </c>
      <c r="AN14" s="3" t="n">
        <v>91697.0</v>
      </c>
      <c r="AO14" s="3" t="n">
        <v>91639.0</v>
      </c>
    </row>
    <row r="15" spans="1:41" x14ac:dyDescent="0.2">
      <c r="A15" s="127"/>
      <c r="B15" s="52" t="s">
        <v>26</v>
      </c>
      <c r="C15" s="3" t="n">
        <v>149340.0</v>
      </c>
      <c r="D15" s="3" t="n">
        <v>143444.0</v>
      </c>
      <c r="E15" s="3" t="n">
        <v>137089.0</v>
      </c>
      <c r="F15" s="3" t="n">
        <v>129712.0</v>
      </c>
      <c r="G15" s="3" t="n">
        <v>123505.0</v>
      </c>
      <c r="H15" s="3" t="n">
        <v>118472.0</v>
      </c>
      <c r="I15" s="3" t="n">
        <v>114913.0</v>
      </c>
      <c r="J15" s="3" t="n">
        <v>111777.0</v>
      </c>
      <c r="K15" s="3" t="n">
        <v>110164.0</v>
      </c>
      <c r="L15" s="3" t="n">
        <v>107321.0</v>
      </c>
      <c r="M15" s="3" t="n">
        <v>105244.0</v>
      </c>
      <c r="N15" s="3" t="n">
        <v>103082.0</v>
      </c>
      <c r="O15" s="3" t="n">
        <v>101642.0</v>
      </c>
      <c r="P15" s="3" t="n">
        <v>100537.0</v>
      </c>
      <c r="Q15" s="3" t="n">
        <v>100661.0</v>
      </c>
      <c r="R15" s="3" t="n">
        <v>101979.0</v>
      </c>
      <c r="S15" s="3" t="n">
        <v>105492.0</v>
      </c>
      <c r="T15" s="3" t="n">
        <v>108985.0</v>
      </c>
      <c r="U15" s="3" t="n">
        <v>111727.0</v>
      </c>
      <c r="V15" s="3" t="n">
        <v>113436.0</v>
      </c>
      <c r="W15" s="3" t="n">
        <v>114046.0</v>
      </c>
      <c r="X15" s="3" t="n">
        <v>112338.0</v>
      </c>
      <c r="Y15" s="3" t="n">
        <v>110025.0</v>
      </c>
      <c r="Z15" s="3" t="n">
        <v>108233.0</v>
      </c>
      <c r="AA15" s="3" t="n">
        <v>107608.0</v>
      </c>
      <c r="AB15" s="3" t="n">
        <v>108498.0</v>
      </c>
      <c r="AC15" s="3" t="n">
        <v>109624.0</v>
      </c>
      <c r="AD15" s="3" t="n">
        <v>109847.0</v>
      </c>
      <c r="AE15" s="3" t="n">
        <v>108756.0</v>
      </c>
      <c r="AF15" s="3" t="n">
        <v>105991.0</v>
      </c>
      <c r="AG15" s="3" t="n">
        <v>100458.0</v>
      </c>
      <c r="AH15" s="3" t="n">
        <v>95520.0</v>
      </c>
      <c r="AI15" s="3" t="n">
        <v>91978.0</v>
      </c>
      <c r="AJ15" s="3" t="n">
        <v>89770.0</v>
      </c>
      <c r="AK15" s="3" t="n">
        <v>88931.0</v>
      </c>
      <c r="AL15" s="3" t="n">
        <v>89428.0</v>
      </c>
      <c r="AM15" s="3" t="n">
        <v>89942.0</v>
      </c>
      <c r="AN15" s="3" t="n">
        <v>90143.0</v>
      </c>
      <c r="AO15" s="3" t="n">
        <v>90181.0</v>
      </c>
    </row>
    <row r="16" spans="1:41" x14ac:dyDescent="0.2">
      <c r="A16" s="127"/>
      <c r="B16" s="52" t="s">
        <v>27</v>
      </c>
      <c r="C16" s="3" t="n">
        <v>168115.0</v>
      </c>
      <c r="D16" s="3" t="n">
        <v>162961.0</v>
      </c>
      <c r="E16" s="3" t="n">
        <v>158235.0</v>
      </c>
      <c r="F16" s="3" t="n">
        <v>153883.0</v>
      </c>
      <c r="G16" s="3" t="n">
        <v>150299.0</v>
      </c>
      <c r="H16" s="3" t="n">
        <v>146436.0</v>
      </c>
      <c r="I16" s="3" t="n">
        <v>141378.0</v>
      </c>
      <c r="J16" s="3" t="n">
        <v>135577.0</v>
      </c>
      <c r="K16" s="3" t="n">
        <v>128544.0</v>
      </c>
      <c r="L16" s="3" t="n">
        <v>122511.0</v>
      </c>
      <c r="M16" s="3" t="n">
        <v>117259.0</v>
      </c>
      <c r="N16" s="3" t="n">
        <v>113307.0</v>
      </c>
      <c r="O16" s="3" t="n">
        <v>109980.0</v>
      </c>
      <c r="P16" s="3" t="n">
        <v>108292.0</v>
      </c>
      <c r="Q16" s="3" t="n">
        <v>105450.0</v>
      </c>
      <c r="R16" s="3" t="n">
        <v>103382.0</v>
      </c>
      <c r="S16" s="3" t="n">
        <v>101281.0</v>
      </c>
      <c r="T16" s="3" t="n">
        <v>99924.0</v>
      </c>
      <c r="U16" s="3" t="n">
        <v>98900.0</v>
      </c>
      <c r="V16" s="3" t="n">
        <v>99129.0</v>
      </c>
      <c r="W16" s="3" t="n">
        <v>100521.0</v>
      </c>
      <c r="X16" s="3" t="n">
        <v>104037.0</v>
      </c>
      <c r="Y16" s="3" t="n">
        <v>107560.0</v>
      </c>
      <c r="Z16" s="3" t="n">
        <v>110320.0</v>
      </c>
      <c r="AA16" s="3" t="n">
        <v>112072.0</v>
      </c>
      <c r="AB16" s="3" t="n">
        <v>112691.0</v>
      </c>
      <c r="AC16" s="3" t="n">
        <v>111018.0</v>
      </c>
      <c r="AD16" s="3" t="n">
        <v>108783.0</v>
      </c>
      <c r="AE16" s="3" t="n">
        <v>107070.0</v>
      </c>
      <c r="AF16" s="3" t="n">
        <v>106462.0</v>
      </c>
      <c r="AG16" s="3" t="n">
        <v>107346.0</v>
      </c>
      <c r="AH16" s="3" t="n">
        <v>108439.0</v>
      </c>
      <c r="AI16" s="3" t="n">
        <v>108635.0</v>
      </c>
      <c r="AJ16" s="3" t="n">
        <v>107577.0</v>
      </c>
      <c r="AK16" s="3" t="n">
        <v>104888.0</v>
      </c>
      <c r="AL16" s="3" t="n">
        <v>99456.0</v>
      </c>
      <c r="AM16" s="3" t="n">
        <v>94635.0</v>
      </c>
      <c r="AN16" s="3" t="n">
        <v>91197.0</v>
      </c>
      <c r="AO16" s="3" t="n">
        <v>89060.0</v>
      </c>
    </row>
    <row r="17" spans="1:41" x14ac:dyDescent="0.2">
      <c r="A17" s="127"/>
      <c r="B17" s="52" t="s">
        <v>28</v>
      </c>
      <c r="C17" s="3" t="n">
        <v>166628.0</v>
      </c>
      <c r="D17" s="3" t="n">
        <v>169488.0</v>
      </c>
      <c r="E17" s="3" t="n">
        <v>170795.0</v>
      </c>
      <c r="F17" s="3" t="n">
        <v>170744.0</v>
      </c>
      <c r="G17" s="3" t="n">
        <v>169574.0</v>
      </c>
      <c r="H17" s="3" t="n">
        <v>166415.0</v>
      </c>
      <c r="I17" s="3" t="n">
        <v>161767.0</v>
      </c>
      <c r="J17" s="3" t="n">
        <v>157323.0</v>
      </c>
      <c r="K17" s="3" t="n">
        <v>153159.0</v>
      </c>
      <c r="L17" s="3" t="n">
        <v>149752.0</v>
      </c>
      <c r="M17" s="3" t="n">
        <v>145730.0</v>
      </c>
      <c r="N17" s="3" t="n">
        <v>140351.0</v>
      </c>
      <c r="O17" s="3" t="n">
        <v>134508.0</v>
      </c>
      <c r="P17" s="3" t="n">
        <v>127570.0</v>
      </c>
      <c r="Q17" s="3" t="n">
        <v>121616.0</v>
      </c>
      <c r="R17" s="3" t="n">
        <v>116414.0</v>
      </c>
      <c r="S17" s="3" t="n">
        <v>112510.0</v>
      </c>
      <c r="T17" s="3" t="n">
        <v>109199.0</v>
      </c>
      <c r="U17" s="3" t="n">
        <v>107521.0</v>
      </c>
      <c r="V17" s="3" t="n">
        <v>104697.0</v>
      </c>
      <c r="W17" s="3" t="n">
        <v>102647.0</v>
      </c>
      <c r="X17" s="3" t="n">
        <v>100568.0</v>
      </c>
      <c r="Y17" s="3" t="n">
        <v>99262.0</v>
      </c>
      <c r="Z17" s="3" t="n">
        <v>98286.0</v>
      </c>
      <c r="AA17" s="3" t="n">
        <v>98552.0</v>
      </c>
      <c r="AB17" s="3" t="n">
        <v>100021.0</v>
      </c>
      <c r="AC17" s="3" t="n">
        <v>103594.0</v>
      </c>
      <c r="AD17" s="3" t="n">
        <v>107144.0</v>
      </c>
      <c r="AE17" s="3" t="n">
        <v>109906.0</v>
      </c>
      <c r="AF17" s="3" t="n">
        <v>111652.0</v>
      </c>
      <c r="AG17" s="3" t="n">
        <v>112273.0</v>
      </c>
      <c r="AH17" s="3" t="n">
        <v>110629.0</v>
      </c>
      <c r="AI17" s="3" t="n">
        <v>108444.0</v>
      </c>
      <c r="AJ17" s="3" t="n">
        <v>106760.0</v>
      </c>
      <c r="AK17" s="3" t="n">
        <v>106194.0</v>
      </c>
      <c r="AL17" s="3" t="n">
        <v>107082.0</v>
      </c>
      <c r="AM17" s="3" t="n">
        <v>108137.0</v>
      </c>
      <c r="AN17" s="3" t="n">
        <v>108313.0</v>
      </c>
      <c r="AO17" s="3" t="n">
        <v>107273.0</v>
      </c>
    </row>
    <row r="18" spans="1:41" x14ac:dyDescent="0.2">
      <c r="A18" s="127"/>
      <c r="B18" s="52" t="s">
        <v>29</v>
      </c>
      <c r="C18" s="3" t="n">
        <v>154016.0</v>
      </c>
      <c r="D18" s="3" t="n">
        <v>156843.0</v>
      </c>
      <c r="E18" s="3" t="n">
        <v>159439.0</v>
      </c>
      <c r="F18" s="3" t="n">
        <v>161558.0</v>
      </c>
      <c r="G18" s="3" t="n">
        <v>162404.0</v>
      </c>
      <c r="H18" s="3" t="n">
        <v>164567.0</v>
      </c>
      <c r="I18" s="3" t="n">
        <v>167757.0</v>
      </c>
      <c r="J18" s="3" t="n">
        <v>169290.0</v>
      </c>
      <c r="K18" s="3" t="n">
        <v>169409.0</v>
      </c>
      <c r="L18" s="3" t="n">
        <v>168354.0</v>
      </c>
      <c r="M18" s="3" t="n">
        <v>164990.0</v>
      </c>
      <c r="N18" s="3" t="n">
        <v>160042.0</v>
      </c>
      <c r="O18" s="3" t="n">
        <v>155506.0</v>
      </c>
      <c r="P18" s="3" t="n">
        <v>151353.0</v>
      </c>
      <c r="Q18" s="3" t="n">
        <v>148012.0</v>
      </c>
      <c r="R18" s="3" t="n">
        <v>144081.0</v>
      </c>
      <c r="S18" s="3" t="n">
        <v>138828.0</v>
      </c>
      <c r="T18" s="3" t="n">
        <v>133125.0</v>
      </c>
      <c r="U18" s="3" t="n">
        <v>126321.0</v>
      </c>
      <c r="V18" s="3" t="n">
        <v>120460.0</v>
      </c>
      <c r="W18" s="3" t="n">
        <v>115323.0</v>
      </c>
      <c r="X18" s="3" t="n">
        <v>111451.0</v>
      </c>
      <c r="Y18" s="3" t="n">
        <v>108161.0</v>
      </c>
      <c r="Z18" s="3" t="n">
        <v>106489.0</v>
      </c>
      <c r="AA18" s="3" t="n">
        <v>103696.0</v>
      </c>
      <c r="AB18" s="3" t="n">
        <v>101663.0</v>
      </c>
      <c r="AC18" s="3" t="n">
        <v>99628.0</v>
      </c>
      <c r="AD18" s="3" t="n">
        <v>98366.0</v>
      </c>
      <c r="AE18" s="3" t="n">
        <v>97446.0</v>
      </c>
      <c r="AF18" s="3" t="n">
        <v>97762.0</v>
      </c>
      <c r="AG18" s="3" t="n">
        <v>99266.0</v>
      </c>
      <c r="AH18" s="3" t="n">
        <v>102837.0</v>
      </c>
      <c r="AI18" s="3" t="n">
        <v>106372.0</v>
      </c>
      <c r="AJ18" s="3" t="n">
        <v>109144.0</v>
      </c>
      <c r="AK18" s="3" t="n">
        <v>110888.0</v>
      </c>
      <c r="AL18" s="3" t="n">
        <v>111510.0</v>
      </c>
      <c r="AM18" s="3" t="n">
        <v>109906.0</v>
      </c>
      <c r="AN18" s="3" t="n">
        <v>107774.0</v>
      </c>
      <c r="AO18" s="3" t="n">
        <v>106149.0</v>
      </c>
    </row>
    <row r="19" spans="1:41" x14ac:dyDescent="0.2">
      <c r="A19" s="127"/>
      <c r="B19" s="52" t="s">
        <v>30</v>
      </c>
      <c r="C19" s="3" t="n">
        <v>133076.0</v>
      </c>
      <c r="D19" s="3" t="n">
        <v>136146.0</v>
      </c>
      <c r="E19" s="3" t="n">
        <v>140016.0</v>
      </c>
      <c r="F19" s="3" t="n">
        <v>143719.0</v>
      </c>
      <c r="G19" s="3" t="n">
        <v>147752.0</v>
      </c>
      <c r="H19" s="3" t="n">
        <v>151261.0</v>
      </c>
      <c r="I19" s="3" t="n">
        <v>154343.0</v>
      </c>
      <c r="J19" s="3" t="n">
        <v>157040.0</v>
      </c>
      <c r="K19" s="3" t="n">
        <v>159255.0</v>
      </c>
      <c r="L19" s="3" t="n">
        <v>160189.0</v>
      </c>
      <c r="M19" s="3" t="n">
        <v>162226.0</v>
      </c>
      <c r="N19" s="3" t="n">
        <v>165168.0</v>
      </c>
      <c r="O19" s="3" t="n">
        <v>166615.0</v>
      </c>
      <c r="P19" s="3" t="n">
        <v>166720.0</v>
      </c>
      <c r="Q19" s="3" t="n">
        <v>165690.0</v>
      </c>
      <c r="R19" s="3" t="n">
        <v>162416.0</v>
      </c>
      <c r="S19" s="3" t="n">
        <v>157576.0</v>
      </c>
      <c r="T19" s="3" t="n">
        <v>153141.0</v>
      </c>
      <c r="U19" s="3" t="n">
        <v>149096.0</v>
      </c>
      <c r="V19" s="3" t="n">
        <v>145843.0</v>
      </c>
      <c r="W19" s="3" t="n">
        <v>142036.0</v>
      </c>
      <c r="X19" s="3" t="n">
        <v>136899.0</v>
      </c>
      <c r="Y19" s="3" t="n">
        <v>131332.0</v>
      </c>
      <c r="Z19" s="3" t="n">
        <v>124650.0</v>
      </c>
      <c r="AA19" s="3" t="n">
        <v>118896.0</v>
      </c>
      <c r="AB19" s="3" t="n">
        <v>113832.0</v>
      </c>
      <c r="AC19" s="3" t="n">
        <v>110026.0</v>
      </c>
      <c r="AD19" s="3" t="n">
        <v>106776.0</v>
      </c>
      <c r="AE19" s="3" t="n">
        <v>105131.0</v>
      </c>
      <c r="AF19" s="3" t="n">
        <v>102386.0</v>
      </c>
      <c r="AG19" s="3" t="n">
        <v>100414.0</v>
      </c>
      <c r="AH19" s="3" t="n">
        <v>98437.0</v>
      </c>
      <c r="AI19" s="3" t="n">
        <v>97251.0</v>
      </c>
      <c r="AJ19" s="3" t="n">
        <v>96390.0</v>
      </c>
      <c r="AK19" s="3" t="n">
        <v>96753.0</v>
      </c>
      <c r="AL19" s="3" t="n">
        <v>98280.0</v>
      </c>
      <c r="AM19" s="3" t="n">
        <v>101848.0</v>
      </c>
      <c r="AN19" s="3" t="n">
        <v>105381.0</v>
      </c>
      <c r="AO19" s="3" t="n">
        <v>108163.0</v>
      </c>
    </row>
    <row r="20" spans="1:41" x14ac:dyDescent="0.2">
      <c r="A20" s="127"/>
      <c r="B20" s="52" t="s">
        <v>31</v>
      </c>
      <c r="C20" s="3" t="n">
        <v>127827.0</v>
      </c>
      <c r="D20" s="3" t="n">
        <v>126037.0</v>
      </c>
      <c r="E20" s="3" t="n">
        <v>124718.0</v>
      </c>
      <c r="F20" s="3" t="n">
        <v>125263.0</v>
      </c>
      <c r="G20" s="3" t="n">
        <v>126690.0</v>
      </c>
      <c r="H20" s="3" t="n">
        <v>129162.0</v>
      </c>
      <c r="I20" s="3" t="n">
        <v>132415.0</v>
      </c>
      <c r="J20" s="3" t="n">
        <v>136382.0</v>
      </c>
      <c r="K20" s="3" t="n">
        <v>140133.0</v>
      </c>
      <c r="L20" s="3" t="n">
        <v>144178.0</v>
      </c>
      <c r="M20" s="3" t="n">
        <v>147563.0</v>
      </c>
      <c r="N20" s="3" t="n">
        <v>150475.0</v>
      </c>
      <c r="O20" s="3" t="n">
        <v>153096.0</v>
      </c>
      <c r="P20" s="3" t="n">
        <v>155290.0</v>
      </c>
      <c r="Q20" s="3" t="n">
        <v>156268.0</v>
      </c>
      <c r="R20" s="3" t="n">
        <v>158345.0</v>
      </c>
      <c r="S20" s="3" t="n">
        <v>161288.0</v>
      </c>
      <c r="T20" s="3" t="n">
        <v>162758.0</v>
      </c>
      <c r="U20" s="3" t="n">
        <v>162932.0</v>
      </c>
      <c r="V20" s="3" t="n">
        <v>161973.0</v>
      </c>
      <c r="W20" s="3" t="n">
        <v>158817.0</v>
      </c>
      <c r="X20" s="3" t="n">
        <v>154148.0</v>
      </c>
      <c r="Y20" s="3" t="n">
        <v>149891.0</v>
      </c>
      <c r="Z20" s="3" t="n">
        <v>145991.0</v>
      </c>
      <c r="AA20" s="3" t="n">
        <v>142867.0</v>
      </c>
      <c r="AB20" s="3" t="n">
        <v>139211.0</v>
      </c>
      <c r="AC20" s="3" t="n">
        <v>134218.0</v>
      </c>
      <c r="AD20" s="3" t="n">
        <v>128816.0</v>
      </c>
      <c r="AE20" s="3" t="n">
        <v>122302.0</v>
      </c>
      <c r="AF20" s="3" t="n">
        <v>116712.0</v>
      </c>
      <c r="AG20" s="3" t="n">
        <v>111810.0</v>
      </c>
      <c r="AH20" s="3" t="n">
        <v>108125.0</v>
      </c>
      <c r="AI20" s="3" t="n">
        <v>104976.0</v>
      </c>
      <c r="AJ20" s="3" t="n">
        <v>103402.0</v>
      </c>
      <c r="AK20" s="3" t="n">
        <v>100728.0</v>
      </c>
      <c r="AL20" s="3" t="n">
        <v>98805.0</v>
      </c>
      <c r="AM20" s="3" t="n">
        <v>96889.0</v>
      </c>
      <c r="AN20" s="3" t="n">
        <v>95762.0</v>
      </c>
      <c r="AO20" s="3" t="n">
        <v>94955.0</v>
      </c>
    </row>
    <row r="21" spans="1:41" x14ac:dyDescent="0.2">
      <c r="A21" s="127"/>
      <c r="B21" s="52" t="s">
        <v>32</v>
      </c>
      <c r="C21" s="3" t="n">
        <v>134641.0</v>
      </c>
      <c r="D21" s="3" t="n">
        <v>131686.0</v>
      </c>
      <c r="E21" s="3" t="n">
        <v>128188.0</v>
      </c>
      <c r="F21" s="3" t="n">
        <v>125387.0</v>
      </c>
      <c r="G21" s="3" t="n">
        <v>123183.0</v>
      </c>
      <c r="H21" s="3" t="n">
        <v>121680.0</v>
      </c>
      <c r="I21" s="3" t="n">
        <v>120278.0</v>
      </c>
      <c r="J21" s="3" t="n">
        <v>119198.0</v>
      </c>
      <c r="K21" s="3" t="n">
        <v>119863.0</v>
      </c>
      <c r="L21" s="3" t="n">
        <v>121342.0</v>
      </c>
      <c r="M21" s="3" t="n">
        <v>123725.0</v>
      </c>
      <c r="N21" s="3" t="n">
        <v>126801.0</v>
      </c>
      <c r="O21" s="3" t="n">
        <v>130634.0</v>
      </c>
      <c r="P21" s="3" t="n">
        <v>134313.0</v>
      </c>
      <c r="Q21" s="3" t="n">
        <v>138291.0</v>
      </c>
      <c r="R21" s="3" t="n">
        <v>141631.0</v>
      </c>
      <c r="S21" s="3" t="n">
        <v>144527.0</v>
      </c>
      <c r="T21" s="3" t="n">
        <v>147129.0</v>
      </c>
      <c r="U21" s="3" t="n">
        <v>149323.0</v>
      </c>
      <c r="V21" s="3" t="n">
        <v>150349.0</v>
      </c>
      <c r="W21" s="3" t="n">
        <v>152443.0</v>
      </c>
      <c r="X21" s="3" t="n">
        <v>155406.0</v>
      </c>
      <c r="Y21" s="3" t="n">
        <v>156935.0</v>
      </c>
      <c r="Z21" s="3" t="n">
        <v>157192.0</v>
      </c>
      <c r="AA21" s="3" t="n">
        <v>156335.0</v>
      </c>
      <c r="AB21" s="3" t="n">
        <v>153334.0</v>
      </c>
      <c r="AC21" s="3" t="n">
        <v>148901.0</v>
      </c>
      <c r="AD21" s="3" t="n">
        <v>144851.0</v>
      </c>
      <c r="AE21" s="3" t="n">
        <v>141191.0</v>
      </c>
      <c r="AF21" s="3" t="n">
        <v>138250.0</v>
      </c>
      <c r="AG21" s="3" t="n">
        <v>134789.0</v>
      </c>
      <c r="AH21" s="3" t="n">
        <v>130054.0</v>
      </c>
      <c r="AI21" s="3" t="n">
        <v>124936.0</v>
      </c>
      <c r="AJ21" s="3" t="n">
        <v>118714.0</v>
      </c>
      <c r="AK21" s="3" t="n">
        <v>113390.0</v>
      </c>
      <c r="AL21" s="3" t="n">
        <v>108713.0</v>
      </c>
      <c r="AM21" s="3" t="n">
        <v>105177.0</v>
      </c>
      <c r="AN21" s="3" t="n">
        <v>102144.0</v>
      </c>
      <c r="AO21" s="3" t="n">
        <v>100648.0</v>
      </c>
    </row>
    <row r="22" spans="1:41" x14ac:dyDescent="0.2">
      <c r="A22" s="127"/>
      <c r="B22" s="53" t="s">
        <v>33</v>
      </c>
      <c r="C22" s="3" t="n">
        <v>128015.0</v>
      </c>
      <c r="D22" s="3" t="n">
        <v>128933.0</v>
      </c>
      <c r="E22" s="3" t="n">
        <v>129840.0</v>
      </c>
      <c r="F22" s="3" t="n">
        <v>129066.0</v>
      </c>
      <c r="G22" s="3" t="n">
        <v>127338.0</v>
      </c>
      <c r="H22" s="3" t="n">
        <v>124890.0</v>
      </c>
      <c r="I22" s="3" t="n">
        <v>122414.0</v>
      </c>
      <c r="J22" s="3" t="n">
        <v>119395.0</v>
      </c>
      <c r="K22" s="3" t="n">
        <v>116953.0</v>
      </c>
      <c r="L22" s="3" t="n">
        <v>115066.0</v>
      </c>
      <c r="M22" s="3" t="n">
        <v>113707.0</v>
      </c>
      <c r="N22" s="3" t="n">
        <v>112400.0</v>
      </c>
      <c r="O22" s="3" t="n">
        <v>111483.0</v>
      </c>
      <c r="P22" s="3" t="n">
        <v>112233.0</v>
      </c>
      <c r="Q22" s="3" t="n">
        <v>113749.0</v>
      </c>
      <c r="R22" s="3" t="n">
        <v>116114.0</v>
      </c>
      <c r="S22" s="3" t="n">
        <v>119107.0</v>
      </c>
      <c r="T22" s="3" t="n">
        <v>122824.0</v>
      </c>
      <c r="U22" s="3" t="n">
        <v>126428.0</v>
      </c>
      <c r="V22" s="3" t="n">
        <v>130336.0</v>
      </c>
      <c r="W22" s="3" t="n">
        <v>133635.0</v>
      </c>
      <c r="X22" s="3" t="n">
        <v>136479.0</v>
      </c>
      <c r="Y22" s="3" t="n">
        <v>139064.0</v>
      </c>
      <c r="Z22" s="3" t="n">
        <v>141258.0</v>
      </c>
      <c r="AA22" s="3" t="n">
        <v>142334.0</v>
      </c>
      <c r="AB22" s="3" t="n">
        <v>144462.0</v>
      </c>
      <c r="AC22" s="3" t="n">
        <v>147405.0</v>
      </c>
      <c r="AD22" s="3" t="n">
        <v>148973.0</v>
      </c>
      <c r="AE22" s="3" t="n">
        <v>149337.0</v>
      </c>
      <c r="AF22" s="3" t="n">
        <v>148609.0</v>
      </c>
      <c r="AG22" s="3" t="n">
        <v>145858.0</v>
      </c>
      <c r="AH22" s="3" t="n">
        <v>141778.0</v>
      </c>
      <c r="AI22" s="3" t="n">
        <v>138037.0</v>
      </c>
      <c r="AJ22" s="3" t="n">
        <v>134674.0</v>
      </c>
      <c r="AK22" s="3" t="n">
        <v>131973.0</v>
      </c>
      <c r="AL22" s="3" t="n">
        <v>128770.0</v>
      </c>
      <c r="AM22" s="3" t="n">
        <v>124358.0</v>
      </c>
      <c r="AN22" s="3" t="n">
        <v>119570.0</v>
      </c>
      <c r="AO22" s="3" t="n">
        <v>113721.0</v>
      </c>
    </row>
    <row r="23" spans="1:41" x14ac:dyDescent="0.2">
      <c r="A23" s="127"/>
      <c r="B23" s="52" t="s">
        <v>34</v>
      </c>
      <c r="C23" s="3" t="n">
        <v>103052.0</v>
      </c>
      <c r="D23" s="3" t="n">
        <v>106288.0</v>
      </c>
      <c r="E23" s="3" t="n">
        <v>109004.0</v>
      </c>
      <c r="F23" s="3" t="n">
        <v>111797.0</v>
      </c>
      <c r="G23" s="3" t="n">
        <v>113494.0</v>
      </c>
      <c r="H23" s="3" t="n">
        <v>114882.0</v>
      </c>
      <c r="I23" s="3" t="n">
        <v>115973.0</v>
      </c>
      <c r="J23" s="3" t="n">
        <v>117001.0</v>
      </c>
      <c r="K23" s="3" t="n">
        <v>116461.0</v>
      </c>
      <c r="L23" s="3" t="n">
        <v>115052.0</v>
      </c>
      <c r="M23" s="3" t="n">
        <v>112902.0</v>
      </c>
      <c r="N23" s="3" t="n">
        <v>110713.0</v>
      </c>
      <c r="O23" s="3" t="n">
        <v>108076.0</v>
      </c>
      <c r="P23" s="3" t="n">
        <v>105994.0</v>
      </c>
      <c r="Q23" s="3" t="n">
        <v>104411.0</v>
      </c>
      <c r="R23" s="3" t="n">
        <v>103327.0</v>
      </c>
      <c r="S23" s="3" t="n">
        <v>102289.0</v>
      </c>
      <c r="T23" s="3" t="n">
        <v>101626.0</v>
      </c>
      <c r="U23" s="3" t="n">
        <v>102474.0</v>
      </c>
      <c r="V23" s="3" t="n">
        <v>104009.0</v>
      </c>
      <c r="W23" s="3" t="n">
        <v>106308.0</v>
      </c>
      <c r="X23" s="3" t="n">
        <v>109193.0</v>
      </c>
      <c r="Y23" s="3" t="n">
        <v>112774.0</v>
      </c>
      <c r="Z23" s="3" t="n">
        <v>116255.0</v>
      </c>
      <c r="AA23" s="3" t="n">
        <v>120028.0</v>
      </c>
      <c r="AB23" s="3" t="n">
        <v>123253.0</v>
      </c>
      <c r="AC23" s="3" t="n">
        <v>126018.0</v>
      </c>
      <c r="AD23" s="3" t="n">
        <v>128542.0</v>
      </c>
      <c r="AE23" s="3" t="n">
        <v>130729.0</v>
      </c>
      <c r="AF23" s="3" t="n">
        <v>131878.0</v>
      </c>
      <c r="AG23" s="3" t="n">
        <v>134009.0</v>
      </c>
      <c r="AH23" s="3" t="n">
        <v>136898.0</v>
      </c>
      <c r="AI23" s="3" t="n">
        <v>138508.0</v>
      </c>
      <c r="AJ23" s="3" t="n">
        <v>139008.0</v>
      </c>
      <c r="AK23" s="3" t="n">
        <v>138457.0</v>
      </c>
      <c r="AL23" s="3" t="n">
        <v>136019.0</v>
      </c>
      <c r="AM23" s="3" t="n">
        <v>132354.0</v>
      </c>
      <c r="AN23" s="3" t="n">
        <v>129003.0</v>
      </c>
      <c r="AO23" s="3" t="n">
        <v>126006.0</v>
      </c>
    </row>
    <row r="24" spans="1:41" x14ac:dyDescent="0.2">
      <c r="A24" s="127"/>
      <c r="B24" s="52" t="s">
        <v>35</v>
      </c>
      <c r="C24" s="3" t="n">
        <v>61939.0</v>
      </c>
      <c r="D24" s="3" t="n">
        <v>68271.0</v>
      </c>
      <c r="E24" s="3" t="n">
        <v>74078.0</v>
      </c>
      <c r="F24" s="3" t="n">
        <v>79699.0</v>
      </c>
      <c r="G24" s="3" t="n">
        <v>84612.0</v>
      </c>
      <c r="H24" s="3" t="n">
        <v>88272.0</v>
      </c>
      <c r="I24" s="3" t="n">
        <v>91305.0</v>
      </c>
      <c r="J24" s="3" t="n">
        <v>93837.0</v>
      </c>
      <c r="K24" s="3" t="n">
        <v>96440.0</v>
      </c>
      <c r="L24" s="3" t="n">
        <v>98095.0</v>
      </c>
      <c r="M24" s="3" t="n">
        <v>99465.0</v>
      </c>
      <c r="N24" s="3" t="n">
        <v>100557.0</v>
      </c>
      <c r="O24" s="3" t="n">
        <v>101587.0</v>
      </c>
      <c r="P24" s="3" t="n">
        <v>101270.0</v>
      </c>
      <c r="Q24" s="3" t="n">
        <v>100175.0</v>
      </c>
      <c r="R24" s="3" t="n">
        <v>98434.0</v>
      </c>
      <c r="S24" s="3" t="n">
        <v>96674.0</v>
      </c>
      <c r="T24" s="3" t="n">
        <v>94553.0</v>
      </c>
      <c r="U24" s="3" t="n">
        <v>92884.0</v>
      </c>
      <c r="V24" s="3" t="n">
        <v>91688.0</v>
      </c>
      <c r="W24" s="3" t="n">
        <v>90934.0</v>
      </c>
      <c r="X24" s="3" t="n">
        <v>90215.0</v>
      </c>
      <c r="Y24" s="3" t="n">
        <v>89834.0</v>
      </c>
      <c r="Z24" s="3" t="n">
        <v>90760.0</v>
      </c>
      <c r="AA24" s="3" t="n">
        <v>92294.0</v>
      </c>
      <c r="AB24" s="3" t="n">
        <v>94509.0</v>
      </c>
      <c r="AC24" s="3" t="n">
        <v>97254.0</v>
      </c>
      <c r="AD24" s="3" t="n">
        <v>100614.0</v>
      </c>
      <c r="AE24" s="3" t="n">
        <v>103919.0</v>
      </c>
      <c r="AF24" s="3" t="n">
        <v>107496.0</v>
      </c>
      <c r="AG24" s="3" t="n">
        <v>110541.0</v>
      </c>
      <c r="AH24" s="3" t="n">
        <v>113177.0</v>
      </c>
      <c r="AI24" s="3" t="n">
        <v>115627.0</v>
      </c>
      <c r="AJ24" s="3" t="n">
        <v>117798.0</v>
      </c>
      <c r="AK24" s="3" t="n">
        <v>119022.0</v>
      </c>
      <c r="AL24" s="3" t="n">
        <v>121162.0</v>
      </c>
      <c r="AM24" s="3" t="n">
        <v>123978.0</v>
      </c>
      <c r="AN24" s="3" t="n">
        <v>125608.0</v>
      </c>
      <c r="AO24" s="3" t="n">
        <v>126216.0</v>
      </c>
    </row>
    <row r="25" spans="1:41" x14ac:dyDescent="0.2">
      <c r="A25" s="127"/>
      <c r="B25" s="52" t="s">
        <v>36</v>
      </c>
      <c r="C25" s="3" t="n">
        <v>43986.0</v>
      </c>
      <c r="D25" s="3" t="n">
        <v>42299.0</v>
      </c>
      <c r="E25" s="3" t="n">
        <v>41934.0</v>
      </c>
      <c r="F25" s="3" t="n">
        <v>41580.0</v>
      </c>
      <c r="G25" s="3" t="n">
        <v>43902.0</v>
      </c>
      <c r="H25" s="3" t="n">
        <v>48826.0</v>
      </c>
      <c r="I25" s="3" t="n">
        <v>54053.0</v>
      </c>
      <c r="J25" s="3" t="n">
        <v>58826.0</v>
      </c>
      <c r="K25" s="3" t="n">
        <v>63349.0</v>
      </c>
      <c r="L25" s="3" t="n">
        <v>67416.0</v>
      </c>
      <c r="M25" s="3" t="n">
        <v>70530.0</v>
      </c>
      <c r="N25" s="3" t="n">
        <v>73143.0</v>
      </c>
      <c r="O25" s="3" t="n">
        <v>75358.0</v>
      </c>
      <c r="P25" s="3" t="n">
        <v>77610.0</v>
      </c>
      <c r="Q25" s="3" t="n">
        <v>79155.0</v>
      </c>
      <c r="R25" s="3" t="n">
        <v>80452.0</v>
      </c>
      <c r="S25" s="3" t="n">
        <v>81529.0</v>
      </c>
      <c r="T25" s="3" t="n">
        <v>82599.0</v>
      </c>
      <c r="U25" s="3" t="n">
        <v>82524.0</v>
      </c>
      <c r="V25" s="3" t="n">
        <v>81778.0</v>
      </c>
      <c r="W25" s="3" t="n">
        <v>80497.0</v>
      </c>
      <c r="X25" s="3" t="n">
        <v>79242.0</v>
      </c>
      <c r="Y25" s="3" t="n">
        <v>77750.0</v>
      </c>
      <c r="Z25" s="3" t="n">
        <v>76593.0</v>
      </c>
      <c r="AA25" s="3" t="n">
        <v>75805.0</v>
      </c>
      <c r="AB25" s="3" t="n">
        <v>75414.0</v>
      </c>
      <c r="AC25" s="3" t="n">
        <v>75046.0</v>
      </c>
      <c r="AD25" s="3" t="n">
        <v>74951.0</v>
      </c>
      <c r="AE25" s="3" t="n">
        <v>75964.0</v>
      </c>
      <c r="AF25" s="3" t="n">
        <v>77461.0</v>
      </c>
      <c r="AG25" s="3" t="n">
        <v>79519.0</v>
      </c>
      <c r="AH25" s="3" t="n">
        <v>82051.0</v>
      </c>
      <c r="AI25" s="3" t="n">
        <v>85085.0</v>
      </c>
      <c r="AJ25" s="3" t="n">
        <v>88126.0</v>
      </c>
      <c r="AK25" s="3" t="n">
        <v>91391.0</v>
      </c>
      <c r="AL25" s="3" t="n">
        <v>94173.0</v>
      </c>
      <c r="AM25" s="3" t="n">
        <v>96642.0</v>
      </c>
      <c r="AN25" s="3" t="n">
        <v>98931.0</v>
      </c>
      <c r="AO25" s="3" t="n">
        <v>101017.0</v>
      </c>
    </row>
    <row r="26" spans="1:41" x14ac:dyDescent="0.2">
      <c r="A26" s="127"/>
      <c r="B26" s="52" t="s">
        <v>37</v>
      </c>
      <c r="C26" s="3" t="n">
        <v>30018.0</v>
      </c>
      <c r="D26" s="3" t="n">
        <v>30165.0</v>
      </c>
      <c r="E26" s="3" t="n">
        <v>30331.0</v>
      </c>
      <c r="F26" s="3" t="n">
        <v>30570.0</v>
      </c>
      <c r="G26" s="3" t="n">
        <v>30029.0</v>
      </c>
      <c r="H26" s="3" t="n">
        <v>28478.0</v>
      </c>
      <c r="I26" s="3" t="n">
        <v>27580.0</v>
      </c>
      <c r="J26" s="3" t="n">
        <v>27603.0</v>
      </c>
      <c r="K26" s="3" t="n">
        <v>27693.0</v>
      </c>
      <c r="L26" s="3" t="n">
        <v>29557.0</v>
      </c>
      <c r="M26" s="3" t="n">
        <v>33067.0</v>
      </c>
      <c r="N26" s="3" t="n">
        <v>36794.0</v>
      </c>
      <c r="O26" s="3" t="n">
        <v>40225.0</v>
      </c>
      <c r="P26" s="3" t="n">
        <v>43422.0</v>
      </c>
      <c r="Q26" s="3" t="n">
        <v>46388.0</v>
      </c>
      <c r="R26" s="3" t="n">
        <v>48731.0</v>
      </c>
      <c r="S26" s="3" t="n">
        <v>50727.0</v>
      </c>
      <c r="T26" s="3" t="n">
        <v>52474.0</v>
      </c>
      <c r="U26" s="3" t="n">
        <v>54261.0</v>
      </c>
      <c r="V26" s="3" t="n">
        <v>55609.0</v>
      </c>
      <c r="W26" s="3" t="n">
        <v>56786.0</v>
      </c>
      <c r="X26" s="3" t="n">
        <v>57783.0</v>
      </c>
      <c r="Y26" s="3" t="n">
        <v>58797.0</v>
      </c>
      <c r="Z26" s="3" t="n">
        <v>58930.0</v>
      </c>
      <c r="AA26" s="3" t="n">
        <v>58560.0</v>
      </c>
      <c r="AB26" s="3" t="n">
        <v>57877.0</v>
      </c>
      <c r="AC26" s="3" t="n">
        <v>57216.0</v>
      </c>
      <c r="AD26" s="3" t="n">
        <v>56403.0</v>
      </c>
      <c r="AE26" s="3" t="n">
        <v>55831.0</v>
      </c>
      <c r="AF26" s="3" t="n">
        <v>55511.0</v>
      </c>
      <c r="AG26" s="3" t="n">
        <v>55455.0</v>
      </c>
      <c r="AH26" s="3" t="n">
        <v>55449.0</v>
      </c>
      <c r="AI26" s="3" t="n">
        <v>55659.0</v>
      </c>
      <c r="AJ26" s="3" t="n">
        <v>56704.0</v>
      </c>
      <c r="AK26" s="3" t="n">
        <v>58102.0</v>
      </c>
      <c r="AL26" s="3" t="n">
        <v>59931.0</v>
      </c>
      <c r="AM26" s="3" t="n">
        <v>62109.0</v>
      </c>
      <c r="AN26" s="3" t="n">
        <v>64678.0</v>
      </c>
      <c r="AO26" s="3" t="n">
        <v>67240.0</v>
      </c>
    </row>
    <row r="27" spans="1:41" x14ac:dyDescent="0.2">
      <c r="A27" s="127"/>
      <c r="B27" s="55" t="s">
        <v>69</v>
      </c>
      <c r="C27" s="3" t="n">
        <v>12209.0</v>
      </c>
      <c r="D27" s="3" t="n">
        <v>12793.0</v>
      </c>
      <c r="E27" s="3" t="n">
        <v>13360.0</v>
      </c>
      <c r="F27" s="3" t="n">
        <v>14029.0</v>
      </c>
      <c r="G27" s="3" t="n">
        <v>14510.0</v>
      </c>
      <c r="H27" s="3" t="n">
        <v>14973.0</v>
      </c>
      <c r="I27" s="3" t="n">
        <v>15226.0</v>
      </c>
      <c r="J27" s="3" t="n">
        <v>15439.0</v>
      </c>
      <c r="K27" s="3" t="n">
        <v>15723.0</v>
      </c>
      <c r="L27" s="3" t="n">
        <v>15539.0</v>
      </c>
      <c r="M27" s="3" t="n">
        <v>14818.0</v>
      </c>
      <c r="N27" s="3" t="n">
        <v>14468.0</v>
      </c>
      <c r="O27" s="3" t="n">
        <v>14672.0</v>
      </c>
      <c r="P27" s="3" t="n">
        <v>14933.0</v>
      </c>
      <c r="Q27" s="3" t="n">
        <v>16163.0</v>
      </c>
      <c r="R27" s="3" t="n">
        <v>18265.0</v>
      </c>
      <c r="S27" s="3" t="n">
        <v>20480.0</v>
      </c>
      <c r="T27" s="3" t="n">
        <v>22557.0</v>
      </c>
      <c r="U27" s="3" t="n">
        <v>24466.0</v>
      </c>
      <c r="V27" s="3" t="n">
        <v>26290.0</v>
      </c>
      <c r="W27" s="3" t="n">
        <v>27803.0</v>
      </c>
      <c r="X27" s="3" t="n">
        <v>29139.0</v>
      </c>
      <c r="Y27" s="3" t="n">
        <v>30364.0</v>
      </c>
      <c r="Z27" s="3" t="n">
        <v>31600.0</v>
      </c>
      <c r="AA27" s="3" t="n">
        <v>32591.0</v>
      </c>
      <c r="AB27" s="3" t="n">
        <v>33513.0</v>
      </c>
      <c r="AC27" s="3" t="n">
        <v>34328.0</v>
      </c>
      <c r="AD27" s="3" t="n">
        <v>35141.0</v>
      </c>
      <c r="AE27" s="3" t="n">
        <v>35432.0</v>
      </c>
      <c r="AF27" s="3" t="n">
        <v>35394.0</v>
      </c>
      <c r="AG27" s="3" t="n">
        <v>35162.0</v>
      </c>
      <c r="AH27" s="3" t="n">
        <v>35021.0</v>
      </c>
      <c r="AI27" s="3" t="n">
        <v>34785.0</v>
      </c>
      <c r="AJ27" s="3" t="n">
        <v>34686.0</v>
      </c>
      <c r="AK27" s="3" t="n">
        <v>34718.0</v>
      </c>
      <c r="AL27" s="3" t="n">
        <v>34898.0</v>
      </c>
      <c r="AM27" s="3" t="n">
        <v>35145.0</v>
      </c>
      <c r="AN27" s="3" t="n">
        <v>35525.0</v>
      </c>
      <c r="AO27" s="3" t="n">
        <v>36461.0</v>
      </c>
    </row>
    <row r="28" spans="1:41" x14ac:dyDescent="0.2">
      <c r="A28" s="127"/>
      <c r="B28" s="55" t="s">
        <v>70</v>
      </c>
      <c r="C28" s="3" t="n">
        <v>2499.0</v>
      </c>
      <c r="D28" s="3" t="n">
        <v>2817.0</v>
      </c>
      <c r="E28" s="3" t="n">
        <v>3092.0</v>
      </c>
      <c r="F28" s="3" t="n">
        <v>3430.0</v>
      </c>
      <c r="G28" s="3" t="n">
        <v>3766.0</v>
      </c>
      <c r="H28" s="3" t="n">
        <v>4127.0</v>
      </c>
      <c r="I28" s="3" t="n">
        <v>4394.0</v>
      </c>
      <c r="J28" s="3" t="n">
        <v>4656.0</v>
      </c>
      <c r="K28" s="3" t="n">
        <v>4978.0</v>
      </c>
      <c r="L28" s="3" t="n">
        <v>5211.0</v>
      </c>
      <c r="M28" s="3" t="n">
        <v>5431.0</v>
      </c>
      <c r="N28" s="3" t="n">
        <v>5589.0</v>
      </c>
      <c r="O28" s="3" t="n">
        <v>5725.0</v>
      </c>
      <c r="P28" s="3" t="n">
        <v>5920.0</v>
      </c>
      <c r="Q28" s="3" t="n">
        <v>5918.0</v>
      </c>
      <c r="R28" s="3" t="n">
        <v>5687.0</v>
      </c>
      <c r="S28" s="3" t="n">
        <v>5597.0</v>
      </c>
      <c r="T28" s="3" t="n">
        <v>5793.0</v>
      </c>
      <c r="U28" s="3" t="n">
        <v>6022.0</v>
      </c>
      <c r="V28" s="3" t="n">
        <v>6670.0</v>
      </c>
      <c r="W28" s="3" t="n">
        <v>7661.0</v>
      </c>
      <c r="X28" s="3" t="n">
        <v>8677.0</v>
      </c>
      <c r="Y28" s="3" t="n">
        <v>9642.0</v>
      </c>
      <c r="Z28" s="3" t="n">
        <v>10518.0</v>
      </c>
      <c r="AA28" s="3" t="n">
        <v>11392.0</v>
      </c>
      <c r="AB28" s="3" t="n">
        <v>12163.0</v>
      </c>
      <c r="AC28" s="3" t="n">
        <v>12901.0</v>
      </c>
      <c r="AD28" s="3" t="n">
        <v>13551.0</v>
      </c>
      <c r="AE28" s="3" t="n">
        <v>14238.0</v>
      </c>
      <c r="AF28" s="3" t="n">
        <v>14834.0</v>
      </c>
      <c r="AG28" s="3" t="n">
        <v>15375.0</v>
      </c>
      <c r="AH28" s="3" t="n">
        <v>15916.0</v>
      </c>
      <c r="AI28" s="3" t="n">
        <v>16458.0</v>
      </c>
      <c r="AJ28" s="3" t="n">
        <v>16732.0</v>
      </c>
      <c r="AK28" s="3" t="n">
        <v>16857.0</v>
      </c>
      <c r="AL28" s="3" t="n">
        <v>16887.0</v>
      </c>
      <c r="AM28" s="3" t="n">
        <v>16964.0</v>
      </c>
      <c r="AN28" s="3" t="n">
        <v>17046.0</v>
      </c>
      <c r="AO28" s="3" t="n">
        <v>17166.0</v>
      </c>
    </row>
    <row r="29" spans="1:41" x14ac:dyDescent="0.2">
      <c r="A29" s="128"/>
      <c r="B29" s="54" t="s">
        <v>68</v>
      </c>
      <c r="C29" s="4" t="n">
        <v>249.0</v>
      </c>
      <c r="D29" s="4" t="n">
        <v>295.0</v>
      </c>
      <c r="E29" s="4" t="n">
        <v>326.0</v>
      </c>
      <c r="F29" s="4" t="n">
        <v>387.0</v>
      </c>
      <c r="G29" s="4" t="n">
        <v>451.0</v>
      </c>
      <c r="H29" s="4" t="n">
        <v>516.0</v>
      </c>
      <c r="I29" s="4" t="n">
        <v>597.0</v>
      </c>
      <c r="J29" s="4" t="n">
        <v>663.0</v>
      </c>
      <c r="K29" s="4" t="n">
        <v>755.0</v>
      </c>
      <c r="L29" s="4" t="n">
        <v>851.0</v>
      </c>
      <c r="M29" s="4" t="n">
        <v>943.0</v>
      </c>
      <c r="N29" s="4" t="n">
        <v>1022.0</v>
      </c>
      <c r="O29" s="4" t="n">
        <v>1109.0</v>
      </c>
      <c r="P29" s="4" t="n">
        <v>1208.0</v>
      </c>
      <c r="Q29" s="4" t="n">
        <v>1292.0</v>
      </c>
      <c r="R29" s="4" t="n">
        <v>1379.0</v>
      </c>
      <c r="S29" s="4" t="n">
        <v>1443.0</v>
      </c>
      <c r="T29" s="4" t="n">
        <v>1516.0</v>
      </c>
      <c r="U29" s="4" t="n">
        <v>1609.0</v>
      </c>
      <c r="V29" s="4" t="n">
        <v>1644.0</v>
      </c>
      <c r="W29" s="4" t="n">
        <v>1615.0</v>
      </c>
      <c r="X29" s="4" t="n">
        <v>1635.0</v>
      </c>
      <c r="Y29" s="4" t="n">
        <v>1742.0</v>
      </c>
      <c r="Z29" s="4" t="n">
        <v>1860.0</v>
      </c>
      <c r="AA29" s="4" t="n">
        <v>2080.0</v>
      </c>
      <c r="AB29" s="4" t="n">
        <v>2388.0</v>
      </c>
      <c r="AC29" s="4" t="n">
        <v>2700.0</v>
      </c>
      <c r="AD29" s="4" t="n">
        <v>3025.0</v>
      </c>
      <c r="AE29" s="4" t="n">
        <v>3316.0</v>
      </c>
      <c r="AF29" s="4" t="n">
        <v>3655.0</v>
      </c>
      <c r="AG29" s="4" t="n">
        <v>3979.0</v>
      </c>
      <c r="AH29" s="4" t="n">
        <v>4298.0</v>
      </c>
      <c r="AI29" s="4" t="n">
        <v>4617.0</v>
      </c>
      <c r="AJ29" s="4" t="n">
        <v>4943.0</v>
      </c>
      <c r="AK29" s="4" t="n">
        <v>5263.0</v>
      </c>
      <c r="AL29" s="4" t="n">
        <v>5574.0</v>
      </c>
      <c r="AM29" s="4" t="n">
        <v>5888.0</v>
      </c>
      <c r="AN29" s="4" t="n">
        <v>6195.0</v>
      </c>
      <c r="AO29" s="4" t="n">
        <v>6412.0</v>
      </c>
    </row>
    <row r="30" spans="1:41" x14ac:dyDescent="0.2">
      <c r="A30" s="127" t="s">
        <v>49</v>
      </c>
      <c r="B30" s="59" t="s">
        <v>62</v>
      </c>
      <c r="C30" s="57" t="n">
        <v>1017624.0</v>
      </c>
      <c r="D30" s="57" t="n">
        <v>1013951.0</v>
      </c>
      <c r="E30" s="57" t="n">
        <v>1010573.0</v>
      </c>
      <c r="F30" s="57" t="n">
        <v>1007370.0</v>
      </c>
      <c r="G30" s="57" t="n">
        <v>1004345.0</v>
      </c>
      <c r="H30" s="57" t="n">
        <v>1002955.0</v>
      </c>
      <c r="I30" s="57" t="n">
        <v>1002180.0</v>
      </c>
      <c r="J30" s="57" t="n">
        <v>1000139.0</v>
      </c>
      <c r="K30" s="57" t="n">
        <v>997505.0</v>
      </c>
      <c r="L30" s="57" t="n">
        <v>994685.0</v>
      </c>
      <c r="M30" s="57" t="n">
        <v>991720.0</v>
      </c>
      <c r="N30" s="57" t="n">
        <v>988629.0</v>
      </c>
      <c r="O30" s="57" t="n">
        <v>985356.0</v>
      </c>
      <c r="P30" s="57" t="n">
        <v>982055.0</v>
      </c>
      <c r="Q30" s="57" t="n">
        <v>978743.0</v>
      </c>
      <c r="R30" s="57" t="n">
        <v>975454.0</v>
      </c>
      <c r="S30" s="57" t="n">
        <v>972173.0</v>
      </c>
      <c r="T30" s="57" t="n">
        <v>968801.0</v>
      </c>
      <c r="U30" s="57" t="n">
        <v>965488.0</v>
      </c>
      <c r="V30" s="57" t="n">
        <v>962255.0</v>
      </c>
      <c r="W30" s="57" t="n">
        <v>959047.0</v>
      </c>
      <c r="X30" s="57" t="n">
        <v>955843.0</v>
      </c>
      <c r="Y30" s="57" t="n">
        <v>952736.0</v>
      </c>
      <c r="Z30" s="57" t="n">
        <v>949490.0</v>
      </c>
      <c r="AA30" s="57" t="n">
        <v>946331.0</v>
      </c>
      <c r="AB30" s="57" t="n">
        <v>943178.0</v>
      </c>
      <c r="AC30" s="57" t="n">
        <v>940022.0</v>
      </c>
      <c r="AD30" s="57" t="n">
        <v>936871.0</v>
      </c>
      <c r="AE30" s="57" t="n">
        <v>933613.0</v>
      </c>
      <c r="AF30" s="57" t="n">
        <v>930371.0</v>
      </c>
      <c r="AG30" s="57" t="n">
        <v>927150.0</v>
      </c>
      <c r="AH30" s="57" t="n">
        <v>923896.0</v>
      </c>
      <c r="AI30" s="57" t="n">
        <v>920629.0</v>
      </c>
      <c r="AJ30" s="57" t="n">
        <v>917299.0</v>
      </c>
      <c r="AK30" s="57" t="n">
        <v>913855.0</v>
      </c>
      <c r="AL30" s="57" t="n">
        <v>910374.0</v>
      </c>
      <c r="AM30" s="57" t="n">
        <v>906910.0</v>
      </c>
      <c r="AN30" s="57" t="n">
        <v>903482.0</v>
      </c>
      <c r="AO30" s="57" t="n">
        <v>900090.0</v>
      </c>
    </row>
    <row r="31" spans="1:41" x14ac:dyDescent="0.2">
      <c r="A31" s="127"/>
      <c r="B31" s="52" t="s">
        <v>20</v>
      </c>
      <c r="C31" s="11" t="n">
        <v>50762.0</v>
      </c>
      <c r="D31" s="3" t="n">
        <v>47909.0</v>
      </c>
      <c r="E31" s="3" t="n">
        <v>45613.0</v>
      </c>
      <c r="F31" s="3" t="n">
        <v>44236.0</v>
      </c>
      <c r="G31" s="3" t="n">
        <v>43647.0</v>
      </c>
      <c r="H31" s="3" t="n">
        <v>44014.0</v>
      </c>
      <c r="I31" s="3" t="n">
        <v>44672.0</v>
      </c>
      <c r="J31" s="3" t="n">
        <v>44926.0</v>
      </c>
      <c r="K31" s="3" t="n">
        <v>44960.0</v>
      </c>
      <c r="L31" s="3" t="n">
        <v>44908.0</v>
      </c>
      <c r="M31" s="3" t="n">
        <v>44820.0</v>
      </c>
      <c r="N31" s="3" t="n">
        <v>44732.0</v>
      </c>
      <c r="O31" s="3" t="n">
        <v>44634.0</v>
      </c>
      <c r="P31" s="3" t="n">
        <v>44541.0</v>
      </c>
      <c r="Q31" s="3" t="n">
        <v>44462.0</v>
      </c>
      <c r="R31" s="3" t="n">
        <v>44459.0</v>
      </c>
      <c r="S31" s="3" t="n">
        <v>44525.0</v>
      </c>
      <c r="T31" s="3" t="n">
        <v>44676.0</v>
      </c>
      <c r="U31" s="3" t="n">
        <v>44894.0</v>
      </c>
      <c r="V31" s="3" t="n">
        <v>45144.0</v>
      </c>
      <c r="W31" s="3" t="n">
        <v>45420.0</v>
      </c>
      <c r="X31" s="3" t="n">
        <v>45676.0</v>
      </c>
      <c r="Y31" s="3" t="n">
        <v>45913.0</v>
      </c>
      <c r="Z31" s="3" t="n">
        <v>46074.0</v>
      </c>
      <c r="AA31" s="3" t="n">
        <v>46184.0</v>
      </c>
      <c r="AB31" s="3" t="n">
        <v>46197.0</v>
      </c>
      <c r="AC31" s="3" t="n">
        <v>46153.0</v>
      </c>
      <c r="AD31" s="3" t="n">
        <v>46016.0</v>
      </c>
      <c r="AE31" s="3" t="n">
        <v>45797.0</v>
      </c>
      <c r="AF31" s="3" t="n">
        <v>45500.0</v>
      </c>
      <c r="AG31" s="3" t="n">
        <v>45147.0</v>
      </c>
      <c r="AH31" s="3" t="n">
        <v>44728.0</v>
      </c>
      <c r="AI31" s="3" t="n">
        <v>44268.0</v>
      </c>
      <c r="AJ31" s="3" t="n">
        <v>43794.0</v>
      </c>
      <c r="AK31" s="3" t="n">
        <v>43312.0</v>
      </c>
      <c r="AL31" s="3" t="n">
        <v>42837.0</v>
      </c>
      <c r="AM31" s="3" t="n">
        <v>42420.0</v>
      </c>
      <c r="AN31" s="3" t="n">
        <v>42052.0</v>
      </c>
      <c r="AO31" s="3" t="n">
        <v>41753.0</v>
      </c>
    </row>
    <row r="32" spans="1:41" x14ac:dyDescent="0.2">
      <c r="A32" s="127"/>
      <c r="B32" s="52" t="s">
        <v>21</v>
      </c>
      <c r="C32" s="11" t="n">
        <v>56168.0</v>
      </c>
      <c r="D32" s="3" t="n">
        <v>56654.0</v>
      </c>
      <c r="E32" s="3" t="n">
        <v>56965.0</v>
      </c>
      <c r="F32" s="3" t="n">
        <v>56485.0</v>
      </c>
      <c r="G32" s="3" t="n">
        <v>55046.0</v>
      </c>
      <c r="H32" s="3" t="n">
        <v>52438.0</v>
      </c>
      <c r="I32" s="3" t="n">
        <v>50239.0</v>
      </c>
      <c r="J32" s="3" t="n">
        <v>48298.0</v>
      </c>
      <c r="K32" s="3" t="n">
        <v>47095.0</v>
      </c>
      <c r="L32" s="3" t="n">
        <v>46585.0</v>
      </c>
      <c r="M32" s="3" t="n">
        <v>46727.0</v>
      </c>
      <c r="N32" s="3" t="n">
        <v>47014.0</v>
      </c>
      <c r="O32" s="3" t="n">
        <v>47118.0</v>
      </c>
      <c r="P32" s="3" t="n">
        <v>47119.0</v>
      </c>
      <c r="Q32" s="3" t="n">
        <v>47076.0</v>
      </c>
      <c r="R32" s="3" t="n">
        <v>47016.0</v>
      </c>
      <c r="S32" s="3" t="n">
        <v>46963.0</v>
      </c>
      <c r="T32" s="3" t="n">
        <v>46904.0</v>
      </c>
      <c r="U32" s="3" t="n">
        <v>46849.0</v>
      </c>
      <c r="V32" s="3" t="n">
        <v>46816.0</v>
      </c>
      <c r="W32" s="3" t="n">
        <v>46854.0</v>
      </c>
      <c r="X32" s="3" t="n">
        <v>46960.0</v>
      </c>
      <c r="Y32" s="3" t="n">
        <v>47137.0</v>
      </c>
      <c r="Z32" s="3" t="n">
        <v>47392.0</v>
      </c>
      <c r="AA32" s="3" t="n">
        <v>47673.0</v>
      </c>
      <c r="AB32" s="3" t="n">
        <v>47978.0</v>
      </c>
      <c r="AC32" s="3" t="n">
        <v>48262.0</v>
      </c>
      <c r="AD32" s="3" t="n">
        <v>48523.0</v>
      </c>
      <c r="AE32" s="3" t="n">
        <v>48716.0</v>
      </c>
      <c r="AF32" s="3" t="n">
        <v>48849.0</v>
      </c>
      <c r="AG32" s="3" t="n">
        <v>48891.0</v>
      </c>
      <c r="AH32" s="3" t="n">
        <v>48865.0</v>
      </c>
      <c r="AI32" s="3" t="n">
        <v>48753.0</v>
      </c>
      <c r="AJ32" s="3" t="n">
        <v>48565.0</v>
      </c>
      <c r="AK32" s="3" t="n">
        <v>48294.0</v>
      </c>
      <c r="AL32" s="3" t="n">
        <v>47955.0</v>
      </c>
      <c r="AM32" s="3" t="n">
        <v>47548.0</v>
      </c>
      <c r="AN32" s="3" t="n">
        <v>47100.0</v>
      </c>
      <c r="AO32" s="3" t="n">
        <v>46633.0</v>
      </c>
    </row>
    <row r="33" spans="1:41" x14ac:dyDescent="0.2">
      <c r="A33" s="127"/>
      <c r="B33" s="52" t="s">
        <v>22</v>
      </c>
      <c r="C33" s="11" t="n">
        <v>60031.0</v>
      </c>
      <c r="D33" s="3" t="n">
        <v>58983.0</v>
      </c>
      <c r="E33" s="3" t="n">
        <v>57561.0</v>
      </c>
      <c r="F33" s="3" t="n">
        <v>56448.0</v>
      </c>
      <c r="G33" s="3" t="n">
        <v>56094.0</v>
      </c>
      <c r="H33" s="3" t="n">
        <v>56827.0</v>
      </c>
      <c r="I33" s="3" t="n">
        <v>57816.0</v>
      </c>
      <c r="J33" s="3" t="n">
        <v>58397.0</v>
      </c>
      <c r="K33" s="3" t="n">
        <v>58050.0</v>
      </c>
      <c r="L33" s="3" t="n">
        <v>56690.0</v>
      </c>
      <c r="M33" s="3" t="n">
        <v>53761.0</v>
      </c>
      <c r="N33" s="3" t="n">
        <v>51107.0</v>
      </c>
      <c r="O33" s="3" t="n">
        <v>48974.0</v>
      </c>
      <c r="P33" s="3" t="n">
        <v>47709.0</v>
      </c>
      <c r="Q33" s="3" t="n">
        <v>47175.0</v>
      </c>
      <c r="R33" s="3" t="n">
        <v>47313.0</v>
      </c>
      <c r="S33" s="3" t="n">
        <v>47605.0</v>
      </c>
      <c r="T33" s="3" t="n">
        <v>47713.0</v>
      </c>
      <c r="U33" s="3" t="n">
        <v>47720.0</v>
      </c>
      <c r="V33" s="3" t="n">
        <v>47687.0</v>
      </c>
      <c r="W33" s="3" t="n">
        <v>47638.0</v>
      </c>
      <c r="X33" s="3" t="n">
        <v>47592.0</v>
      </c>
      <c r="Y33" s="3" t="n">
        <v>47547.0</v>
      </c>
      <c r="Z33" s="3" t="n">
        <v>47501.0</v>
      </c>
      <c r="AA33" s="3" t="n">
        <v>47478.0</v>
      </c>
      <c r="AB33" s="3" t="n">
        <v>47519.0</v>
      </c>
      <c r="AC33" s="3" t="n">
        <v>47631.0</v>
      </c>
      <c r="AD33" s="3" t="n">
        <v>47825.0</v>
      </c>
      <c r="AE33" s="3" t="n">
        <v>48099.0</v>
      </c>
      <c r="AF33" s="3" t="n">
        <v>48404.0</v>
      </c>
      <c r="AG33" s="3" t="n">
        <v>48731.0</v>
      </c>
      <c r="AH33" s="3" t="n">
        <v>49027.0</v>
      </c>
      <c r="AI33" s="3" t="n">
        <v>49299.0</v>
      </c>
      <c r="AJ33" s="3" t="n">
        <v>49498.0</v>
      </c>
      <c r="AK33" s="3" t="n">
        <v>49639.0</v>
      </c>
      <c r="AL33" s="3" t="n">
        <v>49693.0</v>
      </c>
      <c r="AM33" s="3" t="n">
        <v>49672.0</v>
      </c>
      <c r="AN33" s="3" t="n">
        <v>49564.0</v>
      </c>
      <c r="AO33" s="3" t="n">
        <v>49374.0</v>
      </c>
    </row>
    <row r="34" spans="1:41" x14ac:dyDescent="0.2">
      <c r="A34" s="127"/>
      <c r="B34" s="52" t="s">
        <v>23</v>
      </c>
      <c r="C34" s="11" t="n">
        <v>54462.0</v>
      </c>
      <c r="D34" s="3" t="n">
        <v>56108.0</v>
      </c>
      <c r="E34" s="3" t="n">
        <v>57789.0</v>
      </c>
      <c r="F34" s="3" t="n">
        <v>58931.0</v>
      </c>
      <c r="G34" s="3" t="n">
        <v>59656.0</v>
      </c>
      <c r="H34" s="3" t="n">
        <v>60210.0</v>
      </c>
      <c r="I34" s="3" t="n">
        <v>59560.0</v>
      </c>
      <c r="J34" s="3" t="n">
        <v>58376.0</v>
      </c>
      <c r="K34" s="3" t="n">
        <v>57382.0</v>
      </c>
      <c r="L34" s="3" t="n">
        <v>57107.0</v>
      </c>
      <c r="M34" s="3" t="n">
        <v>57573.0</v>
      </c>
      <c r="N34" s="3" t="n">
        <v>58140.0</v>
      </c>
      <c r="O34" s="3" t="n">
        <v>58525.0</v>
      </c>
      <c r="P34" s="3" t="n">
        <v>58089.0</v>
      </c>
      <c r="Q34" s="3" t="n">
        <v>56676.0</v>
      </c>
      <c r="R34" s="3" t="n">
        <v>53743.0</v>
      </c>
      <c r="S34" s="3" t="n">
        <v>51090.0</v>
      </c>
      <c r="T34" s="3" t="n">
        <v>48977.0</v>
      </c>
      <c r="U34" s="3" t="n">
        <v>47732.0</v>
      </c>
      <c r="V34" s="3" t="n">
        <v>47223.0</v>
      </c>
      <c r="W34" s="3" t="n">
        <v>47371.0</v>
      </c>
      <c r="X34" s="3" t="n">
        <v>47664.0</v>
      </c>
      <c r="Y34" s="3" t="n">
        <v>47771.0</v>
      </c>
      <c r="Z34" s="3" t="n">
        <v>47778.0</v>
      </c>
      <c r="AA34" s="3" t="n">
        <v>47751.0</v>
      </c>
      <c r="AB34" s="3" t="n">
        <v>47705.0</v>
      </c>
      <c r="AC34" s="3" t="n">
        <v>47664.0</v>
      </c>
      <c r="AD34" s="3" t="n">
        <v>47620.0</v>
      </c>
      <c r="AE34" s="3" t="n">
        <v>47577.0</v>
      </c>
      <c r="AF34" s="3" t="n">
        <v>47558.0</v>
      </c>
      <c r="AG34" s="3" t="n">
        <v>47611.0</v>
      </c>
      <c r="AH34" s="3" t="n">
        <v>47737.0</v>
      </c>
      <c r="AI34" s="3" t="n">
        <v>47939.0</v>
      </c>
      <c r="AJ34" s="3" t="n">
        <v>48212.0</v>
      </c>
      <c r="AK34" s="3" t="n">
        <v>48512.0</v>
      </c>
      <c r="AL34" s="3" t="n">
        <v>48835.0</v>
      </c>
      <c r="AM34" s="3" t="n">
        <v>49131.0</v>
      </c>
      <c r="AN34" s="3" t="n">
        <v>49409.0</v>
      </c>
      <c r="AO34" s="3" t="n">
        <v>49615.0</v>
      </c>
    </row>
    <row r="35" spans="1:41" x14ac:dyDescent="0.2">
      <c r="A35" s="127"/>
      <c r="B35" s="52" t="s">
        <v>24</v>
      </c>
      <c r="C35" s="11" t="n">
        <v>56749.0</v>
      </c>
      <c r="D35" s="3" t="n">
        <v>55488.0</v>
      </c>
      <c r="E35" s="3" t="n">
        <v>54539.0</v>
      </c>
      <c r="F35" s="3" t="n">
        <v>53873.0</v>
      </c>
      <c r="G35" s="3" t="n">
        <v>53808.0</v>
      </c>
      <c r="H35" s="3" t="n">
        <v>54294.0</v>
      </c>
      <c r="I35" s="3" t="n">
        <v>56038.0</v>
      </c>
      <c r="J35" s="3" t="n">
        <v>57845.0</v>
      </c>
      <c r="K35" s="3" t="n">
        <v>59146.0</v>
      </c>
      <c r="L35" s="3" t="n">
        <v>60028.0</v>
      </c>
      <c r="M35" s="3" t="n">
        <v>60500.0</v>
      </c>
      <c r="N35" s="3" t="n">
        <v>59603.0</v>
      </c>
      <c r="O35" s="3" t="n">
        <v>58309.0</v>
      </c>
      <c r="P35" s="3" t="n">
        <v>57282.0</v>
      </c>
      <c r="Q35" s="3" t="n">
        <v>56998.0</v>
      </c>
      <c r="R35" s="3" t="n">
        <v>57453.0</v>
      </c>
      <c r="S35" s="3" t="n">
        <v>58024.0</v>
      </c>
      <c r="T35" s="3" t="n">
        <v>58396.0</v>
      </c>
      <c r="U35" s="3" t="n">
        <v>57936.0</v>
      </c>
      <c r="V35" s="3" t="n">
        <v>56506.0</v>
      </c>
      <c r="W35" s="3" t="n">
        <v>53584.0</v>
      </c>
      <c r="X35" s="3" t="n">
        <v>50971.0</v>
      </c>
      <c r="Y35" s="3" t="n">
        <v>48893.0</v>
      </c>
      <c r="Z35" s="3" t="n">
        <v>47674.0</v>
      </c>
      <c r="AA35" s="3" t="n">
        <v>47172.0</v>
      </c>
      <c r="AB35" s="3" t="n">
        <v>47322.0</v>
      </c>
      <c r="AC35" s="3" t="n">
        <v>47608.0</v>
      </c>
      <c r="AD35" s="3" t="n">
        <v>47717.0</v>
      </c>
      <c r="AE35" s="3" t="n">
        <v>47725.0</v>
      </c>
      <c r="AF35" s="3" t="n">
        <v>47701.0</v>
      </c>
      <c r="AG35" s="3" t="n">
        <v>47660.0</v>
      </c>
      <c r="AH35" s="3" t="n">
        <v>47621.0</v>
      </c>
      <c r="AI35" s="3" t="n">
        <v>47584.0</v>
      </c>
      <c r="AJ35" s="3" t="n">
        <v>47550.0</v>
      </c>
      <c r="AK35" s="3" t="n">
        <v>47536.0</v>
      </c>
      <c r="AL35" s="3" t="n">
        <v>47592.0</v>
      </c>
      <c r="AM35" s="3" t="n">
        <v>47718.0</v>
      </c>
      <c r="AN35" s="3" t="n">
        <v>47921.0</v>
      </c>
      <c r="AO35" s="3" t="n">
        <v>48194.0</v>
      </c>
    </row>
    <row r="36" spans="1:41" x14ac:dyDescent="0.2">
      <c r="A36" s="127"/>
      <c r="B36" s="52" t="s">
        <v>25</v>
      </c>
      <c r="C36" s="11" t="n">
        <v>63327.0</v>
      </c>
      <c r="D36" s="3" t="n">
        <v>61119.0</v>
      </c>
      <c r="E36" s="3" t="n">
        <v>59432.0</v>
      </c>
      <c r="F36" s="3" t="n">
        <v>58584.0</v>
      </c>
      <c r="G36" s="3" t="n">
        <v>56896.0</v>
      </c>
      <c r="H36" s="3" t="n">
        <v>55754.0</v>
      </c>
      <c r="I36" s="3" t="n">
        <v>54600.0</v>
      </c>
      <c r="J36" s="3" t="n">
        <v>53715.0</v>
      </c>
      <c r="K36" s="3" t="n">
        <v>53110.0</v>
      </c>
      <c r="L36" s="3" t="n">
        <v>53096.0</v>
      </c>
      <c r="M36" s="3" t="n">
        <v>53594.0</v>
      </c>
      <c r="N36" s="3" t="n">
        <v>55333.0</v>
      </c>
      <c r="O36" s="3" t="n">
        <v>57133.0</v>
      </c>
      <c r="P36" s="3" t="n">
        <v>58442.0</v>
      </c>
      <c r="Q36" s="3" t="n">
        <v>59319.0</v>
      </c>
      <c r="R36" s="3" t="n">
        <v>59805.0</v>
      </c>
      <c r="S36" s="3" t="n">
        <v>58928.0</v>
      </c>
      <c r="T36" s="3" t="n">
        <v>57662.0</v>
      </c>
      <c r="U36" s="3" t="n">
        <v>56654.0</v>
      </c>
      <c r="V36" s="3" t="n">
        <v>56392.0</v>
      </c>
      <c r="W36" s="3" t="n">
        <v>56863.0</v>
      </c>
      <c r="X36" s="3" t="n">
        <v>57412.0</v>
      </c>
      <c r="Y36" s="3" t="n">
        <v>57751.0</v>
      </c>
      <c r="Z36" s="3" t="n">
        <v>57278.0</v>
      </c>
      <c r="AA36" s="3" t="n">
        <v>55855.0</v>
      </c>
      <c r="AB36" s="3" t="n">
        <v>52968.0</v>
      </c>
      <c r="AC36" s="3" t="n">
        <v>50414.0</v>
      </c>
      <c r="AD36" s="3" t="n">
        <v>48390.0</v>
      </c>
      <c r="AE36" s="3" t="n">
        <v>47211.0</v>
      </c>
      <c r="AF36" s="3" t="n">
        <v>46719.0</v>
      </c>
      <c r="AG36" s="3" t="n">
        <v>46881.0</v>
      </c>
      <c r="AH36" s="3" t="n">
        <v>47182.0</v>
      </c>
      <c r="AI36" s="3" t="n">
        <v>47297.0</v>
      </c>
      <c r="AJ36" s="3" t="n">
        <v>47309.0</v>
      </c>
      <c r="AK36" s="3" t="n">
        <v>47296.0</v>
      </c>
      <c r="AL36" s="3" t="n">
        <v>47262.0</v>
      </c>
      <c r="AM36" s="3" t="n">
        <v>47233.0</v>
      </c>
      <c r="AN36" s="3" t="n">
        <v>47201.0</v>
      </c>
      <c r="AO36" s="3" t="n">
        <v>47168.0</v>
      </c>
    </row>
    <row r="37" spans="1:41" x14ac:dyDescent="0.2">
      <c r="A37" s="127"/>
      <c r="B37" s="52" t="s">
        <v>26</v>
      </c>
      <c r="C37" s="11" t="n">
        <v>77069.0</v>
      </c>
      <c r="D37" s="3" t="n">
        <v>74187.0</v>
      </c>
      <c r="E37" s="3" t="n">
        <v>70865.0</v>
      </c>
      <c r="F37" s="3" t="n">
        <v>67097.0</v>
      </c>
      <c r="G37" s="3" t="n">
        <v>64002.0</v>
      </c>
      <c r="H37" s="3" t="n">
        <v>61541.0</v>
      </c>
      <c r="I37" s="3" t="n">
        <v>59462.0</v>
      </c>
      <c r="J37" s="3" t="n">
        <v>57832.0</v>
      </c>
      <c r="K37" s="3" t="n">
        <v>56988.0</v>
      </c>
      <c r="L37" s="3" t="n">
        <v>55341.0</v>
      </c>
      <c r="M37" s="3" t="n">
        <v>54211.0</v>
      </c>
      <c r="N37" s="3" t="n">
        <v>53052.0</v>
      </c>
      <c r="O37" s="3" t="n">
        <v>52234.0</v>
      </c>
      <c r="P37" s="3" t="n">
        <v>51720.0</v>
      </c>
      <c r="Q37" s="3" t="n">
        <v>51771.0</v>
      </c>
      <c r="R37" s="3" t="n">
        <v>52332.0</v>
      </c>
      <c r="S37" s="3" t="n">
        <v>54121.0</v>
      </c>
      <c r="T37" s="3" t="n">
        <v>55941.0</v>
      </c>
      <c r="U37" s="3" t="n">
        <v>57266.0</v>
      </c>
      <c r="V37" s="3" t="n">
        <v>58154.0</v>
      </c>
      <c r="W37" s="3" t="n">
        <v>58634.0</v>
      </c>
      <c r="X37" s="3" t="n">
        <v>57811.0</v>
      </c>
      <c r="Y37" s="3" t="n">
        <v>56606.0</v>
      </c>
      <c r="Z37" s="3" t="n">
        <v>55653.0</v>
      </c>
      <c r="AA37" s="3" t="n">
        <v>55412.0</v>
      </c>
      <c r="AB37" s="3" t="n">
        <v>55891.0</v>
      </c>
      <c r="AC37" s="3" t="n">
        <v>56420.0</v>
      </c>
      <c r="AD37" s="3" t="n">
        <v>56718.0</v>
      </c>
      <c r="AE37" s="3" t="n">
        <v>56203.0</v>
      </c>
      <c r="AF37" s="3" t="n">
        <v>54810.0</v>
      </c>
      <c r="AG37" s="3" t="n">
        <v>51993.0</v>
      </c>
      <c r="AH37" s="3" t="n">
        <v>49519.0</v>
      </c>
      <c r="AI37" s="3" t="n">
        <v>47588.0</v>
      </c>
      <c r="AJ37" s="3" t="n">
        <v>46465.0</v>
      </c>
      <c r="AK37" s="3" t="n">
        <v>46001.0</v>
      </c>
      <c r="AL37" s="3" t="n">
        <v>46172.0</v>
      </c>
      <c r="AM37" s="3" t="n">
        <v>46471.0</v>
      </c>
      <c r="AN37" s="3" t="n">
        <v>46575.0</v>
      </c>
      <c r="AO37" s="3" t="n">
        <v>46592.0</v>
      </c>
    </row>
    <row r="38" spans="1:41" x14ac:dyDescent="0.2">
      <c r="A38" s="127"/>
      <c r="B38" s="52" t="s">
        <v>27</v>
      </c>
      <c r="C38" s="11" t="n">
        <v>86085.0</v>
      </c>
      <c r="D38" s="3" t="n">
        <v>83556.0</v>
      </c>
      <c r="E38" s="3" t="n">
        <v>81268.0</v>
      </c>
      <c r="F38" s="3" t="n">
        <v>79263.0</v>
      </c>
      <c r="G38" s="3" t="n">
        <v>77553.0</v>
      </c>
      <c r="H38" s="3" t="n">
        <v>75322.0</v>
      </c>
      <c r="I38" s="3" t="n">
        <v>72701.0</v>
      </c>
      <c r="J38" s="3" t="n">
        <v>69601.0</v>
      </c>
      <c r="K38" s="3" t="n">
        <v>65993.0</v>
      </c>
      <c r="L38" s="3" t="n">
        <v>63004.0</v>
      </c>
      <c r="M38" s="3" t="n">
        <v>60538.0</v>
      </c>
      <c r="N38" s="3" t="n">
        <v>58435.0</v>
      </c>
      <c r="O38" s="3" t="n">
        <v>56782.0</v>
      </c>
      <c r="P38" s="3" t="n">
        <v>55935.0</v>
      </c>
      <c r="Q38" s="3" t="n">
        <v>54326.0</v>
      </c>
      <c r="R38" s="3" t="n">
        <v>53231.0</v>
      </c>
      <c r="S38" s="3" t="n">
        <v>52117.0</v>
      </c>
      <c r="T38" s="3" t="n">
        <v>51356.0</v>
      </c>
      <c r="U38" s="3" t="n">
        <v>50891.0</v>
      </c>
      <c r="V38" s="3" t="n">
        <v>51003.0</v>
      </c>
      <c r="W38" s="3" t="n">
        <v>51609.0</v>
      </c>
      <c r="X38" s="3" t="n">
        <v>53389.0</v>
      </c>
      <c r="Y38" s="3" t="n">
        <v>55227.0</v>
      </c>
      <c r="Z38" s="3" t="n">
        <v>56573.0</v>
      </c>
      <c r="AA38" s="3" t="n">
        <v>57490.0</v>
      </c>
      <c r="AB38" s="3" t="n">
        <v>57977.0</v>
      </c>
      <c r="AC38" s="3" t="n">
        <v>57184.0</v>
      </c>
      <c r="AD38" s="3" t="n">
        <v>56028.0</v>
      </c>
      <c r="AE38" s="3" t="n">
        <v>55126.0</v>
      </c>
      <c r="AF38" s="3" t="n">
        <v>54889.0</v>
      </c>
      <c r="AG38" s="3" t="n">
        <v>55360.0</v>
      </c>
      <c r="AH38" s="3" t="n">
        <v>55881.0</v>
      </c>
      <c r="AI38" s="3" t="n">
        <v>56153.0</v>
      </c>
      <c r="AJ38" s="3" t="n">
        <v>55649.0</v>
      </c>
      <c r="AK38" s="3" t="n">
        <v>54296.0</v>
      </c>
      <c r="AL38" s="3" t="n">
        <v>51533.0</v>
      </c>
      <c r="AM38" s="3" t="n">
        <v>49116.0</v>
      </c>
      <c r="AN38" s="3" t="n">
        <v>47234.0</v>
      </c>
      <c r="AO38" s="3" t="n">
        <v>46161.0</v>
      </c>
    </row>
    <row r="39" spans="1:41" x14ac:dyDescent="0.2">
      <c r="A39" s="127"/>
      <c r="B39" s="52" t="s">
        <v>28</v>
      </c>
      <c r="C39" s="11" t="n">
        <v>84697.0</v>
      </c>
      <c r="D39" s="3" t="n">
        <v>86127.0</v>
      </c>
      <c r="E39" s="3" t="n">
        <v>86783.0</v>
      </c>
      <c r="F39" s="3" t="n">
        <v>86736.0</v>
      </c>
      <c r="G39" s="3" t="n">
        <v>86327.0</v>
      </c>
      <c r="H39" s="3" t="n">
        <v>84767.0</v>
      </c>
      <c r="I39" s="3" t="n">
        <v>82378.0</v>
      </c>
      <c r="J39" s="3" t="n">
        <v>80161.0</v>
      </c>
      <c r="K39" s="3" t="n">
        <v>78224.0</v>
      </c>
      <c r="L39" s="3" t="n">
        <v>76587.0</v>
      </c>
      <c r="M39" s="3" t="n">
        <v>74403.0</v>
      </c>
      <c r="N39" s="3" t="n">
        <v>71782.0</v>
      </c>
      <c r="O39" s="3" t="n">
        <v>68757.0</v>
      </c>
      <c r="P39" s="3" t="n">
        <v>65260.0</v>
      </c>
      <c r="Q39" s="3" t="n">
        <v>62344.0</v>
      </c>
      <c r="R39" s="3" t="n">
        <v>59918.0</v>
      </c>
      <c r="S39" s="3" t="n">
        <v>57863.0</v>
      </c>
      <c r="T39" s="3" t="n">
        <v>56223.0</v>
      </c>
      <c r="U39" s="3" t="n">
        <v>55391.0</v>
      </c>
      <c r="V39" s="3" t="n">
        <v>53808.0</v>
      </c>
      <c r="W39" s="3" t="n">
        <v>52737.0</v>
      </c>
      <c r="X39" s="3" t="n">
        <v>51651.0</v>
      </c>
      <c r="Y39" s="3" t="n">
        <v>50931.0</v>
      </c>
      <c r="Z39" s="3" t="n">
        <v>50495.0</v>
      </c>
      <c r="AA39" s="3" t="n">
        <v>50626.0</v>
      </c>
      <c r="AB39" s="3" t="n">
        <v>51283.0</v>
      </c>
      <c r="AC39" s="3" t="n">
        <v>53089.0</v>
      </c>
      <c r="AD39" s="3" t="n">
        <v>54941.0</v>
      </c>
      <c r="AE39" s="3" t="n">
        <v>56286.0</v>
      </c>
      <c r="AF39" s="3" t="n">
        <v>57210.0</v>
      </c>
      <c r="AG39" s="3" t="n">
        <v>57699.0</v>
      </c>
      <c r="AH39" s="3" t="n">
        <v>56927.0</v>
      </c>
      <c r="AI39" s="3" t="n">
        <v>55809.0</v>
      </c>
      <c r="AJ39" s="3" t="n">
        <v>54933.0</v>
      </c>
      <c r="AK39" s="3" t="n">
        <v>54714.0</v>
      </c>
      <c r="AL39" s="3" t="n">
        <v>55182.0</v>
      </c>
      <c r="AM39" s="3" t="n">
        <v>55678.0</v>
      </c>
      <c r="AN39" s="3" t="n">
        <v>55943.0</v>
      </c>
      <c r="AO39" s="3" t="n">
        <v>55443.0</v>
      </c>
    </row>
    <row r="40" spans="1:41" x14ac:dyDescent="0.2">
      <c r="A40" s="127"/>
      <c r="B40" s="52" t="s">
        <v>29</v>
      </c>
      <c r="C40" s="11" t="n">
        <v>77469.0</v>
      </c>
      <c r="D40" s="3" t="n">
        <v>79055.0</v>
      </c>
      <c r="E40" s="3" t="n">
        <v>80603.0</v>
      </c>
      <c r="F40" s="3" t="n">
        <v>81579.0</v>
      </c>
      <c r="G40" s="3" t="n">
        <v>82076.0</v>
      </c>
      <c r="H40" s="3" t="n">
        <v>83080.0</v>
      </c>
      <c r="I40" s="3" t="n">
        <v>84599.0</v>
      </c>
      <c r="J40" s="3" t="n">
        <v>85328.0</v>
      </c>
      <c r="K40" s="3" t="n">
        <v>85347.0</v>
      </c>
      <c r="L40" s="3" t="n">
        <v>84976.0</v>
      </c>
      <c r="M40" s="3" t="n">
        <v>83388.0</v>
      </c>
      <c r="N40" s="3" t="n">
        <v>80968.0</v>
      </c>
      <c r="O40" s="3" t="n">
        <v>78766.0</v>
      </c>
      <c r="P40" s="3" t="n">
        <v>76870.0</v>
      </c>
      <c r="Q40" s="3" t="n">
        <v>75293.0</v>
      </c>
      <c r="R40" s="3" t="n">
        <v>73196.0</v>
      </c>
      <c r="S40" s="3" t="n">
        <v>70663.0</v>
      </c>
      <c r="T40" s="3" t="n">
        <v>67732.0</v>
      </c>
      <c r="U40" s="3" t="n">
        <v>64318.0</v>
      </c>
      <c r="V40" s="3" t="n">
        <v>61467.0</v>
      </c>
      <c r="W40" s="3" t="n">
        <v>59084.0</v>
      </c>
      <c r="X40" s="3" t="n">
        <v>57055.0</v>
      </c>
      <c r="Y40" s="3" t="n">
        <v>55441.0</v>
      </c>
      <c r="Z40" s="3" t="n">
        <v>54622.0</v>
      </c>
      <c r="AA40" s="3" t="n">
        <v>53068.0</v>
      </c>
      <c r="AB40" s="3" t="n">
        <v>52018.0</v>
      </c>
      <c r="AC40" s="3" t="n">
        <v>50967.0</v>
      </c>
      <c r="AD40" s="3" t="n">
        <v>50280.0</v>
      </c>
      <c r="AE40" s="3" t="n">
        <v>49890.0</v>
      </c>
      <c r="AF40" s="3" t="n">
        <v>50052.0</v>
      </c>
      <c r="AG40" s="3" t="n">
        <v>50733.0</v>
      </c>
      <c r="AH40" s="3" t="n">
        <v>52534.0</v>
      </c>
      <c r="AI40" s="3" t="n">
        <v>54372.0</v>
      </c>
      <c r="AJ40" s="3" t="n">
        <v>55726.0</v>
      </c>
      <c r="AK40" s="3" t="n">
        <v>56644.0</v>
      </c>
      <c r="AL40" s="3" t="n">
        <v>57127.0</v>
      </c>
      <c r="AM40" s="3" t="n">
        <v>56385.0</v>
      </c>
      <c r="AN40" s="3" t="n">
        <v>55305.0</v>
      </c>
      <c r="AO40" s="3" t="n">
        <v>54476.0</v>
      </c>
    </row>
    <row r="41" spans="1:41" x14ac:dyDescent="0.2">
      <c r="A41" s="127"/>
      <c r="B41" s="52" t="s">
        <v>30</v>
      </c>
      <c r="C41" s="11" t="n">
        <v>66575.0</v>
      </c>
      <c r="D41" s="3" t="n">
        <v>68185.0</v>
      </c>
      <c r="E41" s="3" t="n">
        <v>70137.0</v>
      </c>
      <c r="F41" s="3" t="n">
        <v>72032.0</v>
      </c>
      <c r="G41" s="3" t="n">
        <v>73770.0</v>
      </c>
      <c r="H41" s="3" t="n">
        <v>75352.0</v>
      </c>
      <c r="I41" s="3" t="n">
        <v>76981.0</v>
      </c>
      <c r="J41" s="3" t="n">
        <v>78531.0</v>
      </c>
      <c r="K41" s="3" t="n">
        <v>79544.0</v>
      </c>
      <c r="L41" s="3" t="n">
        <v>80082.0</v>
      </c>
      <c r="M41" s="3" t="n">
        <v>81075.0</v>
      </c>
      <c r="N41" s="3" t="n">
        <v>82544.0</v>
      </c>
      <c r="O41" s="3" t="n">
        <v>83267.0</v>
      </c>
      <c r="P41" s="3" t="n">
        <v>83286.0</v>
      </c>
      <c r="Q41" s="3" t="n">
        <v>82938.0</v>
      </c>
      <c r="R41" s="3" t="n">
        <v>81410.0</v>
      </c>
      <c r="S41" s="3" t="n">
        <v>79083.0</v>
      </c>
      <c r="T41" s="3" t="n">
        <v>76962.0</v>
      </c>
      <c r="U41" s="3" t="n">
        <v>75156.0</v>
      </c>
      <c r="V41" s="3" t="n">
        <v>73644.0</v>
      </c>
      <c r="W41" s="3" t="n">
        <v>71648.0</v>
      </c>
      <c r="X41" s="3" t="n">
        <v>69200.0</v>
      </c>
      <c r="Y41" s="3" t="n">
        <v>66365.0</v>
      </c>
      <c r="Z41" s="3" t="n">
        <v>63049.0</v>
      </c>
      <c r="AA41" s="3" t="n">
        <v>60275.0</v>
      </c>
      <c r="AB41" s="3" t="n">
        <v>57939.0</v>
      </c>
      <c r="AC41" s="3" t="n">
        <v>55958.0</v>
      </c>
      <c r="AD41" s="3" t="n">
        <v>54387.0</v>
      </c>
      <c r="AE41" s="3" t="n">
        <v>53592.0</v>
      </c>
      <c r="AF41" s="3" t="n">
        <v>52079.0</v>
      </c>
      <c r="AG41" s="3" t="n">
        <v>51068.0</v>
      </c>
      <c r="AH41" s="3" t="n">
        <v>50057.0</v>
      </c>
      <c r="AI41" s="3" t="n">
        <v>49424.0</v>
      </c>
      <c r="AJ41" s="3" t="n">
        <v>49077.0</v>
      </c>
      <c r="AK41" s="3" t="n">
        <v>49278.0</v>
      </c>
      <c r="AL41" s="3" t="n">
        <v>49971.0</v>
      </c>
      <c r="AM41" s="3" t="n">
        <v>51765.0</v>
      </c>
      <c r="AN41" s="3" t="n">
        <v>53595.0</v>
      </c>
      <c r="AO41" s="3" t="n">
        <v>54948.0</v>
      </c>
    </row>
    <row r="42" spans="1:41" x14ac:dyDescent="0.2">
      <c r="A42" s="127"/>
      <c r="B42" s="52" t="s">
        <v>31</v>
      </c>
      <c r="C42" s="11" t="n">
        <v>63179.0</v>
      </c>
      <c r="D42" s="3" t="n">
        <v>62039.0</v>
      </c>
      <c r="E42" s="3" t="n">
        <v>61178.0</v>
      </c>
      <c r="F42" s="3" t="n">
        <v>61454.0</v>
      </c>
      <c r="G42" s="3" t="n">
        <v>62283.0</v>
      </c>
      <c r="H42" s="3" t="n">
        <v>63678.0</v>
      </c>
      <c r="I42" s="3" t="n">
        <v>65327.0</v>
      </c>
      <c r="J42" s="3" t="n">
        <v>67286.0</v>
      </c>
      <c r="K42" s="3" t="n">
        <v>69170.0</v>
      </c>
      <c r="L42" s="3" t="n">
        <v>70905.0</v>
      </c>
      <c r="M42" s="3" t="n">
        <v>72473.0</v>
      </c>
      <c r="N42" s="3" t="n">
        <v>74065.0</v>
      </c>
      <c r="O42" s="3" t="n">
        <v>75600.0</v>
      </c>
      <c r="P42" s="3" t="n">
        <v>76624.0</v>
      </c>
      <c r="Q42" s="3" t="n">
        <v>77193.0</v>
      </c>
      <c r="R42" s="3" t="n">
        <v>78208.0</v>
      </c>
      <c r="S42" s="3" t="n">
        <v>79675.0</v>
      </c>
      <c r="T42" s="3" t="n">
        <v>80414.0</v>
      </c>
      <c r="U42" s="3" t="n">
        <v>80474.0</v>
      </c>
      <c r="V42" s="3" t="n">
        <v>80170.0</v>
      </c>
      <c r="W42" s="3" t="n">
        <v>78723.0</v>
      </c>
      <c r="X42" s="3" t="n">
        <v>76518.0</v>
      </c>
      <c r="Y42" s="3" t="n">
        <v>74523.0</v>
      </c>
      <c r="Z42" s="3" t="n">
        <v>72806.0</v>
      </c>
      <c r="AA42" s="3" t="n">
        <v>71380.0</v>
      </c>
      <c r="AB42" s="3" t="n">
        <v>69492.0</v>
      </c>
      <c r="AC42" s="3" t="n">
        <v>67155.0</v>
      </c>
      <c r="AD42" s="3" t="n">
        <v>64440.0</v>
      </c>
      <c r="AE42" s="3" t="n">
        <v>61246.0</v>
      </c>
      <c r="AF42" s="3" t="n">
        <v>58597.0</v>
      </c>
      <c r="AG42" s="3" t="n">
        <v>56382.0</v>
      </c>
      <c r="AH42" s="3" t="n">
        <v>54484.0</v>
      </c>
      <c r="AI42" s="3" t="n">
        <v>52991.0</v>
      </c>
      <c r="AJ42" s="3" t="n">
        <v>52241.0</v>
      </c>
      <c r="AK42" s="3" t="n">
        <v>50788.0</v>
      </c>
      <c r="AL42" s="3" t="n">
        <v>49818.0</v>
      </c>
      <c r="AM42" s="3" t="n">
        <v>48861.0</v>
      </c>
      <c r="AN42" s="3" t="n">
        <v>48278.0</v>
      </c>
      <c r="AO42" s="3" t="n">
        <v>47972.0</v>
      </c>
    </row>
    <row r="43" spans="1:41" x14ac:dyDescent="0.2">
      <c r="A43" s="127"/>
      <c r="B43" s="52" t="s">
        <v>32</v>
      </c>
      <c r="C43" s="3" t="n">
        <v>64929.0</v>
      </c>
      <c r="D43" s="3" t="n">
        <v>63744.0</v>
      </c>
      <c r="E43" s="3" t="n">
        <v>62116.0</v>
      </c>
      <c r="F43" s="3" t="n">
        <v>60802.0</v>
      </c>
      <c r="G43" s="3" t="n">
        <v>59685.0</v>
      </c>
      <c r="H43" s="3" t="n">
        <v>58793.0</v>
      </c>
      <c r="I43" s="3" t="n">
        <v>57851.0</v>
      </c>
      <c r="J43" s="3" t="n">
        <v>57134.0</v>
      </c>
      <c r="K43" s="3" t="n">
        <v>57468.0</v>
      </c>
      <c r="L43" s="3" t="n">
        <v>58306.0</v>
      </c>
      <c r="M43" s="3" t="n">
        <v>59671.0</v>
      </c>
      <c r="N43" s="3" t="n">
        <v>61271.0</v>
      </c>
      <c r="O43" s="3" t="n">
        <v>63165.0</v>
      </c>
      <c r="P43" s="3" t="n">
        <v>65019.0</v>
      </c>
      <c r="Q43" s="3" t="n">
        <v>66739.0</v>
      </c>
      <c r="R43" s="3" t="n">
        <v>68295.0</v>
      </c>
      <c r="S43" s="3" t="n">
        <v>69869.0</v>
      </c>
      <c r="T43" s="3" t="n">
        <v>71360.0</v>
      </c>
      <c r="U43" s="3" t="n">
        <v>72371.0</v>
      </c>
      <c r="V43" s="3" t="n">
        <v>72965.0</v>
      </c>
      <c r="W43" s="3" t="n">
        <v>73985.0</v>
      </c>
      <c r="X43" s="3" t="n">
        <v>75458.0</v>
      </c>
      <c r="Y43" s="3" t="n">
        <v>76248.0</v>
      </c>
      <c r="Z43" s="3" t="n">
        <v>76365.0</v>
      </c>
      <c r="AA43" s="3" t="n">
        <v>76116.0</v>
      </c>
      <c r="AB43" s="3" t="n">
        <v>74780.0</v>
      </c>
      <c r="AC43" s="3" t="n">
        <v>72731.0</v>
      </c>
      <c r="AD43" s="3" t="n">
        <v>70879.0</v>
      </c>
      <c r="AE43" s="3" t="n">
        <v>69319.0</v>
      </c>
      <c r="AF43" s="3" t="n">
        <v>68020.0</v>
      </c>
      <c r="AG43" s="3" t="n">
        <v>66271.0</v>
      </c>
      <c r="AH43" s="3" t="n">
        <v>64108.0</v>
      </c>
      <c r="AI43" s="3" t="n">
        <v>61593.0</v>
      </c>
      <c r="AJ43" s="3" t="n">
        <v>58609.0</v>
      </c>
      <c r="AK43" s="3" t="n">
        <v>56140.0</v>
      </c>
      <c r="AL43" s="3" t="n">
        <v>54062.0</v>
      </c>
      <c r="AM43" s="3" t="n">
        <v>52266.0</v>
      </c>
      <c r="AN43" s="3" t="n">
        <v>50851.0</v>
      </c>
      <c r="AO43" s="3" t="n">
        <v>50156.0</v>
      </c>
    </row>
    <row r="44" spans="1:41" x14ac:dyDescent="0.2">
      <c r="A44" s="127"/>
      <c r="B44" s="53" t="s">
        <v>33</v>
      </c>
      <c r="C44" s="3" t="n">
        <v>58867.0</v>
      </c>
      <c r="D44" s="3" t="n">
        <v>59384.0</v>
      </c>
      <c r="E44" s="3" t="n">
        <v>60034.0</v>
      </c>
      <c r="F44" s="3" t="n">
        <v>59845.0</v>
      </c>
      <c r="G44" s="3" t="n">
        <v>59271.0</v>
      </c>
      <c r="H44" s="3" t="n">
        <v>58282.0</v>
      </c>
      <c r="I44" s="3" t="n">
        <v>57335.0</v>
      </c>
      <c r="J44" s="3" t="n">
        <v>55980.0</v>
      </c>
      <c r="K44" s="3" t="n">
        <v>54900.0</v>
      </c>
      <c r="L44" s="3" t="n">
        <v>53997.0</v>
      </c>
      <c r="M44" s="3" t="n">
        <v>53252.0</v>
      </c>
      <c r="N44" s="3" t="n">
        <v>52458.0</v>
      </c>
      <c r="O44" s="3" t="n">
        <v>51888.0</v>
      </c>
      <c r="P44" s="3" t="n">
        <v>52293.0</v>
      </c>
      <c r="Q44" s="3" t="n">
        <v>53148.0</v>
      </c>
      <c r="R44" s="3" t="n">
        <v>54490.0</v>
      </c>
      <c r="S44" s="3" t="n">
        <v>56025.0</v>
      </c>
      <c r="T44" s="3" t="n">
        <v>57844.0</v>
      </c>
      <c r="U44" s="3" t="n">
        <v>59648.0</v>
      </c>
      <c r="V44" s="3" t="n">
        <v>61320.0</v>
      </c>
      <c r="W44" s="3" t="n">
        <v>62843.0</v>
      </c>
      <c r="X44" s="3" t="n">
        <v>64362.0</v>
      </c>
      <c r="Y44" s="3" t="n">
        <v>65832.0</v>
      </c>
      <c r="Z44" s="3" t="n">
        <v>66842.0</v>
      </c>
      <c r="AA44" s="3" t="n">
        <v>67473.0</v>
      </c>
      <c r="AB44" s="3" t="n">
        <v>68514.0</v>
      </c>
      <c r="AC44" s="3" t="n">
        <v>69972.0</v>
      </c>
      <c r="AD44" s="3" t="n">
        <v>70786.0</v>
      </c>
      <c r="AE44" s="3" t="n">
        <v>70971.0</v>
      </c>
      <c r="AF44" s="3" t="n">
        <v>70796.0</v>
      </c>
      <c r="AG44" s="3" t="n">
        <v>69619.0</v>
      </c>
      <c r="AH44" s="3" t="n">
        <v>67810.0</v>
      </c>
      <c r="AI44" s="3" t="n">
        <v>66169.0</v>
      </c>
      <c r="AJ44" s="3" t="n">
        <v>64795.0</v>
      </c>
      <c r="AK44" s="3" t="n">
        <v>63641.0</v>
      </c>
      <c r="AL44" s="3" t="n">
        <v>62073.0</v>
      </c>
      <c r="AM44" s="3" t="n">
        <v>60130.0</v>
      </c>
      <c r="AN44" s="3" t="n">
        <v>57850.0</v>
      </c>
      <c r="AO44" s="3" t="n">
        <v>55111.0</v>
      </c>
    </row>
    <row r="45" spans="1:41" x14ac:dyDescent="0.2">
      <c r="A45" s="127"/>
      <c r="B45" s="52" t="s">
        <v>34</v>
      </c>
      <c r="C45" s="3" t="n">
        <v>44535.0</v>
      </c>
      <c r="D45" s="3" t="n">
        <v>46216.0</v>
      </c>
      <c r="E45" s="3" t="n">
        <v>47676.0</v>
      </c>
      <c r="F45" s="3" t="n">
        <v>48905.0</v>
      </c>
      <c r="G45" s="3" t="n">
        <v>49730.0</v>
      </c>
      <c r="H45" s="3" t="n">
        <v>50589.0</v>
      </c>
      <c r="I45" s="3" t="n">
        <v>51181.0</v>
      </c>
      <c r="J45" s="3" t="n">
        <v>51859.0</v>
      </c>
      <c r="K45" s="3" t="n">
        <v>51799.0</v>
      </c>
      <c r="L45" s="3" t="n">
        <v>51407.0</v>
      </c>
      <c r="M45" s="3" t="n">
        <v>50630.0</v>
      </c>
      <c r="N45" s="3" t="n">
        <v>49890.0</v>
      </c>
      <c r="O45" s="3" t="n">
        <v>48819.0</v>
      </c>
      <c r="P45" s="3" t="n">
        <v>47972.0</v>
      </c>
      <c r="Q45" s="3" t="n">
        <v>47274.0</v>
      </c>
      <c r="R45" s="3" t="n">
        <v>46709.0</v>
      </c>
      <c r="S45" s="3" t="n">
        <v>46108.0</v>
      </c>
      <c r="T45" s="3" t="n">
        <v>45712.0</v>
      </c>
      <c r="U45" s="3" t="n">
        <v>46168.0</v>
      </c>
      <c r="V45" s="3" t="n">
        <v>47020.0</v>
      </c>
      <c r="W45" s="3" t="n">
        <v>48308.0</v>
      </c>
      <c r="X45" s="3" t="n">
        <v>49754.0</v>
      </c>
      <c r="Y45" s="3" t="n">
        <v>51476.0</v>
      </c>
      <c r="Z45" s="3" t="n">
        <v>53188.0</v>
      </c>
      <c r="AA45" s="3" t="n">
        <v>54777.0</v>
      </c>
      <c r="AB45" s="3" t="n">
        <v>56250.0</v>
      </c>
      <c r="AC45" s="3" t="n">
        <v>57700.0</v>
      </c>
      <c r="AD45" s="3" t="n">
        <v>59118.0</v>
      </c>
      <c r="AE45" s="3" t="n">
        <v>60131.0</v>
      </c>
      <c r="AF45" s="3" t="n">
        <v>60809.0</v>
      </c>
      <c r="AG45" s="3" t="n">
        <v>61856.0</v>
      </c>
      <c r="AH45" s="3" t="n">
        <v>63279.0</v>
      </c>
      <c r="AI45" s="3" t="n">
        <v>64106.0</v>
      </c>
      <c r="AJ45" s="3" t="n">
        <v>64374.0</v>
      </c>
      <c r="AK45" s="3" t="n">
        <v>64301.0</v>
      </c>
      <c r="AL45" s="3" t="n">
        <v>63308.0</v>
      </c>
      <c r="AM45" s="3" t="n">
        <v>61751.0</v>
      </c>
      <c r="AN45" s="3" t="n">
        <v>60349.0</v>
      </c>
      <c r="AO45" s="3" t="n">
        <v>59196.0</v>
      </c>
    </row>
    <row r="46" spans="1:41" x14ac:dyDescent="0.2">
      <c r="A46" s="127"/>
      <c r="B46" s="52" t="s">
        <v>35</v>
      </c>
      <c r="C46" s="3" t="n">
        <v>24532.0</v>
      </c>
      <c r="D46" s="3" t="n">
        <v>27078.0</v>
      </c>
      <c r="E46" s="3" t="n">
        <v>29560.0</v>
      </c>
      <c r="F46" s="3" t="n">
        <v>32151.0</v>
      </c>
      <c r="G46" s="3" t="n">
        <v>34384.0</v>
      </c>
      <c r="H46" s="3" t="n">
        <v>36048.0</v>
      </c>
      <c r="I46" s="3" t="n">
        <v>37530.0</v>
      </c>
      <c r="J46" s="3" t="n">
        <v>38825.0</v>
      </c>
      <c r="K46" s="3" t="n">
        <v>39948.0</v>
      </c>
      <c r="L46" s="3" t="n">
        <v>40740.0</v>
      </c>
      <c r="M46" s="3" t="n">
        <v>41574.0</v>
      </c>
      <c r="N46" s="3" t="n">
        <v>42171.0</v>
      </c>
      <c r="O46" s="3" t="n">
        <v>42834.0</v>
      </c>
      <c r="P46" s="3" t="n">
        <v>42886.0</v>
      </c>
      <c r="Q46" s="3" t="n">
        <v>42645.0</v>
      </c>
      <c r="R46" s="3" t="n">
        <v>42108.0</v>
      </c>
      <c r="S46" s="3" t="n">
        <v>41602.0</v>
      </c>
      <c r="T46" s="3" t="n">
        <v>40819.0</v>
      </c>
      <c r="U46" s="3" t="n">
        <v>40212.0</v>
      </c>
      <c r="V46" s="3" t="n">
        <v>39735.0</v>
      </c>
      <c r="W46" s="3" t="n">
        <v>39362.0</v>
      </c>
      <c r="X46" s="3" t="n">
        <v>38968.0</v>
      </c>
      <c r="Y46" s="3" t="n">
        <v>38752.0</v>
      </c>
      <c r="Z46" s="3" t="n">
        <v>39241.0</v>
      </c>
      <c r="AA46" s="3" t="n">
        <v>40083.0</v>
      </c>
      <c r="AB46" s="3" t="n">
        <v>41297.0</v>
      </c>
      <c r="AC46" s="3" t="n">
        <v>42641.0</v>
      </c>
      <c r="AD46" s="3" t="n">
        <v>44226.0</v>
      </c>
      <c r="AE46" s="3" t="n">
        <v>45825.0</v>
      </c>
      <c r="AF46" s="3" t="n">
        <v>47312.0</v>
      </c>
      <c r="AG46" s="3" t="n">
        <v>48698.0</v>
      </c>
      <c r="AH46" s="3" t="n">
        <v>50049.0</v>
      </c>
      <c r="AI46" s="3" t="n">
        <v>51398.0</v>
      </c>
      <c r="AJ46" s="3" t="n">
        <v>52397.0</v>
      </c>
      <c r="AK46" s="3" t="n">
        <v>53091.0</v>
      </c>
      <c r="AL46" s="3" t="n">
        <v>54135.0</v>
      </c>
      <c r="AM46" s="3" t="n">
        <v>55507.0</v>
      </c>
      <c r="AN46" s="3" t="n">
        <v>56335.0</v>
      </c>
      <c r="AO46" s="3" t="n">
        <v>56665.0</v>
      </c>
    </row>
    <row r="47" spans="1:41" x14ac:dyDescent="0.2">
      <c r="A47" s="127"/>
      <c r="B47" s="52" t="s">
        <v>36</v>
      </c>
      <c r="C47" s="3" t="n">
        <v>15319.0</v>
      </c>
      <c r="D47" s="3" t="n">
        <v>14868.0</v>
      </c>
      <c r="E47" s="3" t="n">
        <v>14851.0</v>
      </c>
      <c r="F47" s="3" t="n">
        <v>14857.0</v>
      </c>
      <c r="G47" s="3" t="n">
        <v>15866.0</v>
      </c>
      <c r="H47" s="3" t="n">
        <v>17865.0</v>
      </c>
      <c r="I47" s="3" t="n">
        <v>19816.0</v>
      </c>
      <c r="J47" s="3" t="n">
        <v>21711.0</v>
      </c>
      <c r="K47" s="3" t="n">
        <v>23667.0</v>
      </c>
      <c r="L47" s="3" t="n">
        <v>25415.0</v>
      </c>
      <c r="M47" s="3" t="n">
        <v>26770.0</v>
      </c>
      <c r="N47" s="3" t="n">
        <v>27999.0</v>
      </c>
      <c r="O47" s="3" t="n">
        <v>29068.0</v>
      </c>
      <c r="P47" s="3" t="n">
        <v>30005.0</v>
      </c>
      <c r="Q47" s="3" t="n">
        <v>30721.0</v>
      </c>
      <c r="R47" s="3" t="n">
        <v>31466.0</v>
      </c>
      <c r="S47" s="3" t="n">
        <v>32034.0</v>
      </c>
      <c r="T47" s="3" t="n">
        <v>32676.0</v>
      </c>
      <c r="U47" s="3" t="n">
        <v>32824.0</v>
      </c>
      <c r="V47" s="3" t="n">
        <v>32743.0</v>
      </c>
      <c r="W47" s="3" t="n">
        <v>32421.0</v>
      </c>
      <c r="X47" s="3" t="n">
        <v>32139.0</v>
      </c>
      <c r="Y47" s="3" t="n">
        <v>31674.0</v>
      </c>
      <c r="Z47" s="3" t="n">
        <v>31316.0</v>
      </c>
      <c r="AA47" s="3" t="n">
        <v>31058.0</v>
      </c>
      <c r="AB47" s="3" t="n">
        <v>30881.0</v>
      </c>
      <c r="AC47" s="3" t="n">
        <v>30698.0</v>
      </c>
      <c r="AD47" s="3" t="n">
        <v>30648.0</v>
      </c>
      <c r="AE47" s="3" t="n">
        <v>31180.0</v>
      </c>
      <c r="AF47" s="3" t="n">
        <v>31972.0</v>
      </c>
      <c r="AG47" s="3" t="n">
        <v>33078.0</v>
      </c>
      <c r="AH47" s="3" t="n">
        <v>34278.0</v>
      </c>
      <c r="AI47" s="3" t="n">
        <v>35646.0</v>
      </c>
      <c r="AJ47" s="3" t="n">
        <v>37079.0</v>
      </c>
      <c r="AK47" s="3" t="n">
        <v>38406.0</v>
      </c>
      <c r="AL47" s="3" t="n">
        <v>39646.0</v>
      </c>
      <c r="AM47" s="3" t="n">
        <v>40862.0</v>
      </c>
      <c r="AN47" s="3" t="n">
        <v>42082.0</v>
      </c>
      <c r="AO47" s="3" t="n">
        <v>43033.0</v>
      </c>
    </row>
    <row r="48" spans="1:41" x14ac:dyDescent="0.2">
      <c r="A48" s="127"/>
      <c r="B48" s="52" t="s">
        <v>37</v>
      </c>
      <c r="C48" s="3" t="n">
        <v>9142.0</v>
      </c>
      <c r="D48" s="3" t="n">
        <v>9213.0</v>
      </c>
      <c r="E48" s="3" t="n">
        <v>9337.0</v>
      </c>
      <c r="F48" s="3" t="n">
        <v>9505.0</v>
      </c>
      <c r="G48" s="3" t="n">
        <v>9408.0</v>
      </c>
      <c r="H48" s="3" t="n">
        <v>8934.0</v>
      </c>
      <c r="I48" s="3" t="n">
        <v>8745.0</v>
      </c>
      <c r="J48" s="3" t="n">
        <v>8827.0</v>
      </c>
      <c r="K48" s="3" t="n">
        <v>8958.0</v>
      </c>
      <c r="L48" s="3" t="n">
        <v>9688.0</v>
      </c>
      <c r="M48" s="3" t="n">
        <v>11013.0</v>
      </c>
      <c r="N48" s="3" t="n">
        <v>12293.0</v>
      </c>
      <c r="O48" s="3" t="n">
        <v>13551.0</v>
      </c>
      <c r="P48" s="3" t="n">
        <v>14843.0</v>
      </c>
      <c r="Q48" s="3" t="n">
        <v>16020.0</v>
      </c>
      <c r="R48" s="3" t="n">
        <v>16983.0</v>
      </c>
      <c r="S48" s="3" t="n">
        <v>17844.0</v>
      </c>
      <c r="T48" s="3" t="n">
        <v>18619.0</v>
      </c>
      <c r="U48" s="3" t="n">
        <v>19332.0</v>
      </c>
      <c r="V48" s="3" t="n">
        <v>19918.0</v>
      </c>
      <c r="W48" s="3" t="n">
        <v>20548.0</v>
      </c>
      <c r="X48" s="3" t="n">
        <v>21025.0</v>
      </c>
      <c r="Y48" s="3" t="n">
        <v>21585.0</v>
      </c>
      <c r="Z48" s="3" t="n">
        <v>21774.0</v>
      </c>
      <c r="AA48" s="3" t="n">
        <v>21821.0</v>
      </c>
      <c r="AB48" s="3" t="n">
        <v>21724.0</v>
      </c>
      <c r="AC48" s="3" t="n">
        <v>21648.0</v>
      </c>
      <c r="AD48" s="3" t="n">
        <v>21465.0</v>
      </c>
      <c r="AE48" s="3" t="n">
        <v>21333.0</v>
      </c>
      <c r="AF48" s="3" t="n">
        <v>21277.0</v>
      </c>
      <c r="AG48" s="3" t="n">
        <v>21284.0</v>
      </c>
      <c r="AH48" s="3" t="n">
        <v>21272.0</v>
      </c>
      <c r="AI48" s="3" t="n">
        <v>21362.0</v>
      </c>
      <c r="AJ48" s="3" t="n">
        <v>21876.0</v>
      </c>
      <c r="AK48" s="3" t="n">
        <v>22565.0</v>
      </c>
      <c r="AL48" s="3" t="n">
        <v>23495.0</v>
      </c>
      <c r="AM48" s="3" t="n">
        <v>24470.0</v>
      </c>
      <c r="AN48" s="3" t="n">
        <v>25581.0</v>
      </c>
      <c r="AO48" s="3" t="n">
        <v>26752.0</v>
      </c>
    </row>
    <row r="49" spans="1:41" x14ac:dyDescent="0.2">
      <c r="A49" s="127"/>
      <c r="B49" s="55" t="s">
        <v>69</v>
      </c>
      <c r="C49" s="3" t="n">
        <v>3152.0</v>
      </c>
      <c r="D49" s="3" t="n">
        <v>3386.0</v>
      </c>
      <c r="E49" s="3" t="n">
        <v>3532.0</v>
      </c>
      <c r="F49" s="3" t="n">
        <v>3743.0</v>
      </c>
      <c r="G49" s="3" t="n">
        <v>3894.0</v>
      </c>
      <c r="H49" s="3" t="n">
        <v>4102.0</v>
      </c>
      <c r="I49" s="3" t="n">
        <v>4186.0</v>
      </c>
      <c r="J49" s="3" t="n">
        <v>4270.0</v>
      </c>
      <c r="K49" s="3" t="n">
        <v>4404.0</v>
      </c>
      <c r="L49" s="3" t="n">
        <v>4386.0</v>
      </c>
      <c r="M49" s="3" t="n">
        <v>4211.0</v>
      </c>
      <c r="N49" s="3" t="n">
        <v>4170.0</v>
      </c>
      <c r="O49" s="3" t="n">
        <v>4271.0</v>
      </c>
      <c r="P49" s="3" t="n">
        <v>4404.0</v>
      </c>
      <c r="Q49" s="3" t="n">
        <v>4828.0</v>
      </c>
      <c r="R49" s="3" t="n">
        <v>5545.0</v>
      </c>
      <c r="S49" s="3" t="n">
        <v>6248.0</v>
      </c>
      <c r="T49" s="3" t="n">
        <v>6945.0</v>
      </c>
      <c r="U49" s="3" t="n">
        <v>7670.0</v>
      </c>
      <c r="V49" s="3" t="n">
        <v>8341.0</v>
      </c>
      <c r="W49" s="3" t="n">
        <v>8909.0</v>
      </c>
      <c r="X49" s="3" t="n">
        <v>9427.0</v>
      </c>
      <c r="Y49" s="3" t="n">
        <v>9924.0</v>
      </c>
      <c r="Z49" s="3" t="n">
        <v>10392.0</v>
      </c>
      <c r="AA49" s="3" t="n">
        <v>10795.0</v>
      </c>
      <c r="AB49" s="3" t="n">
        <v>11242.0</v>
      </c>
      <c r="AC49" s="3" t="n">
        <v>11589.0</v>
      </c>
      <c r="AD49" s="3" t="n">
        <v>12007.0</v>
      </c>
      <c r="AE49" s="3" t="n">
        <v>12194.0</v>
      </c>
      <c r="AF49" s="3" t="n">
        <v>12300.0</v>
      </c>
      <c r="AG49" s="3" t="n">
        <v>12325.0</v>
      </c>
      <c r="AH49" s="3" t="n">
        <v>12378.0</v>
      </c>
      <c r="AI49" s="3" t="n">
        <v>12377.0</v>
      </c>
      <c r="AJ49" s="3" t="n">
        <v>12409.0</v>
      </c>
      <c r="AK49" s="3" t="n">
        <v>12460.0</v>
      </c>
      <c r="AL49" s="3" t="n">
        <v>12554.0</v>
      </c>
      <c r="AM49" s="3" t="n">
        <v>12635.0</v>
      </c>
      <c r="AN49" s="3" t="n">
        <v>12791.0</v>
      </c>
      <c r="AO49" s="3" t="n">
        <v>13226.0</v>
      </c>
    </row>
    <row r="50" spans="1:41" x14ac:dyDescent="0.2">
      <c r="A50" s="127"/>
      <c r="B50" s="55" t="s">
        <v>70</v>
      </c>
      <c r="C50" s="3" t="n">
        <v>530.0</v>
      </c>
      <c r="D50" s="3" t="n">
        <v>591.0</v>
      </c>
      <c r="E50" s="3" t="n">
        <v>666.0</v>
      </c>
      <c r="F50" s="3" t="n">
        <v>760.0</v>
      </c>
      <c r="G50" s="3" t="n">
        <v>858.0</v>
      </c>
      <c r="H50" s="3" t="n">
        <v>962.0</v>
      </c>
      <c r="I50" s="3" t="n">
        <v>1044.0</v>
      </c>
      <c r="J50" s="3" t="n">
        <v>1102.0</v>
      </c>
      <c r="K50" s="3" t="n">
        <v>1195.0</v>
      </c>
      <c r="L50" s="3" t="n">
        <v>1256.0</v>
      </c>
      <c r="M50" s="3" t="n">
        <v>1335.0</v>
      </c>
      <c r="N50" s="3" t="n">
        <v>1383.0</v>
      </c>
      <c r="O50" s="3" t="n">
        <v>1420.0</v>
      </c>
      <c r="P50" s="3" t="n">
        <v>1491.0</v>
      </c>
      <c r="Q50" s="3" t="n">
        <v>1513.0</v>
      </c>
      <c r="R50" s="3" t="n">
        <v>1467.0</v>
      </c>
      <c r="S50" s="3" t="n">
        <v>1463.0</v>
      </c>
      <c r="T50" s="3" t="n">
        <v>1528.0</v>
      </c>
      <c r="U50" s="3" t="n">
        <v>1612.0</v>
      </c>
      <c r="V50" s="3" t="n">
        <v>1815.0</v>
      </c>
      <c r="W50" s="3" t="n">
        <v>2131.0</v>
      </c>
      <c r="X50" s="3" t="n">
        <v>2426.0</v>
      </c>
      <c r="Y50" s="3" t="n">
        <v>2724.0</v>
      </c>
      <c r="Z50" s="3" t="n">
        <v>3023.0</v>
      </c>
      <c r="AA50" s="3" t="n">
        <v>3323.0</v>
      </c>
      <c r="AB50" s="3" t="n">
        <v>3593.0</v>
      </c>
      <c r="AC50" s="3" t="n">
        <v>3845.0</v>
      </c>
      <c r="AD50" s="3" t="n">
        <v>4073.0</v>
      </c>
      <c r="AE50" s="3" t="n">
        <v>4314.0</v>
      </c>
      <c r="AF50" s="3" t="n">
        <v>4536.0</v>
      </c>
      <c r="AG50" s="3" t="n">
        <v>4783.0</v>
      </c>
      <c r="AH50" s="3" t="n">
        <v>4982.0</v>
      </c>
      <c r="AI50" s="3" t="n">
        <v>5222.0</v>
      </c>
      <c r="AJ50" s="3" t="n">
        <v>5355.0</v>
      </c>
      <c r="AK50" s="3" t="n">
        <v>5445.0</v>
      </c>
      <c r="AL50" s="3" t="n">
        <v>5513.0</v>
      </c>
      <c r="AM50" s="3" t="n">
        <v>5582.0</v>
      </c>
      <c r="AN50" s="3" t="n">
        <v>5649.0</v>
      </c>
      <c r="AO50" s="3" t="n">
        <v>5722.0</v>
      </c>
    </row>
    <row r="51" spans="1:41" x14ac:dyDescent="0.2">
      <c r="A51" s="127"/>
      <c r="B51" s="54" t="s">
        <v>68</v>
      </c>
      <c r="C51" s="3" t="n">
        <v>45.0</v>
      </c>
      <c r="D51" s="3" t="n">
        <v>61.0</v>
      </c>
      <c r="E51" s="3" t="n">
        <v>68.0</v>
      </c>
      <c r="F51" s="3" t="n">
        <v>84.0</v>
      </c>
      <c r="G51" s="3" t="n">
        <v>91.0</v>
      </c>
      <c r="H51" s="3" t="n">
        <v>103.0</v>
      </c>
      <c r="I51" s="3" t="n">
        <v>119.0</v>
      </c>
      <c r="J51" s="3" t="n">
        <v>135.0</v>
      </c>
      <c r="K51" s="3" t="n">
        <v>157.0</v>
      </c>
      <c r="L51" s="3" t="n">
        <v>181.0</v>
      </c>
      <c r="M51" s="3" t="n">
        <v>201.0</v>
      </c>
      <c r="N51" s="3" t="n">
        <v>219.0</v>
      </c>
      <c r="O51" s="3" t="n">
        <v>241.0</v>
      </c>
      <c r="P51" s="3" t="n">
        <v>265.0</v>
      </c>
      <c r="Q51" s="3" t="n">
        <v>284.0</v>
      </c>
      <c r="R51" s="3" t="n">
        <v>307.0</v>
      </c>
      <c r="S51" s="3" t="n">
        <v>323.0</v>
      </c>
      <c r="T51" s="3" t="n">
        <v>342.0</v>
      </c>
      <c r="U51" s="3" t="n">
        <v>370.0</v>
      </c>
      <c r="V51" s="3" t="n">
        <v>384.0</v>
      </c>
      <c r="W51" s="3" t="n">
        <v>375.0</v>
      </c>
      <c r="X51" s="3" t="n">
        <v>385.0</v>
      </c>
      <c r="Y51" s="3" t="n">
        <v>416.0</v>
      </c>
      <c r="Z51" s="3" t="n">
        <v>454.0</v>
      </c>
      <c r="AA51" s="3" t="n">
        <v>521.0</v>
      </c>
      <c r="AB51" s="3" t="n">
        <v>608.0</v>
      </c>
      <c r="AC51" s="3" t="n">
        <v>693.0</v>
      </c>
      <c r="AD51" s="3" t="n">
        <v>784.0</v>
      </c>
      <c r="AE51" s="3" t="n">
        <v>878.0</v>
      </c>
      <c r="AF51" s="3" t="n">
        <v>981.0</v>
      </c>
      <c r="AG51" s="3" t="n">
        <v>1080.0</v>
      </c>
      <c r="AH51" s="3" t="n">
        <v>1178.0</v>
      </c>
      <c r="AI51" s="3" t="n">
        <v>1279.0</v>
      </c>
      <c r="AJ51" s="3" t="n">
        <v>1386.0</v>
      </c>
      <c r="AK51" s="3" t="n">
        <v>1496.0</v>
      </c>
      <c r="AL51" s="3" t="n">
        <v>1611.0</v>
      </c>
      <c r="AM51" s="3" t="n">
        <v>1709.0</v>
      </c>
      <c r="AN51" s="3" t="n">
        <v>1817.0</v>
      </c>
      <c r="AO51" s="3" t="n">
        <v>1900.0</v>
      </c>
    </row>
    <row r="52" spans="1:41" x14ac:dyDescent="0.2">
      <c r="A52" s="126" t="s">
        <v>50</v>
      </c>
      <c r="B52" s="59" t="s">
        <v>62</v>
      </c>
      <c r="C52" s="57" t="n">
        <v>1061474.0</v>
      </c>
      <c r="D52" s="57" t="n">
        <v>1058099.0</v>
      </c>
      <c r="E52" s="57" t="n">
        <v>1055039.0</v>
      </c>
      <c r="F52" s="57" t="n">
        <v>1052234.0</v>
      </c>
      <c r="G52" s="57" t="n">
        <v>1049654.0</v>
      </c>
      <c r="H52" s="57" t="n">
        <v>1049886.0</v>
      </c>
      <c r="I52" s="57" t="n">
        <v>1051269.0</v>
      </c>
      <c r="J52" s="57" t="n">
        <v>1050497.0</v>
      </c>
      <c r="K52" s="57" t="n">
        <v>1048564.0</v>
      </c>
      <c r="L52" s="57" t="n">
        <v>1046254.0</v>
      </c>
      <c r="M52" s="57" t="n">
        <v>1043630.0</v>
      </c>
      <c r="N52" s="57" t="n">
        <v>1040919.0</v>
      </c>
      <c r="O52" s="57" t="n">
        <v>1037962.0</v>
      </c>
      <c r="P52" s="57" t="n">
        <v>1034875.0</v>
      </c>
      <c r="Q52" s="57" t="n">
        <v>1031739.0</v>
      </c>
      <c r="R52" s="57" t="n">
        <v>1028446.0</v>
      </c>
      <c r="S52" s="57" t="n">
        <v>1025089.0</v>
      </c>
      <c r="T52" s="57" t="n">
        <v>1021756.0</v>
      </c>
      <c r="U52" s="57" t="n">
        <v>1018302.0</v>
      </c>
      <c r="V52" s="57" t="n">
        <v>1014855.0</v>
      </c>
      <c r="W52" s="57" t="n">
        <v>1011335.0</v>
      </c>
      <c r="X52" s="57" t="n">
        <v>1007723.0</v>
      </c>
      <c r="Y52" s="57" t="n">
        <v>1004134.0</v>
      </c>
      <c r="Z52" s="57" t="n">
        <v>1000461.0</v>
      </c>
      <c r="AA52" s="57" t="n">
        <v>996697.0</v>
      </c>
      <c r="AB52" s="57" t="n">
        <v>992983.0</v>
      </c>
      <c r="AC52" s="57" t="n">
        <v>989187.0</v>
      </c>
      <c r="AD52" s="57" t="n">
        <v>985269.0</v>
      </c>
      <c r="AE52" s="57" t="n">
        <v>981403.0</v>
      </c>
      <c r="AF52" s="57" t="n">
        <v>977419.0</v>
      </c>
      <c r="AG52" s="57" t="n">
        <v>973355.0</v>
      </c>
      <c r="AH52" s="57" t="n">
        <v>969361.0</v>
      </c>
      <c r="AI52" s="57" t="n">
        <v>965297.0</v>
      </c>
      <c r="AJ52" s="57" t="n">
        <v>961237.0</v>
      </c>
      <c r="AK52" s="57" t="n">
        <v>957132.0</v>
      </c>
      <c r="AL52" s="57" t="n">
        <v>952940.0</v>
      </c>
      <c r="AM52" s="57" t="n">
        <v>948804.0</v>
      </c>
      <c r="AN52" s="57" t="n">
        <v>944599.0</v>
      </c>
      <c r="AO52" s="57" t="n">
        <v>940376.0</v>
      </c>
    </row>
    <row r="53" spans="1:41" x14ac:dyDescent="0.2">
      <c r="A53" s="127"/>
      <c r="B53" s="52" t="s">
        <v>20</v>
      </c>
      <c r="C53" s="3" t="n">
        <v>47669.0</v>
      </c>
      <c r="D53" s="3" t="n">
        <v>44772.0</v>
      </c>
      <c r="E53" s="3" t="n">
        <v>42834.0</v>
      </c>
      <c r="F53" s="3" t="n">
        <v>41535.0</v>
      </c>
      <c r="G53" s="3" t="n">
        <v>41079.0</v>
      </c>
      <c r="H53" s="3" t="n">
        <v>41694.0</v>
      </c>
      <c r="I53" s="3" t="n">
        <v>42305.0</v>
      </c>
      <c r="J53" s="3" t="n">
        <v>42551.0</v>
      </c>
      <c r="K53" s="3" t="n">
        <v>42585.0</v>
      </c>
      <c r="L53" s="3" t="n">
        <v>42531.0</v>
      </c>
      <c r="M53" s="3" t="n">
        <v>42444.0</v>
      </c>
      <c r="N53" s="3" t="n">
        <v>42366.0</v>
      </c>
      <c r="O53" s="3" t="n">
        <v>42270.0</v>
      </c>
      <c r="P53" s="3" t="n">
        <v>42183.0</v>
      </c>
      <c r="Q53" s="3" t="n">
        <v>42120.0</v>
      </c>
      <c r="R53" s="3" t="n">
        <v>42123.0</v>
      </c>
      <c r="S53" s="3" t="n">
        <v>42188.0</v>
      </c>
      <c r="T53" s="3" t="n">
        <v>42325.0</v>
      </c>
      <c r="U53" s="3" t="n">
        <v>42522.0</v>
      </c>
      <c r="V53" s="3" t="n">
        <v>42758.0</v>
      </c>
      <c r="W53" s="3" t="n">
        <v>43028.0</v>
      </c>
      <c r="X53" s="3" t="n">
        <v>43270.0</v>
      </c>
      <c r="Y53" s="3" t="n">
        <v>43484.0</v>
      </c>
      <c r="Z53" s="3" t="n">
        <v>43640.0</v>
      </c>
      <c r="AA53" s="3" t="n">
        <v>43738.0</v>
      </c>
      <c r="AB53" s="3" t="n">
        <v>43757.0</v>
      </c>
      <c r="AC53" s="3" t="n">
        <v>43714.0</v>
      </c>
      <c r="AD53" s="3" t="n">
        <v>43591.0</v>
      </c>
      <c r="AE53" s="3" t="n">
        <v>43398.0</v>
      </c>
      <c r="AF53" s="3" t="n">
        <v>43131.0</v>
      </c>
      <c r="AG53" s="3" t="n">
        <v>42788.0</v>
      </c>
      <c r="AH53" s="3" t="n">
        <v>42386.0</v>
      </c>
      <c r="AI53" s="3" t="n">
        <v>41953.0</v>
      </c>
      <c r="AJ53" s="3" t="n">
        <v>41503.0</v>
      </c>
      <c r="AK53" s="3" t="n">
        <v>41042.0</v>
      </c>
      <c r="AL53" s="3" t="n">
        <v>40603.0</v>
      </c>
      <c r="AM53" s="3" t="n">
        <v>40198.0</v>
      </c>
      <c r="AN53" s="3" t="n">
        <v>39850.0</v>
      </c>
      <c r="AO53" s="3" t="n">
        <v>39568.0</v>
      </c>
    </row>
    <row r="54" spans="1:41" x14ac:dyDescent="0.2">
      <c r="A54" s="127"/>
      <c r="B54" s="52" t="s">
        <v>21</v>
      </c>
      <c r="C54" s="3" t="n">
        <v>53360.0</v>
      </c>
      <c r="D54" s="3" t="n">
        <v>53902.0</v>
      </c>
      <c r="E54" s="3" t="n">
        <v>53842.0</v>
      </c>
      <c r="F54" s="3" t="n">
        <v>53267.0</v>
      </c>
      <c r="G54" s="3" t="n">
        <v>51803.0</v>
      </c>
      <c r="H54" s="3" t="n">
        <v>49236.0</v>
      </c>
      <c r="I54" s="3" t="n">
        <v>46960.0</v>
      </c>
      <c r="J54" s="3" t="n">
        <v>45348.0</v>
      </c>
      <c r="K54" s="3" t="n">
        <v>44208.0</v>
      </c>
      <c r="L54" s="3" t="n">
        <v>43841.0</v>
      </c>
      <c r="M54" s="3" t="n">
        <v>44213.0</v>
      </c>
      <c r="N54" s="3" t="n">
        <v>44464.0</v>
      </c>
      <c r="O54" s="3" t="n">
        <v>44572.0</v>
      </c>
      <c r="P54" s="3" t="n">
        <v>44580.0</v>
      </c>
      <c r="Q54" s="3" t="n">
        <v>44536.0</v>
      </c>
      <c r="R54" s="3" t="n">
        <v>44473.0</v>
      </c>
      <c r="S54" s="3" t="n">
        <v>44429.0</v>
      </c>
      <c r="T54" s="3" t="n">
        <v>44372.0</v>
      </c>
      <c r="U54" s="3" t="n">
        <v>44313.0</v>
      </c>
      <c r="V54" s="3" t="n">
        <v>44276.0</v>
      </c>
      <c r="W54" s="3" t="n">
        <v>44302.0</v>
      </c>
      <c r="X54" s="3" t="n">
        <v>44396.0</v>
      </c>
      <c r="Y54" s="3" t="n">
        <v>44567.0</v>
      </c>
      <c r="Z54" s="3" t="n">
        <v>44790.0</v>
      </c>
      <c r="AA54" s="3" t="n">
        <v>45050.0</v>
      </c>
      <c r="AB54" s="3" t="n">
        <v>45334.0</v>
      </c>
      <c r="AC54" s="3" t="n">
        <v>45593.0</v>
      </c>
      <c r="AD54" s="3" t="n">
        <v>45820.0</v>
      </c>
      <c r="AE54" s="3" t="n">
        <v>46000.0</v>
      </c>
      <c r="AF54" s="3" t="n">
        <v>46126.0</v>
      </c>
      <c r="AG54" s="3" t="n">
        <v>46178.0</v>
      </c>
      <c r="AH54" s="3" t="n">
        <v>46160.0</v>
      </c>
      <c r="AI54" s="3" t="n">
        <v>46065.0</v>
      </c>
      <c r="AJ54" s="3" t="n">
        <v>45891.0</v>
      </c>
      <c r="AK54" s="3" t="n">
        <v>45648.0</v>
      </c>
      <c r="AL54" s="3" t="n">
        <v>45326.0</v>
      </c>
      <c r="AM54" s="3" t="n">
        <v>44942.0</v>
      </c>
      <c r="AN54" s="3" t="n">
        <v>44525.0</v>
      </c>
      <c r="AO54" s="3" t="n">
        <v>44081.0</v>
      </c>
    </row>
    <row r="55" spans="1:41" x14ac:dyDescent="0.2">
      <c r="A55" s="127"/>
      <c r="B55" s="52" t="s">
        <v>22</v>
      </c>
      <c r="C55" s="3" t="n">
        <v>56999.0</v>
      </c>
      <c r="D55" s="3" t="n">
        <v>56009.0</v>
      </c>
      <c r="E55" s="3" t="n">
        <v>54737.0</v>
      </c>
      <c r="F55" s="3" t="n">
        <v>53700.0</v>
      </c>
      <c r="G55" s="3" t="n">
        <v>53187.0</v>
      </c>
      <c r="H55" s="3" t="n">
        <v>53872.0</v>
      </c>
      <c r="I55" s="3" t="n">
        <v>54935.0</v>
      </c>
      <c r="J55" s="3" t="n">
        <v>55156.0</v>
      </c>
      <c r="K55" s="3" t="n">
        <v>54691.0</v>
      </c>
      <c r="L55" s="3" t="n">
        <v>53289.0</v>
      </c>
      <c r="M55" s="3" t="n">
        <v>50422.0</v>
      </c>
      <c r="N55" s="3" t="n">
        <v>47732.0</v>
      </c>
      <c r="O55" s="3" t="n">
        <v>45944.0</v>
      </c>
      <c r="P55" s="3" t="n">
        <v>44749.0</v>
      </c>
      <c r="Q55" s="3" t="n">
        <v>44344.0</v>
      </c>
      <c r="R55" s="3" t="n">
        <v>44700.0</v>
      </c>
      <c r="S55" s="3" t="n">
        <v>44954.0</v>
      </c>
      <c r="T55" s="3" t="n">
        <v>45066.0</v>
      </c>
      <c r="U55" s="3" t="n">
        <v>45080.0</v>
      </c>
      <c r="V55" s="3" t="n">
        <v>45044.0</v>
      </c>
      <c r="W55" s="3" t="n">
        <v>44993.0</v>
      </c>
      <c r="X55" s="3" t="n">
        <v>44955.0</v>
      </c>
      <c r="Y55" s="3" t="n">
        <v>44909.0</v>
      </c>
      <c r="Z55" s="3" t="n">
        <v>44862.0</v>
      </c>
      <c r="AA55" s="3" t="n">
        <v>44837.0</v>
      </c>
      <c r="AB55" s="3" t="n">
        <v>44870.0</v>
      </c>
      <c r="AC55" s="3" t="n">
        <v>44972.0</v>
      </c>
      <c r="AD55" s="3" t="n">
        <v>45143.0</v>
      </c>
      <c r="AE55" s="3" t="n">
        <v>45364.0</v>
      </c>
      <c r="AF55" s="3" t="n">
        <v>45620.0</v>
      </c>
      <c r="AG55" s="3" t="n">
        <v>45909.0</v>
      </c>
      <c r="AH55" s="3" t="n">
        <v>46174.0</v>
      </c>
      <c r="AI55" s="3" t="n">
        <v>46413.0</v>
      </c>
      <c r="AJ55" s="3" t="n">
        <v>46601.0</v>
      </c>
      <c r="AK55" s="3" t="n">
        <v>46736.0</v>
      </c>
      <c r="AL55" s="3" t="n">
        <v>46794.0</v>
      </c>
      <c r="AM55" s="3" t="n">
        <v>46782.0</v>
      </c>
      <c r="AN55" s="3" t="n">
        <v>46694.0</v>
      </c>
      <c r="AO55" s="3" t="n">
        <v>46527.0</v>
      </c>
    </row>
    <row r="56" spans="1:41" x14ac:dyDescent="0.2">
      <c r="A56" s="127"/>
      <c r="B56" s="52" t="s">
        <v>23</v>
      </c>
      <c r="C56" s="3" t="n">
        <v>51754.0</v>
      </c>
      <c r="D56" s="3" t="n">
        <v>53359.0</v>
      </c>
      <c r="E56" s="3" t="n">
        <v>54907.0</v>
      </c>
      <c r="F56" s="3" t="n">
        <v>56227.0</v>
      </c>
      <c r="G56" s="3" t="n">
        <v>56981.0</v>
      </c>
      <c r="H56" s="3" t="n">
        <v>57262.0</v>
      </c>
      <c r="I56" s="3" t="n">
        <v>56635.0</v>
      </c>
      <c r="J56" s="3" t="n">
        <v>55576.0</v>
      </c>
      <c r="K56" s="3" t="n">
        <v>54696.0</v>
      </c>
      <c r="L56" s="3" t="n">
        <v>54290.0</v>
      </c>
      <c r="M56" s="3" t="n">
        <v>54717.0</v>
      </c>
      <c r="N56" s="3" t="n">
        <v>55348.0</v>
      </c>
      <c r="O56" s="3" t="n">
        <v>55348.0</v>
      </c>
      <c r="P56" s="3" t="n">
        <v>54801.0</v>
      </c>
      <c r="Q56" s="3" t="n">
        <v>53373.0</v>
      </c>
      <c r="R56" s="3" t="n">
        <v>50497.0</v>
      </c>
      <c r="S56" s="3" t="n">
        <v>47818.0</v>
      </c>
      <c r="T56" s="3" t="n">
        <v>46041.0</v>
      </c>
      <c r="U56" s="3" t="n">
        <v>44849.0</v>
      </c>
      <c r="V56" s="3" t="n">
        <v>44449.0</v>
      </c>
      <c r="W56" s="3" t="n">
        <v>44806.0</v>
      </c>
      <c r="X56" s="3" t="n">
        <v>45060.0</v>
      </c>
      <c r="Y56" s="3" t="n">
        <v>45174.0</v>
      </c>
      <c r="Z56" s="3" t="n">
        <v>45196.0</v>
      </c>
      <c r="AA56" s="3" t="n">
        <v>45168.0</v>
      </c>
      <c r="AB56" s="3" t="n">
        <v>45124.0</v>
      </c>
      <c r="AC56" s="3" t="n">
        <v>45088.0</v>
      </c>
      <c r="AD56" s="3" t="n">
        <v>45043.0</v>
      </c>
      <c r="AE56" s="3" t="n">
        <v>44998.0</v>
      </c>
      <c r="AF56" s="3" t="n">
        <v>44974.0</v>
      </c>
      <c r="AG56" s="3" t="n">
        <v>45009.0</v>
      </c>
      <c r="AH56" s="3" t="n">
        <v>45108.0</v>
      </c>
      <c r="AI56" s="3" t="n">
        <v>45273.0</v>
      </c>
      <c r="AJ56" s="3" t="n">
        <v>45489.0</v>
      </c>
      <c r="AK56" s="3" t="n">
        <v>45752.0</v>
      </c>
      <c r="AL56" s="3" t="n">
        <v>46049.0</v>
      </c>
      <c r="AM56" s="3" t="n">
        <v>46327.0</v>
      </c>
      <c r="AN56" s="3" t="n">
        <v>46572.0</v>
      </c>
      <c r="AO56" s="3" t="n">
        <v>46764.0</v>
      </c>
    </row>
    <row r="57" spans="1:41" x14ac:dyDescent="0.2">
      <c r="A57" s="127"/>
      <c r="B57" s="52" t="s">
        <v>24</v>
      </c>
      <c r="C57" s="3" t="n">
        <v>53661.0</v>
      </c>
      <c r="D57" s="3" t="n">
        <v>52557.0</v>
      </c>
      <c r="E57" s="3" t="n">
        <v>51838.0</v>
      </c>
      <c r="F57" s="3" t="n">
        <v>51144.0</v>
      </c>
      <c r="G57" s="3" t="n">
        <v>51114.0</v>
      </c>
      <c r="H57" s="3" t="n">
        <v>51914.0</v>
      </c>
      <c r="I57" s="3" t="n">
        <v>53748.0</v>
      </c>
      <c r="J57" s="3" t="n">
        <v>55456.0</v>
      </c>
      <c r="K57" s="3" t="n">
        <v>56885.0</v>
      </c>
      <c r="L57" s="3" t="n">
        <v>57720.0</v>
      </c>
      <c r="M57" s="3" t="n">
        <v>57845.0</v>
      </c>
      <c r="N57" s="3" t="n">
        <v>56968.0</v>
      </c>
      <c r="O57" s="3" t="n">
        <v>55787.0</v>
      </c>
      <c r="P57" s="3" t="n">
        <v>54851.0</v>
      </c>
      <c r="Q57" s="3" t="n">
        <v>54419.0</v>
      </c>
      <c r="R57" s="3" t="n">
        <v>54826.0</v>
      </c>
      <c r="S57" s="3" t="n">
        <v>55444.0</v>
      </c>
      <c r="T57" s="3" t="n">
        <v>55426.0</v>
      </c>
      <c r="U57" s="3" t="n">
        <v>54847.0</v>
      </c>
      <c r="V57" s="3" t="n">
        <v>53408.0</v>
      </c>
      <c r="W57" s="3" t="n">
        <v>50535.0</v>
      </c>
      <c r="X57" s="3" t="n">
        <v>47879.0</v>
      </c>
      <c r="Y57" s="3" t="n">
        <v>46128.0</v>
      </c>
      <c r="Z57" s="3" t="n">
        <v>44954.0</v>
      </c>
      <c r="AA57" s="3" t="n">
        <v>44553.0</v>
      </c>
      <c r="AB57" s="3" t="n">
        <v>44908.0</v>
      </c>
      <c r="AC57" s="3" t="n">
        <v>45162.0</v>
      </c>
      <c r="AD57" s="3" t="n">
        <v>45276.0</v>
      </c>
      <c r="AE57" s="3" t="n">
        <v>45303.0</v>
      </c>
      <c r="AF57" s="3" t="n">
        <v>45274.0</v>
      </c>
      <c r="AG57" s="3" t="n">
        <v>45230.0</v>
      </c>
      <c r="AH57" s="3" t="n">
        <v>45199.0</v>
      </c>
      <c r="AI57" s="3" t="n">
        <v>45166.0</v>
      </c>
      <c r="AJ57" s="3" t="n">
        <v>45131.0</v>
      </c>
      <c r="AK57" s="3" t="n">
        <v>45116.0</v>
      </c>
      <c r="AL57" s="3" t="n">
        <v>45154.0</v>
      </c>
      <c r="AM57" s="3" t="n">
        <v>45257.0</v>
      </c>
      <c r="AN57" s="3" t="n">
        <v>45427.0</v>
      </c>
      <c r="AO57" s="3" t="n">
        <v>45650.0</v>
      </c>
    </row>
    <row r="58" spans="1:41" x14ac:dyDescent="0.2">
      <c r="A58" s="127"/>
      <c r="B58" s="52" t="s">
        <v>25</v>
      </c>
      <c r="C58" s="3" t="n">
        <v>58546.0</v>
      </c>
      <c r="D58" s="3" t="n">
        <v>56724.0</v>
      </c>
      <c r="E58" s="3" t="n">
        <v>55110.0</v>
      </c>
      <c r="F58" s="3" t="n">
        <v>54350.0</v>
      </c>
      <c r="G58" s="3" t="n">
        <v>53179.0</v>
      </c>
      <c r="H58" s="3" t="n">
        <v>52369.0</v>
      </c>
      <c r="I58" s="3" t="n">
        <v>51548.0</v>
      </c>
      <c r="J58" s="3" t="n">
        <v>50985.0</v>
      </c>
      <c r="K58" s="3" t="n">
        <v>50382.0</v>
      </c>
      <c r="L58" s="3" t="n">
        <v>50420.0</v>
      </c>
      <c r="M58" s="3" t="n">
        <v>51134.0</v>
      </c>
      <c r="N58" s="3" t="n">
        <v>52829.0</v>
      </c>
      <c r="O58" s="3" t="n">
        <v>54488.0</v>
      </c>
      <c r="P58" s="3" t="n">
        <v>55919.0</v>
      </c>
      <c r="Q58" s="3" t="n">
        <v>56745.0</v>
      </c>
      <c r="R58" s="3" t="n">
        <v>56855.0</v>
      </c>
      <c r="S58" s="3" t="n">
        <v>55946.0</v>
      </c>
      <c r="T58" s="3" t="n">
        <v>54796.0</v>
      </c>
      <c r="U58" s="3" t="n">
        <v>53906.0</v>
      </c>
      <c r="V58" s="3" t="n">
        <v>53496.0</v>
      </c>
      <c r="W58" s="3" t="n">
        <v>53916.0</v>
      </c>
      <c r="X58" s="3" t="n">
        <v>54521.0</v>
      </c>
      <c r="Y58" s="3" t="n">
        <v>54463.0</v>
      </c>
      <c r="Z58" s="3" t="n">
        <v>53877.0</v>
      </c>
      <c r="AA58" s="3" t="n">
        <v>52459.0</v>
      </c>
      <c r="AB58" s="3" t="n">
        <v>49650.0</v>
      </c>
      <c r="AC58" s="3" t="n">
        <v>47071.0</v>
      </c>
      <c r="AD58" s="3" t="n">
        <v>45393.0</v>
      </c>
      <c r="AE58" s="3" t="n">
        <v>44260.0</v>
      </c>
      <c r="AF58" s="3" t="n">
        <v>43881.0</v>
      </c>
      <c r="AG58" s="3" t="n">
        <v>44216.0</v>
      </c>
      <c r="AH58" s="3" t="n">
        <v>44441.0</v>
      </c>
      <c r="AI58" s="3" t="n">
        <v>44548.0</v>
      </c>
      <c r="AJ58" s="3" t="n">
        <v>44565.0</v>
      </c>
      <c r="AK58" s="3" t="n">
        <v>44549.0</v>
      </c>
      <c r="AL58" s="3" t="n">
        <v>44526.0</v>
      </c>
      <c r="AM58" s="3" t="n">
        <v>44514.0</v>
      </c>
      <c r="AN58" s="3" t="n">
        <v>44496.0</v>
      </c>
      <c r="AO58" s="3" t="n">
        <v>44471.0</v>
      </c>
    </row>
    <row r="59" spans="1:41" x14ac:dyDescent="0.2">
      <c r="A59" s="127"/>
      <c r="B59" s="52" t="s">
        <v>26</v>
      </c>
      <c r="C59" s="3" t="n">
        <v>72271.0</v>
      </c>
      <c r="D59" s="3" t="n">
        <v>69257.0</v>
      </c>
      <c r="E59" s="3" t="n">
        <v>66224.0</v>
      </c>
      <c r="F59" s="3" t="n">
        <v>62615.0</v>
      </c>
      <c r="G59" s="3" t="n">
        <v>59503.0</v>
      </c>
      <c r="H59" s="3" t="n">
        <v>56931.0</v>
      </c>
      <c r="I59" s="3" t="n">
        <v>55451.0</v>
      </c>
      <c r="J59" s="3" t="n">
        <v>53945.0</v>
      </c>
      <c r="K59" s="3" t="n">
        <v>53176.0</v>
      </c>
      <c r="L59" s="3" t="n">
        <v>51980.0</v>
      </c>
      <c r="M59" s="3" t="n">
        <v>51033.0</v>
      </c>
      <c r="N59" s="3" t="n">
        <v>50030.0</v>
      </c>
      <c r="O59" s="3" t="n">
        <v>49408.0</v>
      </c>
      <c r="P59" s="3" t="n">
        <v>48817.0</v>
      </c>
      <c r="Q59" s="3" t="n">
        <v>48890.0</v>
      </c>
      <c r="R59" s="3" t="n">
        <v>49647.0</v>
      </c>
      <c r="S59" s="3" t="n">
        <v>51371.0</v>
      </c>
      <c r="T59" s="3" t="n">
        <v>53044.0</v>
      </c>
      <c r="U59" s="3" t="n">
        <v>54461.0</v>
      </c>
      <c r="V59" s="3" t="n">
        <v>55282.0</v>
      </c>
      <c r="W59" s="3" t="n">
        <v>55412.0</v>
      </c>
      <c r="X59" s="3" t="n">
        <v>54527.0</v>
      </c>
      <c r="Y59" s="3" t="n">
        <v>53419.0</v>
      </c>
      <c r="Z59" s="3" t="n">
        <v>52580.0</v>
      </c>
      <c r="AA59" s="3" t="n">
        <v>52196.0</v>
      </c>
      <c r="AB59" s="3" t="n">
        <v>52607.0</v>
      </c>
      <c r="AC59" s="3" t="n">
        <v>53204.0</v>
      </c>
      <c r="AD59" s="3" t="n">
        <v>53129.0</v>
      </c>
      <c r="AE59" s="3" t="n">
        <v>52553.0</v>
      </c>
      <c r="AF59" s="3" t="n">
        <v>51181.0</v>
      </c>
      <c r="AG59" s="3" t="n">
        <v>48465.0</v>
      </c>
      <c r="AH59" s="3" t="n">
        <v>46001.0</v>
      </c>
      <c r="AI59" s="3" t="n">
        <v>44390.0</v>
      </c>
      <c r="AJ59" s="3" t="n">
        <v>43305.0</v>
      </c>
      <c r="AK59" s="3" t="n">
        <v>42930.0</v>
      </c>
      <c r="AL59" s="3" t="n">
        <v>43256.0</v>
      </c>
      <c r="AM59" s="3" t="n">
        <v>43471.0</v>
      </c>
      <c r="AN59" s="3" t="n">
        <v>43568.0</v>
      </c>
      <c r="AO59" s="3" t="n">
        <v>43589.0</v>
      </c>
    </row>
    <row r="60" spans="1:41" x14ac:dyDescent="0.2">
      <c r="A60" s="127"/>
      <c r="B60" s="52" t="s">
        <v>27</v>
      </c>
      <c r="C60" s="3" t="n">
        <v>82030.0</v>
      </c>
      <c r="D60" s="3" t="n">
        <v>79405.0</v>
      </c>
      <c r="E60" s="3" t="n">
        <v>76967.0</v>
      </c>
      <c r="F60" s="3" t="n">
        <v>74620.0</v>
      </c>
      <c r="G60" s="3" t="n">
        <v>72746.0</v>
      </c>
      <c r="H60" s="3" t="n">
        <v>71114.0</v>
      </c>
      <c r="I60" s="3" t="n">
        <v>68677.0</v>
      </c>
      <c r="J60" s="3" t="n">
        <v>65976.0</v>
      </c>
      <c r="K60" s="3" t="n">
        <v>62551.0</v>
      </c>
      <c r="L60" s="3" t="n">
        <v>59507.0</v>
      </c>
      <c r="M60" s="3" t="n">
        <v>56721.0</v>
      </c>
      <c r="N60" s="3" t="n">
        <v>54872.0</v>
      </c>
      <c r="O60" s="3" t="n">
        <v>53198.0</v>
      </c>
      <c r="P60" s="3" t="n">
        <v>52357.0</v>
      </c>
      <c r="Q60" s="3" t="n">
        <v>51124.0</v>
      </c>
      <c r="R60" s="3" t="n">
        <v>50151.0</v>
      </c>
      <c r="S60" s="3" t="n">
        <v>49164.0</v>
      </c>
      <c r="T60" s="3" t="n">
        <v>48568.0</v>
      </c>
      <c r="U60" s="3" t="n">
        <v>48009.0</v>
      </c>
      <c r="V60" s="3" t="n">
        <v>48126.0</v>
      </c>
      <c r="W60" s="3" t="n">
        <v>48912.0</v>
      </c>
      <c r="X60" s="3" t="n">
        <v>50648.0</v>
      </c>
      <c r="Y60" s="3" t="n">
        <v>52333.0</v>
      </c>
      <c r="Z60" s="3" t="n">
        <v>53747.0</v>
      </c>
      <c r="AA60" s="3" t="n">
        <v>54582.0</v>
      </c>
      <c r="AB60" s="3" t="n">
        <v>54714.0</v>
      </c>
      <c r="AC60" s="3" t="n">
        <v>53834.0</v>
      </c>
      <c r="AD60" s="3" t="n">
        <v>52755.0</v>
      </c>
      <c r="AE60" s="3" t="n">
        <v>51944.0</v>
      </c>
      <c r="AF60" s="3" t="n">
        <v>51573.0</v>
      </c>
      <c r="AG60" s="3" t="n">
        <v>51986.0</v>
      </c>
      <c r="AH60" s="3" t="n">
        <v>52558.0</v>
      </c>
      <c r="AI60" s="3" t="n">
        <v>52482.0</v>
      </c>
      <c r="AJ60" s="3" t="n">
        <v>51928.0</v>
      </c>
      <c r="AK60" s="3" t="n">
        <v>50592.0</v>
      </c>
      <c r="AL60" s="3" t="n">
        <v>47923.0</v>
      </c>
      <c r="AM60" s="3" t="n">
        <v>45519.0</v>
      </c>
      <c r="AN60" s="3" t="n">
        <v>43963.0</v>
      </c>
      <c r="AO60" s="3" t="n">
        <v>42899.0</v>
      </c>
    </row>
    <row r="61" spans="1:41" x14ac:dyDescent="0.2">
      <c r="A61" s="127"/>
      <c r="B61" s="52" t="s">
        <v>28</v>
      </c>
      <c r="C61" s="3" t="n">
        <v>81931.0</v>
      </c>
      <c r="D61" s="3" t="n">
        <v>83361.0</v>
      </c>
      <c r="E61" s="3" t="n">
        <v>84012.0</v>
      </c>
      <c r="F61" s="3" t="n">
        <v>84008.0</v>
      </c>
      <c r="G61" s="3" t="n">
        <v>83247.0</v>
      </c>
      <c r="H61" s="3" t="n">
        <v>81648.0</v>
      </c>
      <c r="I61" s="3" t="n">
        <v>79389.0</v>
      </c>
      <c r="J61" s="3" t="n">
        <v>77162.0</v>
      </c>
      <c r="K61" s="3" t="n">
        <v>74935.0</v>
      </c>
      <c r="L61" s="3" t="n">
        <v>73165.0</v>
      </c>
      <c r="M61" s="3" t="n">
        <v>71327.0</v>
      </c>
      <c r="N61" s="3" t="n">
        <v>68569.0</v>
      </c>
      <c r="O61" s="3" t="n">
        <v>65751.0</v>
      </c>
      <c r="P61" s="3" t="n">
        <v>62310.0</v>
      </c>
      <c r="Q61" s="3" t="n">
        <v>59272.0</v>
      </c>
      <c r="R61" s="3" t="n">
        <v>56496.0</v>
      </c>
      <c r="S61" s="3" t="n">
        <v>54647.0</v>
      </c>
      <c r="T61" s="3" t="n">
        <v>52976.0</v>
      </c>
      <c r="U61" s="3" t="n">
        <v>52130.0</v>
      </c>
      <c r="V61" s="3" t="n">
        <v>50889.0</v>
      </c>
      <c r="W61" s="3" t="n">
        <v>49910.0</v>
      </c>
      <c r="X61" s="3" t="n">
        <v>48917.0</v>
      </c>
      <c r="Y61" s="3" t="n">
        <v>48331.0</v>
      </c>
      <c r="Z61" s="3" t="n">
        <v>47791.0</v>
      </c>
      <c r="AA61" s="3" t="n">
        <v>47926.0</v>
      </c>
      <c r="AB61" s="3" t="n">
        <v>48738.0</v>
      </c>
      <c r="AC61" s="3" t="n">
        <v>50505.0</v>
      </c>
      <c r="AD61" s="3" t="n">
        <v>52203.0</v>
      </c>
      <c r="AE61" s="3" t="n">
        <v>53620.0</v>
      </c>
      <c r="AF61" s="3" t="n">
        <v>54442.0</v>
      </c>
      <c r="AG61" s="3" t="n">
        <v>54574.0</v>
      </c>
      <c r="AH61" s="3" t="n">
        <v>53702.0</v>
      </c>
      <c r="AI61" s="3" t="n">
        <v>52635.0</v>
      </c>
      <c r="AJ61" s="3" t="n">
        <v>51827.0</v>
      </c>
      <c r="AK61" s="3" t="n">
        <v>51480.0</v>
      </c>
      <c r="AL61" s="3" t="n">
        <v>51900.0</v>
      </c>
      <c r="AM61" s="3" t="n">
        <v>52459.0</v>
      </c>
      <c r="AN61" s="3" t="n">
        <v>52370.0</v>
      </c>
      <c r="AO61" s="3" t="n">
        <v>51830.0</v>
      </c>
    </row>
    <row r="62" spans="1:41" x14ac:dyDescent="0.2">
      <c r="A62" s="127"/>
      <c r="B62" s="52" t="s">
        <v>29</v>
      </c>
      <c r="C62" s="3" t="n">
        <v>76547.0</v>
      </c>
      <c r="D62" s="3" t="n">
        <v>77788.0</v>
      </c>
      <c r="E62" s="3" t="n">
        <v>78836.0</v>
      </c>
      <c r="F62" s="3" t="n">
        <v>79979.0</v>
      </c>
      <c r="G62" s="3" t="n">
        <v>80328.0</v>
      </c>
      <c r="H62" s="3" t="n">
        <v>81487.0</v>
      </c>
      <c r="I62" s="3" t="n">
        <v>83158.0</v>
      </c>
      <c r="J62" s="3" t="n">
        <v>83962.0</v>
      </c>
      <c r="K62" s="3" t="n">
        <v>84062.0</v>
      </c>
      <c r="L62" s="3" t="n">
        <v>83378.0</v>
      </c>
      <c r="M62" s="3" t="n">
        <v>81602.0</v>
      </c>
      <c r="N62" s="3" t="n">
        <v>79074.0</v>
      </c>
      <c r="O62" s="3" t="n">
        <v>76740.0</v>
      </c>
      <c r="P62" s="3" t="n">
        <v>74483.0</v>
      </c>
      <c r="Q62" s="3" t="n">
        <v>72719.0</v>
      </c>
      <c r="R62" s="3" t="n">
        <v>70885.0</v>
      </c>
      <c r="S62" s="3" t="n">
        <v>68165.0</v>
      </c>
      <c r="T62" s="3" t="n">
        <v>65393.0</v>
      </c>
      <c r="U62" s="3" t="n">
        <v>62003.0</v>
      </c>
      <c r="V62" s="3" t="n">
        <v>58993.0</v>
      </c>
      <c r="W62" s="3" t="n">
        <v>56239.0</v>
      </c>
      <c r="X62" s="3" t="n">
        <v>54396.0</v>
      </c>
      <c r="Y62" s="3" t="n">
        <v>52720.0</v>
      </c>
      <c r="Z62" s="3" t="n">
        <v>51867.0</v>
      </c>
      <c r="AA62" s="3" t="n">
        <v>50628.0</v>
      </c>
      <c r="AB62" s="3" t="n">
        <v>49645.0</v>
      </c>
      <c r="AC62" s="3" t="n">
        <v>48661.0</v>
      </c>
      <c r="AD62" s="3" t="n">
        <v>48086.0</v>
      </c>
      <c r="AE62" s="3" t="n">
        <v>47556.0</v>
      </c>
      <c r="AF62" s="3" t="n">
        <v>47710.0</v>
      </c>
      <c r="AG62" s="3" t="n">
        <v>48533.0</v>
      </c>
      <c r="AH62" s="3" t="n">
        <v>50303.0</v>
      </c>
      <c r="AI62" s="3" t="n">
        <v>52000.0</v>
      </c>
      <c r="AJ62" s="3" t="n">
        <v>53418.0</v>
      </c>
      <c r="AK62" s="3" t="n">
        <v>54244.0</v>
      </c>
      <c r="AL62" s="3" t="n">
        <v>54383.0</v>
      </c>
      <c r="AM62" s="3" t="n">
        <v>53521.0</v>
      </c>
      <c r="AN62" s="3" t="n">
        <v>52469.0</v>
      </c>
      <c r="AO62" s="3" t="n">
        <v>51673.0</v>
      </c>
    </row>
    <row r="63" spans="1:41" x14ac:dyDescent="0.2">
      <c r="A63" s="127"/>
      <c r="B63" s="52" t="s">
        <v>30</v>
      </c>
      <c r="C63" s="3" t="n">
        <v>66501.0</v>
      </c>
      <c r="D63" s="3" t="n">
        <v>67961.0</v>
      </c>
      <c r="E63" s="3" t="n">
        <v>69879.0</v>
      </c>
      <c r="F63" s="3" t="n">
        <v>71687.0</v>
      </c>
      <c r="G63" s="3" t="n">
        <v>73982.0</v>
      </c>
      <c r="H63" s="3" t="n">
        <v>75909.0</v>
      </c>
      <c r="I63" s="3" t="n">
        <v>77362.0</v>
      </c>
      <c r="J63" s="3" t="n">
        <v>78509.0</v>
      </c>
      <c r="K63" s="3" t="n">
        <v>79711.0</v>
      </c>
      <c r="L63" s="3" t="n">
        <v>80107.0</v>
      </c>
      <c r="M63" s="3" t="n">
        <v>81151.0</v>
      </c>
      <c r="N63" s="3" t="n">
        <v>82624.0</v>
      </c>
      <c r="O63" s="3" t="n">
        <v>83348.0</v>
      </c>
      <c r="P63" s="3" t="n">
        <v>83434.0</v>
      </c>
      <c r="Q63" s="3" t="n">
        <v>82752.0</v>
      </c>
      <c r="R63" s="3" t="n">
        <v>81006.0</v>
      </c>
      <c r="S63" s="3" t="n">
        <v>78493.0</v>
      </c>
      <c r="T63" s="3" t="n">
        <v>76179.0</v>
      </c>
      <c r="U63" s="3" t="n">
        <v>73940.0</v>
      </c>
      <c r="V63" s="3" t="n">
        <v>72199.0</v>
      </c>
      <c r="W63" s="3" t="n">
        <v>70388.0</v>
      </c>
      <c r="X63" s="3" t="n">
        <v>67699.0</v>
      </c>
      <c r="Y63" s="3" t="n">
        <v>64967.0</v>
      </c>
      <c r="Z63" s="3" t="n">
        <v>61601.0</v>
      </c>
      <c r="AA63" s="3" t="n">
        <v>58621.0</v>
      </c>
      <c r="AB63" s="3" t="n">
        <v>55893.0</v>
      </c>
      <c r="AC63" s="3" t="n">
        <v>54068.0</v>
      </c>
      <c r="AD63" s="3" t="n">
        <v>52389.0</v>
      </c>
      <c r="AE63" s="3" t="n">
        <v>51539.0</v>
      </c>
      <c r="AF63" s="3" t="n">
        <v>50307.0</v>
      </c>
      <c r="AG63" s="3" t="n">
        <v>49346.0</v>
      </c>
      <c r="AH63" s="3" t="n">
        <v>48380.0</v>
      </c>
      <c r="AI63" s="3" t="n">
        <v>47827.0</v>
      </c>
      <c r="AJ63" s="3" t="n">
        <v>47313.0</v>
      </c>
      <c r="AK63" s="3" t="n">
        <v>47475.0</v>
      </c>
      <c r="AL63" s="3" t="n">
        <v>48309.0</v>
      </c>
      <c r="AM63" s="3" t="n">
        <v>50083.0</v>
      </c>
      <c r="AN63" s="3" t="n">
        <v>51786.0</v>
      </c>
      <c r="AO63" s="3" t="n">
        <v>53215.0</v>
      </c>
    </row>
    <row r="64" spans="1:41" x14ac:dyDescent="0.2">
      <c r="A64" s="127"/>
      <c r="B64" s="52" t="s">
        <v>31</v>
      </c>
      <c r="C64" s="3" t="n">
        <v>64648.0</v>
      </c>
      <c r="D64" s="3" t="n">
        <v>63998.0</v>
      </c>
      <c r="E64" s="3" t="n">
        <v>63540.0</v>
      </c>
      <c r="F64" s="3" t="n">
        <v>63809.0</v>
      </c>
      <c r="G64" s="3" t="n">
        <v>64407.0</v>
      </c>
      <c r="H64" s="3" t="n">
        <v>65484.0</v>
      </c>
      <c r="I64" s="3" t="n">
        <v>67088.0</v>
      </c>
      <c r="J64" s="3" t="n">
        <v>69096.0</v>
      </c>
      <c r="K64" s="3" t="n">
        <v>70963.0</v>
      </c>
      <c r="L64" s="3" t="n">
        <v>73273.0</v>
      </c>
      <c r="M64" s="3" t="n">
        <v>75090.0</v>
      </c>
      <c r="N64" s="3" t="n">
        <v>76410.0</v>
      </c>
      <c r="O64" s="3" t="n">
        <v>77496.0</v>
      </c>
      <c r="P64" s="3" t="n">
        <v>78666.0</v>
      </c>
      <c r="Q64" s="3" t="n">
        <v>79075.0</v>
      </c>
      <c r="R64" s="3" t="n">
        <v>80137.0</v>
      </c>
      <c r="S64" s="3" t="n">
        <v>81613.0</v>
      </c>
      <c r="T64" s="3" t="n">
        <v>82344.0</v>
      </c>
      <c r="U64" s="3" t="n">
        <v>82458.0</v>
      </c>
      <c r="V64" s="3" t="n">
        <v>81803.0</v>
      </c>
      <c r="W64" s="3" t="n">
        <v>80094.0</v>
      </c>
      <c r="X64" s="3" t="n">
        <v>77630.0</v>
      </c>
      <c r="Y64" s="3" t="n">
        <v>75368.0</v>
      </c>
      <c r="Z64" s="3" t="n">
        <v>73185.0</v>
      </c>
      <c r="AA64" s="3" t="n">
        <v>71487.0</v>
      </c>
      <c r="AB64" s="3" t="n">
        <v>69719.0</v>
      </c>
      <c r="AC64" s="3" t="n">
        <v>67063.0</v>
      </c>
      <c r="AD64" s="3" t="n">
        <v>64376.0</v>
      </c>
      <c r="AE64" s="3" t="n">
        <v>61056.0</v>
      </c>
      <c r="AF64" s="3" t="n">
        <v>58115.0</v>
      </c>
      <c r="AG64" s="3" t="n">
        <v>55428.0</v>
      </c>
      <c r="AH64" s="3" t="n">
        <v>53641.0</v>
      </c>
      <c r="AI64" s="3" t="n">
        <v>51985.0</v>
      </c>
      <c r="AJ64" s="3" t="n">
        <v>51161.0</v>
      </c>
      <c r="AK64" s="3" t="n">
        <v>49940.0</v>
      </c>
      <c r="AL64" s="3" t="n">
        <v>48987.0</v>
      </c>
      <c r="AM64" s="3" t="n">
        <v>48028.0</v>
      </c>
      <c r="AN64" s="3" t="n">
        <v>47484.0</v>
      </c>
      <c r="AO64" s="3" t="n">
        <v>46983.0</v>
      </c>
    </row>
    <row r="65" spans="1:41" x14ac:dyDescent="0.2">
      <c r="A65" s="127"/>
      <c r="B65" s="52" t="s">
        <v>32</v>
      </c>
      <c r="C65" s="3" t="n">
        <v>69712.0</v>
      </c>
      <c r="D65" s="3" t="n">
        <v>67942.0</v>
      </c>
      <c r="E65" s="3" t="n">
        <v>66072.0</v>
      </c>
      <c r="F65" s="3" t="n">
        <v>64585.0</v>
      </c>
      <c r="G65" s="3" t="n">
        <v>63498.0</v>
      </c>
      <c r="H65" s="3" t="n">
        <v>62887.0</v>
      </c>
      <c r="I65" s="3" t="n">
        <v>62427.0</v>
      </c>
      <c r="J65" s="3" t="n">
        <v>62064.0</v>
      </c>
      <c r="K65" s="3" t="n">
        <v>62395.0</v>
      </c>
      <c r="L65" s="3" t="n">
        <v>63036.0</v>
      </c>
      <c r="M65" s="3" t="n">
        <v>64054.0</v>
      </c>
      <c r="N65" s="3" t="n">
        <v>65530.0</v>
      </c>
      <c r="O65" s="3" t="n">
        <v>67469.0</v>
      </c>
      <c r="P65" s="3" t="n">
        <v>69294.0</v>
      </c>
      <c r="Q65" s="3" t="n">
        <v>71552.0</v>
      </c>
      <c r="R65" s="3" t="n">
        <v>73336.0</v>
      </c>
      <c r="S65" s="3" t="n">
        <v>74658.0</v>
      </c>
      <c r="T65" s="3" t="n">
        <v>75769.0</v>
      </c>
      <c r="U65" s="3" t="n">
        <v>76952.0</v>
      </c>
      <c r="V65" s="3" t="n">
        <v>77384.0</v>
      </c>
      <c r="W65" s="3" t="n">
        <v>78458.0</v>
      </c>
      <c r="X65" s="3" t="n">
        <v>79948.0</v>
      </c>
      <c r="Y65" s="3" t="n">
        <v>80687.0</v>
      </c>
      <c r="Z65" s="3" t="n">
        <v>80827.0</v>
      </c>
      <c r="AA65" s="3" t="n">
        <v>80219.0</v>
      </c>
      <c r="AB65" s="3" t="n">
        <v>78554.0</v>
      </c>
      <c r="AC65" s="3" t="n">
        <v>76170.0</v>
      </c>
      <c r="AD65" s="3" t="n">
        <v>73972.0</v>
      </c>
      <c r="AE65" s="3" t="n">
        <v>71872.0</v>
      </c>
      <c r="AF65" s="3" t="n">
        <v>70230.0</v>
      </c>
      <c r="AG65" s="3" t="n">
        <v>68518.0</v>
      </c>
      <c r="AH65" s="3" t="n">
        <v>65946.0</v>
      </c>
      <c r="AI65" s="3" t="n">
        <v>63343.0</v>
      </c>
      <c r="AJ65" s="3" t="n">
        <v>60105.0</v>
      </c>
      <c r="AK65" s="3" t="n">
        <v>57250.0</v>
      </c>
      <c r="AL65" s="3" t="n">
        <v>54651.0</v>
      </c>
      <c r="AM65" s="3" t="n">
        <v>52911.0</v>
      </c>
      <c r="AN65" s="3" t="n">
        <v>51293.0</v>
      </c>
      <c r="AO65" s="3" t="n">
        <v>50492.0</v>
      </c>
    </row>
    <row r="66" spans="1:41" x14ac:dyDescent="0.2">
      <c r="A66" s="127"/>
      <c r="B66" s="53" t="s">
        <v>33</v>
      </c>
      <c r="C66" s="3" t="n">
        <v>69148.0</v>
      </c>
      <c r="D66" s="3" t="n">
        <v>69549.0</v>
      </c>
      <c r="E66" s="3" t="n">
        <v>69806.0</v>
      </c>
      <c r="F66" s="3" t="n">
        <v>69221.0</v>
      </c>
      <c r="G66" s="3" t="n">
        <v>68067.0</v>
      </c>
      <c r="H66" s="3" t="n">
        <v>66608.0</v>
      </c>
      <c r="I66" s="3" t="n">
        <v>65079.0</v>
      </c>
      <c r="J66" s="3" t="n">
        <v>63415.0</v>
      </c>
      <c r="K66" s="3" t="n">
        <v>62053.0</v>
      </c>
      <c r="L66" s="3" t="n">
        <v>61069.0</v>
      </c>
      <c r="M66" s="3" t="n">
        <v>60455.0</v>
      </c>
      <c r="N66" s="3" t="n">
        <v>59942.0</v>
      </c>
      <c r="O66" s="3" t="n">
        <v>59595.0</v>
      </c>
      <c r="P66" s="3" t="n">
        <v>59940.0</v>
      </c>
      <c r="Q66" s="3" t="n">
        <v>60601.0</v>
      </c>
      <c r="R66" s="3" t="n">
        <v>61624.0</v>
      </c>
      <c r="S66" s="3" t="n">
        <v>63082.0</v>
      </c>
      <c r="T66" s="3" t="n">
        <v>64980.0</v>
      </c>
      <c r="U66" s="3" t="n">
        <v>66780.0</v>
      </c>
      <c r="V66" s="3" t="n">
        <v>69016.0</v>
      </c>
      <c r="W66" s="3" t="n">
        <v>70792.0</v>
      </c>
      <c r="X66" s="3" t="n">
        <v>72117.0</v>
      </c>
      <c r="Y66" s="3" t="n">
        <v>73232.0</v>
      </c>
      <c r="Z66" s="3" t="n">
        <v>74416.0</v>
      </c>
      <c r="AA66" s="3" t="n">
        <v>74861.0</v>
      </c>
      <c r="AB66" s="3" t="n">
        <v>75948.0</v>
      </c>
      <c r="AC66" s="3" t="n">
        <v>77433.0</v>
      </c>
      <c r="AD66" s="3" t="n">
        <v>78187.0</v>
      </c>
      <c r="AE66" s="3" t="n">
        <v>78366.0</v>
      </c>
      <c r="AF66" s="3" t="n">
        <v>77813.0</v>
      </c>
      <c r="AG66" s="3" t="n">
        <v>76239.0</v>
      </c>
      <c r="AH66" s="3" t="n">
        <v>73968.0</v>
      </c>
      <c r="AI66" s="3" t="n">
        <v>71868.0</v>
      </c>
      <c r="AJ66" s="3" t="n">
        <v>69879.0</v>
      </c>
      <c r="AK66" s="3" t="n">
        <v>68332.0</v>
      </c>
      <c r="AL66" s="3" t="n">
        <v>66697.0</v>
      </c>
      <c r="AM66" s="3" t="n">
        <v>64228.0</v>
      </c>
      <c r="AN66" s="3" t="n">
        <v>61720.0</v>
      </c>
      <c r="AO66" s="3" t="n">
        <v>58610.0</v>
      </c>
    </row>
    <row r="67" spans="1:41" x14ac:dyDescent="0.2">
      <c r="A67" s="127"/>
      <c r="B67" s="52" t="s">
        <v>34</v>
      </c>
      <c r="C67" s="3" t="n">
        <v>58517.0</v>
      </c>
      <c r="D67" s="3" t="n">
        <v>60072.0</v>
      </c>
      <c r="E67" s="3" t="n">
        <v>61328.0</v>
      </c>
      <c r="F67" s="3" t="n">
        <v>62892.0</v>
      </c>
      <c r="G67" s="3" t="n">
        <v>63764.0</v>
      </c>
      <c r="H67" s="3" t="n">
        <v>64293.0</v>
      </c>
      <c r="I67" s="3" t="n">
        <v>64792.0</v>
      </c>
      <c r="J67" s="3" t="n">
        <v>65142.0</v>
      </c>
      <c r="K67" s="3" t="n">
        <v>64662.0</v>
      </c>
      <c r="L67" s="3" t="n">
        <v>63645.0</v>
      </c>
      <c r="M67" s="3" t="n">
        <v>62272.0</v>
      </c>
      <c r="N67" s="3" t="n">
        <v>60823.0</v>
      </c>
      <c r="O67" s="3" t="n">
        <v>59257.0</v>
      </c>
      <c r="P67" s="3" t="n">
        <v>58022.0</v>
      </c>
      <c r="Q67" s="3" t="n">
        <v>57137.0</v>
      </c>
      <c r="R67" s="3" t="n">
        <v>56618.0</v>
      </c>
      <c r="S67" s="3" t="n">
        <v>56181.0</v>
      </c>
      <c r="T67" s="3" t="n">
        <v>55914.0</v>
      </c>
      <c r="U67" s="3" t="n">
        <v>56306.0</v>
      </c>
      <c r="V67" s="3" t="n">
        <v>56989.0</v>
      </c>
      <c r="W67" s="3" t="n">
        <v>58000.0</v>
      </c>
      <c r="X67" s="3" t="n">
        <v>59439.0</v>
      </c>
      <c r="Y67" s="3" t="n">
        <v>61298.0</v>
      </c>
      <c r="Z67" s="3" t="n">
        <v>63067.0</v>
      </c>
      <c r="AA67" s="3" t="n">
        <v>65251.0</v>
      </c>
      <c r="AB67" s="3" t="n">
        <v>67003.0</v>
      </c>
      <c r="AC67" s="3" t="n">
        <v>68318.0</v>
      </c>
      <c r="AD67" s="3" t="n">
        <v>69424.0</v>
      </c>
      <c r="AE67" s="3" t="n">
        <v>70598.0</v>
      </c>
      <c r="AF67" s="3" t="n">
        <v>71069.0</v>
      </c>
      <c r="AG67" s="3" t="n">
        <v>72153.0</v>
      </c>
      <c r="AH67" s="3" t="n">
        <v>73619.0</v>
      </c>
      <c r="AI67" s="3" t="n">
        <v>74402.0</v>
      </c>
      <c r="AJ67" s="3" t="n">
        <v>74634.0</v>
      </c>
      <c r="AK67" s="3" t="n">
        <v>74156.0</v>
      </c>
      <c r="AL67" s="3" t="n">
        <v>72711.0</v>
      </c>
      <c r="AM67" s="3" t="n">
        <v>70603.0</v>
      </c>
      <c r="AN67" s="3" t="n">
        <v>68654.0</v>
      </c>
      <c r="AO67" s="3" t="n">
        <v>66810.0</v>
      </c>
    </row>
    <row r="68" spans="1:41" x14ac:dyDescent="0.2">
      <c r="A68" s="127"/>
      <c r="B68" s="52" t="s">
        <v>35</v>
      </c>
      <c r="C68" s="3" t="n">
        <v>37407.0</v>
      </c>
      <c r="D68" s="3" t="n">
        <v>41193.0</v>
      </c>
      <c r="E68" s="3" t="n">
        <v>44518.0</v>
      </c>
      <c r="F68" s="3" t="n">
        <v>47548.0</v>
      </c>
      <c r="G68" s="3" t="n">
        <v>50228.0</v>
      </c>
      <c r="H68" s="3" t="n">
        <v>52224.0</v>
      </c>
      <c r="I68" s="3" t="n">
        <v>53775.0</v>
      </c>
      <c r="J68" s="3" t="n">
        <v>55012.0</v>
      </c>
      <c r="K68" s="3" t="n">
        <v>56492.0</v>
      </c>
      <c r="L68" s="3" t="n">
        <v>57355.0</v>
      </c>
      <c r="M68" s="3" t="n">
        <v>57891.0</v>
      </c>
      <c r="N68" s="3" t="n">
        <v>58386.0</v>
      </c>
      <c r="O68" s="3" t="n">
        <v>58753.0</v>
      </c>
      <c r="P68" s="3" t="n">
        <v>58384.0</v>
      </c>
      <c r="Q68" s="3" t="n">
        <v>57530.0</v>
      </c>
      <c r="R68" s="3" t="n">
        <v>56326.0</v>
      </c>
      <c r="S68" s="3" t="n">
        <v>55072.0</v>
      </c>
      <c r="T68" s="3" t="n">
        <v>53734.0</v>
      </c>
      <c r="U68" s="3" t="n">
        <v>52672.0</v>
      </c>
      <c r="V68" s="3" t="n">
        <v>51953.0</v>
      </c>
      <c r="W68" s="3" t="n">
        <v>51572.0</v>
      </c>
      <c r="X68" s="3" t="n">
        <v>51247.0</v>
      </c>
      <c r="Y68" s="3" t="n">
        <v>51082.0</v>
      </c>
      <c r="Z68" s="3" t="n">
        <v>51519.0</v>
      </c>
      <c r="AA68" s="3" t="n">
        <v>52211.0</v>
      </c>
      <c r="AB68" s="3" t="n">
        <v>53212.0</v>
      </c>
      <c r="AC68" s="3" t="n">
        <v>54613.0</v>
      </c>
      <c r="AD68" s="3" t="n">
        <v>56388.0</v>
      </c>
      <c r="AE68" s="3" t="n">
        <v>58094.0</v>
      </c>
      <c r="AF68" s="3" t="n">
        <v>60184.0</v>
      </c>
      <c r="AG68" s="3" t="n">
        <v>61843.0</v>
      </c>
      <c r="AH68" s="3" t="n">
        <v>63128.0</v>
      </c>
      <c r="AI68" s="3" t="n">
        <v>64229.0</v>
      </c>
      <c r="AJ68" s="3" t="n">
        <v>65401.0</v>
      </c>
      <c r="AK68" s="3" t="n">
        <v>65931.0</v>
      </c>
      <c r="AL68" s="3" t="n">
        <v>67027.0</v>
      </c>
      <c r="AM68" s="3" t="n">
        <v>68471.0</v>
      </c>
      <c r="AN68" s="3" t="n">
        <v>69273.0</v>
      </c>
      <c r="AO68" s="3" t="n">
        <v>69551.0</v>
      </c>
    </row>
    <row r="69" spans="1:41" x14ac:dyDescent="0.2">
      <c r="A69" s="127"/>
      <c r="B69" s="52" t="s">
        <v>36</v>
      </c>
      <c r="C69" s="3" t="n">
        <v>28667.0</v>
      </c>
      <c r="D69" s="3" t="n">
        <v>27431.0</v>
      </c>
      <c r="E69" s="3" t="n">
        <v>27083.0</v>
      </c>
      <c r="F69" s="3" t="n">
        <v>26723.0</v>
      </c>
      <c r="G69" s="3" t="n">
        <v>28036.0</v>
      </c>
      <c r="H69" s="3" t="n">
        <v>30961.0</v>
      </c>
      <c r="I69" s="3" t="n">
        <v>34237.0</v>
      </c>
      <c r="J69" s="3" t="n">
        <v>37115.0</v>
      </c>
      <c r="K69" s="3" t="n">
        <v>39682.0</v>
      </c>
      <c r="L69" s="3" t="n">
        <v>42001.0</v>
      </c>
      <c r="M69" s="3" t="n">
        <v>43760.0</v>
      </c>
      <c r="N69" s="3" t="n">
        <v>45144.0</v>
      </c>
      <c r="O69" s="3" t="n">
        <v>46290.0</v>
      </c>
      <c r="P69" s="3" t="n">
        <v>47605.0</v>
      </c>
      <c r="Q69" s="3" t="n">
        <v>48434.0</v>
      </c>
      <c r="R69" s="3" t="n">
        <v>48986.0</v>
      </c>
      <c r="S69" s="3" t="n">
        <v>49495.0</v>
      </c>
      <c r="T69" s="3" t="n">
        <v>49923.0</v>
      </c>
      <c r="U69" s="3" t="n">
        <v>49700.0</v>
      </c>
      <c r="V69" s="3" t="n">
        <v>49035.0</v>
      </c>
      <c r="W69" s="3" t="n">
        <v>48076.0</v>
      </c>
      <c r="X69" s="3" t="n">
        <v>47103.0</v>
      </c>
      <c r="Y69" s="3" t="n">
        <v>46076.0</v>
      </c>
      <c r="Z69" s="3" t="n">
        <v>45277.0</v>
      </c>
      <c r="AA69" s="3" t="n">
        <v>44747.0</v>
      </c>
      <c r="AB69" s="3" t="n">
        <v>44533.0</v>
      </c>
      <c r="AC69" s="3" t="n">
        <v>44348.0</v>
      </c>
      <c r="AD69" s="3" t="n">
        <v>44303.0</v>
      </c>
      <c r="AE69" s="3" t="n">
        <v>44784.0</v>
      </c>
      <c r="AF69" s="3" t="n">
        <v>45489.0</v>
      </c>
      <c r="AG69" s="3" t="n">
        <v>46441.0</v>
      </c>
      <c r="AH69" s="3" t="n">
        <v>47773.0</v>
      </c>
      <c r="AI69" s="3" t="n">
        <v>49439.0</v>
      </c>
      <c r="AJ69" s="3" t="n">
        <v>51047.0</v>
      </c>
      <c r="AK69" s="3" t="n">
        <v>52985.0</v>
      </c>
      <c r="AL69" s="3" t="n">
        <v>54527.0</v>
      </c>
      <c r="AM69" s="3" t="n">
        <v>55780.0</v>
      </c>
      <c r="AN69" s="3" t="n">
        <v>56849.0</v>
      </c>
      <c r="AO69" s="3" t="n">
        <v>57984.0</v>
      </c>
    </row>
    <row r="70" spans="1:41" x14ac:dyDescent="0.2">
      <c r="A70" s="127"/>
      <c r="B70" s="52" t="s">
        <v>37</v>
      </c>
      <c r="C70" s="3" t="n">
        <v>20876.0</v>
      </c>
      <c r="D70" s="3" t="n">
        <v>20952.0</v>
      </c>
      <c r="E70" s="3" t="n">
        <v>20994.0</v>
      </c>
      <c r="F70" s="3" t="n">
        <v>21065.0</v>
      </c>
      <c r="G70" s="3" t="n">
        <v>20621.0</v>
      </c>
      <c r="H70" s="3" t="n">
        <v>19544.0</v>
      </c>
      <c r="I70" s="3" t="n">
        <v>18835.0</v>
      </c>
      <c r="J70" s="3" t="n">
        <v>18776.0</v>
      </c>
      <c r="K70" s="3" t="n">
        <v>18735.0</v>
      </c>
      <c r="L70" s="3" t="n">
        <v>19869.0</v>
      </c>
      <c r="M70" s="3" t="n">
        <v>22054.0</v>
      </c>
      <c r="N70" s="3" t="n">
        <v>24501.0</v>
      </c>
      <c r="O70" s="3" t="n">
        <v>26674.0</v>
      </c>
      <c r="P70" s="3" t="n">
        <v>28579.0</v>
      </c>
      <c r="Q70" s="3" t="n">
        <v>30368.0</v>
      </c>
      <c r="R70" s="3" t="n">
        <v>31748.0</v>
      </c>
      <c r="S70" s="3" t="n">
        <v>32883.0</v>
      </c>
      <c r="T70" s="3" t="n">
        <v>33855.0</v>
      </c>
      <c r="U70" s="3" t="n">
        <v>34929.0</v>
      </c>
      <c r="V70" s="3" t="n">
        <v>35691.0</v>
      </c>
      <c r="W70" s="3" t="n">
        <v>36238.0</v>
      </c>
      <c r="X70" s="3" t="n">
        <v>36758.0</v>
      </c>
      <c r="Y70" s="3" t="n">
        <v>37212.0</v>
      </c>
      <c r="Z70" s="3" t="n">
        <v>37156.0</v>
      </c>
      <c r="AA70" s="3" t="n">
        <v>36739.0</v>
      </c>
      <c r="AB70" s="3" t="n">
        <v>36153.0</v>
      </c>
      <c r="AC70" s="3" t="n">
        <v>35568.0</v>
      </c>
      <c r="AD70" s="3" t="n">
        <v>34938.0</v>
      </c>
      <c r="AE70" s="3" t="n">
        <v>34498.0</v>
      </c>
      <c r="AF70" s="3" t="n">
        <v>34234.0</v>
      </c>
      <c r="AG70" s="3" t="n">
        <v>34171.0</v>
      </c>
      <c r="AH70" s="3" t="n">
        <v>34177.0</v>
      </c>
      <c r="AI70" s="3" t="n">
        <v>34297.0</v>
      </c>
      <c r="AJ70" s="3" t="n">
        <v>34828.0</v>
      </c>
      <c r="AK70" s="3" t="n">
        <v>35537.0</v>
      </c>
      <c r="AL70" s="3" t="n">
        <v>36436.0</v>
      </c>
      <c r="AM70" s="3" t="n">
        <v>37639.0</v>
      </c>
      <c r="AN70" s="3" t="n">
        <v>39097.0</v>
      </c>
      <c r="AO70" s="3" t="n">
        <v>40488.0</v>
      </c>
    </row>
    <row r="71" spans="1:41" x14ac:dyDescent="0.2">
      <c r="A71" s="127"/>
      <c r="B71" s="52" t="s">
        <v>69</v>
      </c>
      <c r="C71" s="3" t="n">
        <v>9057.0</v>
      </c>
      <c r="D71" s="3" t="n">
        <v>9407.0</v>
      </c>
      <c r="E71" s="3" t="n">
        <v>9828.0</v>
      </c>
      <c r="F71" s="3" t="n">
        <v>10286.0</v>
      </c>
      <c r="G71" s="3" t="n">
        <v>10616.0</v>
      </c>
      <c r="H71" s="3" t="n">
        <v>10871.0</v>
      </c>
      <c r="I71" s="3" t="n">
        <v>11040.0</v>
      </c>
      <c r="J71" s="3" t="n">
        <v>11169.0</v>
      </c>
      <c r="K71" s="3" t="n">
        <v>11319.0</v>
      </c>
      <c r="L71" s="3" t="n">
        <v>11153.0</v>
      </c>
      <c r="M71" s="3" t="n">
        <v>10607.0</v>
      </c>
      <c r="N71" s="3" t="n">
        <v>10298.0</v>
      </c>
      <c r="O71" s="3" t="n">
        <v>10401.0</v>
      </c>
      <c r="P71" s="3" t="n">
        <v>10529.0</v>
      </c>
      <c r="Q71" s="3" t="n">
        <v>11335.0</v>
      </c>
      <c r="R71" s="3" t="n">
        <v>12720.0</v>
      </c>
      <c r="S71" s="3" t="n">
        <v>14232.0</v>
      </c>
      <c r="T71" s="3" t="n">
        <v>15612.0</v>
      </c>
      <c r="U71" s="3" t="n">
        <v>16796.0</v>
      </c>
      <c r="V71" s="3" t="n">
        <v>17949.0</v>
      </c>
      <c r="W71" s="3" t="n">
        <v>18894.0</v>
      </c>
      <c r="X71" s="3" t="n">
        <v>19712.0</v>
      </c>
      <c r="Y71" s="3" t="n">
        <v>20440.0</v>
      </c>
      <c r="Z71" s="3" t="n">
        <v>21208.0</v>
      </c>
      <c r="AA71" s="3" t="n">
        <v>21796.0</v>
      </c>
      <c r="AB71" s="3" t="n">
        <v>22271.0</v>
      </c>
      <c r="AC71" s="3" t="n">
        <v>22739.0</v>
      </c>
      <c r="AD71" s="3" t="n">
        <v>23134.0</v>
      </c>
      <c r="AE71" s="3" t="n">
        <v>23238.0</v>
      </c>
      <c r="AF71" s="3" t="n">
        <v>23094.0</v>
      </c>
      <c r="AG71" s="3" t="n">
        <v>22837.0</v>
      </c>
      <c r="AH71" s="3" t="n">
        <v>22643.0</v>
      </c>
      <c r="AI71" s="3" t="n">
        <v>22408.0</v>
      </c>
      <c r="AJ71" s="3" t="n">
        <v>22277.0</v>
      </c>
      <c r="AK71" s="3" t="n">
        <v>22258.0</v>
      </c>
      <c r="AL71" s="3" t="n">
        <v>22344.0</v>
      </c>
      <c r="AM71" s="3" t="n">
        <v>22510.0</v>
      </c>
      <c r="AN71" s="3" t="n">
        <v>22734.0</v>
      </c>
      <c r="AO71" s="3" t="n">
        <v>23235.0</v>
      </c>
    </row>
    <row r="72" spans="1:41" x14ac:dyDescent="0.2">
      <c r="A72" s="127"/>
      <c r="B72" s="55" t="s">
        <v>70</v>
      </c>
      <c r="C72" s="3" t="n">
        <v>1969.0</v>
      </c>
      <c r="D72" s="3" t="n">
        <v>2226.0</v>
      </c>
      <c r="E72" s="3" t="n">
        <v>2426.0</v>
      </c>
      <c r="F72" s="3" t="n">
        <v>2670.0</v>
      </c>
      <c r="G72" s="3" t="n">
        <v>2908.0</v>
      </c>
      <c r="H72" s="3" t="n">
        <v>3165.0</v>
      </c>
      <c r="I72" s="3" t="n">
        <v>3350.0</v>
      </c>
      <c r="J72" s="3" t="n">
        <v>3554.0</v>
      </c>
      <c r="K72" s="3" t="n">
        <v>3783.0</v>
      </c>
      <c r="L72" s="3" t="n">
        <v>3955.0</v>
      </c>
      <c r="M72" s="3" t="n">
        <v>4096.0</v>
      </c>
      <c r="N72" s="3" t="n">
        <v>4206.0</v>
      </c>
      <c r="O72" s="3" t="n">
        <v>4305.0</v>
      </c>
      <c r="P72" s="3" t="n">
        <v>4429.0</v>
      </c>
      <c r="Q72" s="3" t="n">
        <v>4405.0</v>
      </c>
      <c r="R72" s="3" t="n">
        <v>4220.0</v>
      </c>
      <c r="S72" s="3" t="n">
        <v>4134.0</v>
      </c>
      <c r="T72" s="3" t="n">
        <v>4265.0</v>
      </c>
      <c r="U72" s="3" t="n">
        <v>4410.0</v>
      </c>
      <c r="V72" s="3" t="n">
        <v>4855.0</v>
      </c>
      <c r="W72" s="3" t="n">
        <v>5530.0</v>
      </c>
      <c r="X72" s="3" t="n">
        <v>6251.0</v>
      </c>
      <c r="Y72" s="3" t="n">
        <v>6918.0</v>
      </c>
      <c r="Z72" s="3" t="n">
        <v>7495.0</v>
      </c>
      <c r="AA72" s="3" t="n">
        <v>8069.0</v>
      </c>
      <c r="AB72" s="3" t="n">
        <v>8570.0</v>
      </c>
      <c r="AC72" s="3" t="n">
        <v>9056.0</v>
      </c>
      <c r="AD72" s="3" t="n">
        <v>9478.0</v>
      </c>
      <c r="AE72" s="3" t="n">
        <v>9924.0</v>
      </c>
      <c r="AF72" s="3" t="n">
        <v>10298.0</v>
      </c>
      <c r="AG72" s="3" t="n">
        <v>10592.0</v>
      </c>
      <c r="AH72" s="3" t="n">
        <v>10934.0</v>
      </c>
      <c r="AI72" s="3" t="n">
        <v>11236.0</v>
      </c>
      <c r="AJ72" s="3" t="n">
        <v>11377.0</v>
      </c>
      <c r="AK72" s="3" t="n">
        <v>11412.0</v>
      </c>
      <c r="AL72" s="3" t="n">
        <v>11374.0</v>
      </c>
      <c r="AM72" s="3" t="n">
        <v>11382.0</v>
      </c>
      <c r="AN72" s="3" t="n">
        <v>11397.0</v>
      </c>
      <c r="AO72" s="3" t="n">
        <v>11444.0</v>
      </c>
    </row>
    <row r="73" spans="1:41" x14ac:dyDescent="0.2">
      <c r="A73" s="128"/>
      <c r="B73" s="54" t="s">
        <v>68</v>
      </c>
      <c r="C73" s="4" t="n">
        <v>204.0</v>
      </c>
      <c r="D73" s="4" t="n">
        <v>234.0</v>
      </c>
      <c r="E73" s="4" t="n">
        <v>258.0</v>
      </c>
      <c r="F73" s="4" t="n">
        <v>303.0</v>
      </c>
      <c r="G73" s="4" t="n">
        <v>360.0</v>
      </c>
      <c r="H73" s="4" t="n">
        <v>413.0</v>
      </c>
      <c r="I73" s="4" t="n">
        <v>478.0</v>
      </c>
      <c r="J73" s="4" t="n">
        <v>528.0</v>
      </c>
      <c r="K73" s="4" t="n">
        <v>598.0</v>
      </c>
      <c r="L73" s="4" t="n">
        <v>670.0</v>
      </c>
      <c r="M73" s="4" t="n">
        <v>742.0</v>
      </c>
      <c r="N73" s="4" t="n">
        <v>803.0</v>
      </c>
      <c r="O73" s="4" t="n">
        <v>868.0</v>
      </c>
      <c r="P73" s="4" t="n">
        <v>943.0</v>
      </c>
      <c r="Q73" s="4" t="n">
        <v>1008.0</v>
      </c>
      <c r="R73" s="4" t="n">
        <v>1072.0</v>
      </c>
      <c r="S73" s="4" t="n">
        <v>1120.0</v>
      </c>
      <c r="T73" s="4" t="n">
        <v>1174.0</v>
      </c>
      <c r="U73" s="4" t="n">
        <v>1239.0</v>
      </c>
      <c r="V73" s="4" t="n">
        <v>1260.0</v>
      </c>
      <c r="W73" s="4" t="n">
        <v>1240.0</v>
      </c>
      <c r="X73" s="4" t="n">
        <v>1250.0</v>
      </c>
      <c r="Y73" s="4" t="n">
        <v>1326.0</v>
      </c>
      <c r="Z73" s="4" t="n">
        <v>1406.0</v>
      </c>
      <c r="AA73" s="4" t="n">
        <v>1559.0</v>
      </c>
      <c r="AB73" s="4" t="n">
        <v>1780.0</v>
      </c>
      <c r="AC73" s="4" t="n">
        <v>2007.0</v>
      </c>
      <c r="AD73" s="4" t="n">
        <v>2241.0</v>
      </c>
      <c r="AE73" s="4" t="n">
        <v>2438.0</v>
      </c>
      <c r="AF73" s="4" t="n">
        <v>2674.0</v>
      </c>
      <c r="AG73" s="4" t="n">
        <v>2899.0</v>
      </c>
      <c r="AH73" s="4" t="n">
        <v>3120.0</v>
      </c>
      <c r="AI73" s="4" t="n">
        <v>3338.0</v>
      </c>
      <c r="AJ73" s="4" t="n">
        <v>3557.0</v>
      </c>
      <c r="AK73" s="4" t="n">
        <v>3767.0</v>
      </c>
      <c r="AL73" s="4" t="n">
        <v>3963.0</v>
      </c>
      <c r="AM73" s="4" t="n">
        <v>4179.0</v>
      </c>
      <c r="AN73" s="4" t="n">
        <v>4378.0</v>
      </c>
      <c r="AO73" s="4" t="n">
        <v>4512.0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2079098.0</v>
      </c>
      <c r="D8" s="57" t="n">
        <v>2072050.0</v>
      </c>
      <c r="E8" s="57" t="n">
        <v>2065612.0</v>
      </c>
      <c r="F8" s="57" t="n">
        <v>2059604.0</v>
      </c>
      <c r="G8" s="57" t="n">
        <v>2053999.0</v>
      </c>
      <c r="H8" s="57" t="n">
        <v>2052841.0</v>
      </c>
      <c r="I8" s="57" t="n">
        <v>2053449.0</v>
      </c>
      <c r="J8" s="57" t="n">
        <v>2050636.0</v>
      </c>
      <c r="K8" s="57" t="n">
        <v>2046069.0</v>
      </c>
      <c r="L8" s="57" t="n">
        <v>2040939.0</v>
      </c>
      <c r="M8" s="57" t="n">
        <v>2035350.0</v>
      </c>
      <c r="N8" s="57" t="n">
        <v>2029548.0</v>
      </c>
      <c r="O8" s="57" t="n">
        <v>2023318.0</v>
      </c>
      <c r="P8" s="57" t="n">
        <v>2016930.0</v>
      </c>
      <c r="Q8" s="57" t="n">
        <v>2010482.0</v>
      </c>
      <c r="R8" s="57" t="n">
        <v>2003900.0</v>
      </c>
      <c r="S8" s="57" t="n">
        <v>1997262.0</v>
      </c>
      <c r="T8" s="57" t="n">
        <v>1990557.0</v>
      </c>
      <c r="U8" s="57" t="n">
        <v>1983790.0</v>
      </c>
      <c r="V8" s="57" t="n">
        <v>1977110.0</v>
      </c>
      <c r="W8" s="57" t="n">
        <v>1970382.0</v>
      </c>
      <c r="X8" s="57" t="n">
        <v>1963566.0</v>
      </c>
      <c r="Y8" s="57" t="n">
        <v>1956870.0</v>
      </c>
      <c r="Z8" s="57" t="n">
        <v>1949951.0</v>
      </c>
      <c r="AA8" s="57" t="n">
        <v>1943028.0</v>
      </c>
      <c r="AB8" s="57" t="n">
        <v>1936161.0</v>
      </c>
      <c r="AC8" s="57" t="n">
        <v>1929209.0</v>
      </c>
      <c r="AD8" s="57" t="n">
        <v>1922140.0</v>
      </c>
      <c r="AE8" s="57" t="n">
        <v>1915016.0</v>
      </c>
      <c r="AF8" s="57" t="n">
        <v>1907790.0</v>
      </c>
      <c r="AG8" s="57" t="n">
        <v>1900505.0</v>
      </c>
      <c r="AH8" s="57" t="n">
        <v>1893257.0</v>
      </c>
      <c r="AI8" s="57" t="n">
        <v>1885926.0</v>
      </c>
      <c r="AJ8" s="57" t="n">
        <v>1878536.0</v>
      </c>
      <c r="AK8" s="57" t="n">
        <v>1870987.0</v>
      </c>
      <c r="AL8" s="57" t="n">
        <v>1863314.0</v>
      </c>
      <c r="AM8" s="57" t="n">
        <v>1855714.0</v>
      </c>
      <c r="AN8" s="57" t="n">
        <v>1848081.0</v>
      </c>
      <c r="AO8" s="57" t="n">
        <v>1840466.0</v>
      </c>
    </row>
    <row r="9" spans="1:41" x14ac:dyDescent="0.2">
      <c r="A9" s="131"/>
      <c r="B9" s="52" t="s">
        <v>8</v>
      </c>
      <c r="C9" s="3" t="n">
        <v>389804.0</v>
      </c>
      <c r="D9" s="3" t="n">
        <v>385676.0</v>
      </c>
      <c r="E9" s="3" t="n">
        <v>381738.0</v>
      </c>
      <c r="F9" s="3" t="n">
        <v>377092.0</v>
      </c>
      <c r="G9" s="3" t="n">
        <v>371275.0</v>
      </c>
      <c r="H9" s="3" t="n">
        <v>367446.0</v>
      </c>
      <c r="I9" s="3" t="n">
        <v>364923.0</v>
      </c>
      <c r="J9" s="3" t="n">
        <v>361577.0</v>
      </c>
      <c r="K9" s="3" t="n">
        <v>357448.0</v>
      </c>
      <c r="L9" s="3" t="n">
        <v>353959.0</v>
      </c>
      <c r="M9" s="3" t="n">
        <v>350610.0</v>
      </c>
      <c r="N9" s="3" t="n">
        <v>347044.0</v>
      </c>
      <c r="O9" s="3" t="n">
        <v>342979.0</v>
      </c>
      <c r="P9" s="3" t="n">
        <v>337407.0</v>
      </c>
      <c r="Q9" s="3" t="n">
        <v>332447.0</v>
      </c>
      <c r="R9" s="3" t="n">
        <v>328701.0</v>
      </c>
      <c r="S9" s="3" t="n">
        <v>326324.0</v>
      </c>
      <c r="T9" s="3" t="n">
        <v>325483.0</v>
      </c>
      <c r="U9" s="3" t="n">
        <v>326229.0</v>
      </c>
      <c r="V9" s="3" t="n">
        <v>327191.0</v>
      </c>
      <c r="W9" s="3" t="n">
        <v>327982.0</v>
      </c>
      <c r="X9" s="3" t="n">
        <v>328631.0</v>
      </c>
      <c r="Y9" s="3" t="n">
        <v>329259.0</v>
      </c>
      <c r="Z9" s="3" t="n">
        <v>329919.0</v>
      </c>
      <c r="AA9" s="3" t="n">
        <v>330622.0</v>
      </c>
      <c r="AB9" s="3" t="n">
        <v>331277.0</v>
      </c>
      <c r="AC9" s="3" t="n">
        <v>331874.0</v>
      </c>
      <c r="AD9" s="3" t="n">
        <v>332359.0</v>
      </c>
      <c r="AE9" s="3" t="n">
        <v>332782.0</v>
      </c>
      <c r="AF9" s="3" t="n">
        <v>333075.0</v>
      </c>
      <c r="AG9" s="3" t="n">
        <v>333220.0</v>
      </c>
      <c r="AH9" s="3" t="n">
        <v>333154.0</v>
      </c>
      <c r="AI9" s="3" t="n">
        <v>332867.0</v>
      </c>
      <c r="AJ9" s="3" t="n">
        <v>332340.0</v>
      </c>
      <c r="AK9" s="3" t="n">
        <v>331538.0</v>
      </c>
      <c r="AL9" s="3" t="n">
        <v>330457.0</v>
      </c>
      <c r="AM9" s="3" t="n">
        <v>329129.0</v>
      </c>
      <c r="AN9" s="3" t="n">
        <v>327605.0</v>
      </c>
      <c r="AO9" s="3" t="n">
        <v>325903.0</v>
      </c>
    </row>
    <row r="10" spans="1:41" x14ac:dyDescent="0.2">
      <c r="A10" s="131"/>
      <c r="B10" s="52" t="s">
        <v>9</v>
      </c>
      <c r="C10" s="3" t="n">
        <v>1237615.0</v>
      </c>
      <c r="D10" s="3" t="n">
        <v>1226571.0</v>
      </c>
      <c r="E10" s="3" t="n">
        <v>1215837.0</v>
      </c>
      <c r="F10" s="3" t="n">
        <v>1207369.0</v>
      </c>
      <c r="G10" s="3" t="n">
        <v>1201124.0</v>
      </c>
      <c r="H10" s="3" t="n">
        <v>1197544.0</v>
      </c>
      <c r="I10" s="3" t="n">
        <v>1194557.0</v>
      </c>
      <c r="J10" s="3" t="n">
        <v>1189575.0</v>
      </c>
      <c r="K10" s="3" t="n">
        <v>1183874.0</v>
      </c>
      <c r="L10" s="3" t="n">
        <v>1177157.0</v>
      </c>
      <c r="M10" s="3" t="n">
        <v>1169823.0</v>
      </c>
      <c r="N10" s="3" t="n">
        <v>1162288.0</v>
      </c>
      <c r="O10" s="3" t="n">
        <v>1154635.0</v>
      </c>
      <c r="P10" s="3" t="n">
        <v>1147639.0</v>
      </c>
      <c r="Q10" s="3" t="n">
        <v>1139232.0</v>
      </c>
      <c r="R10" s="3" t="n">
        <v>1129474.0</v>
      </c>
      <c r="S10" s="3" t="n">
        <v>1118434.0</v>
      </c>
      <c r="T10" s="3" t="n">
        <v>1105363.0</v>
      </c>
      <c r="U10" s="3" t="n">
        <v>1089941.0</v>
      </c>
      <c r="V10" s="3" t="n">
        <v>1074511.0</v>
      </c>
      <c r="W10" s="3" t="n">
        <v>1058703.0</v>
      </c>
      <c r="X10" s="3" t="n">
        <v>1042624.0</v>
      </c>
      <c r="Y10" s="3" t="n">
        <v>1026957.0</v>
      </c>
      <c r="Z10" s="3" t="n">
        <v>1011431.0</v>
      </c>
      <c r="AA10" s="3" t="n">
        <v>997103.0</v>
      </c>
      <c r="AB10" s="3" t="n">
        <v>982751.0</v>
      </c>
      <c r="AC10" s="3" t="n">
        <v>968297.0</v>
      </c>
      <c r="AD10" s="3" t="n">
        <v>954609.0</v>
      </c>
      <c r="AE10" s="3" t="n">
        <v>941596.0</v>
      </c>
      <c r="AF10" s="3" t="n">
        <v>929647.0</v>
      </c>
      <c r="AG10" s="3" t="n">
        <v>918869.0</v>
      </c>
      <c r="AH10" s="3" t="n">
        <v>909569.0</v>
      </c>
      <c r="AI10" s="3" t="n">
        <v>900940.0</v>
      </c>
      <c r="AJ10" s="3" t="n">
        <v>893420.0</v>
      </c>
      <c r="AK10" s="3" t="n">
        <v>886416.0</v>
      </c>
      <c r="AL10" s="3" t="n">
        <v>880792.0</v>
      </c>
      <c r="AM10" s="3" t="n">
        <v>876236.0</v>
      </c>
      <c r="AN10" s="3" t="n">
        <v>872627.0</v>
      </c>
      <c r="AO10" s="3" t="n">
        <v>869832.0</v>
      </c>
    </row>
    <row r="11" spans="1:41" x14ac:dyDescent="0.2">
      <c r="A11" s="131"/>
      <c r="B11" s="52" t="s">
        <v>11</v>
      </c>
      <c r="C11" s="3" t="n">
        <v>757767.0</v>
      </c>
      <c r="D11" s="3" t="n">
        <v>743801.0</v>
      </c>
      <c r="E11" s="3" t="n">
        <v>729548.0</v>
      </c>
      <c r="F11" s="3" t="n">
        <v>716027.0</v>
      </c>
      <c r="G11" s="3" t="n">
        <v>704593.0</v>
      </c>
      <c r="H11" s="3" t="n">
        <v>693761.0</v>
      </c>
      <c r="I11" s="3" t="n">
        <v>682191.0</v>
      </c>
      <c r="J11" s="3" t="n">
        <v>669729.0</v>
      </c>
      <c r="K11" s="3" t="n">
        <v>657609.0</v>
      </c>
      <c r="L11" s="3" t="n">
        <v>646130.0</v>
      </c>
      <c r="M11" s="3" t="n">
        <v>635373.0</v>
      </c>
      <c r="N11" s="3" t="n">
        <v>625332.0</v>
      </c>
      <c r="O11" s="3" t="n">
        <v>616253.0</v>
      </c>
      <c r="P11" s="3" t="n">
        <v>609257.0</v>
      </c>
      <c r="Q11" s="3" t="n">
        <v>602523.0</v>
      </c>
      <c r="R11" s="3" t="n">
        <v>596337.0</v>
      </c>
      <c r="S11" s="3" t="n">
        <v>590873.0</v>
      </c>
      <c r="T11" s="3" t="n">
        <v>584979.0</v>
      </c>
      <c r="U11" s="3" t="n">
        <v>579221.0</v>
      </c>
      <c r="V11" s="3" t="n">
        <v>573270.0</v>
      </c>
      <c r="W11" s="3" t="n">
        <v>568542.0</v>
      </c>
      <c r="X11" s="3" t="n">
        <v>564668.0</v>
      </c>
      <c r="Y11" s="3" t="n">
        <v>561325.0</v>
      </c>
      <c r="Z11" s="3" t="n">
        <v>557936.0</v>
      </c>
      <c r="AA11" s="3" t="n">
        <v>555528.0</v>
      </c>
      <c r="AB11" s="3" t="n">
        <v>553265.0</v>
      </c>
      <c r="AC11" s="3" t="n">
        <v>551694.0</v>
      </c>
      <c r="AD11" s="3" t="n">
        <v>549772.0</v>
      </c>
      <c r="AE11" s="3" t="n">
        <v>547398.0</v>
      </c>
      <c r="AF11" s="3" t="n">
        <v>544767.0</v>
      </c>
      <c r="AG11" s="3" t="n">
        <v>541108.0</v>
      </c>
      <c r="AH11" s="3" t="n">
        <v>536062.0</v>
      </c>
      <c r="AI11" s="3" t="n">
        <v>530748.0</v>
      </c>
      <c r="AJ11" s="3" t="n">
        <v>525875.0</v>
      </c>
      <c r="AK11" s="3" t="n">
        <v>521907.0</v>
      </c>
      <c r="AL11" s="3" t="n">
        <v>518135.0</v>
      </c>
      <c r="AM11" s="3" t="n">
        <v>515327.0</v>
      </c>
      <c r="AN11" s="3" t="n">
        <v>512859.0</v>
      </c>
      <c r="AO11" s="3" t="n">
        <v>510409.0</v>
      </c>
    </row>
    <row r="12" spans="1:41" x14ac:dyDescent="0.2">
      <c r="A12" s="131"/>
      <c r="B12" s="52" t="s">
        <v>12</v>
      </c>
      <c r="C12" s="3" t="n">
        <v>479848.0</v>
      </c>
      <c r="D12" s="3" t="n">
        <v>482770.0</v>
      </c>
      <c r="E12" s="3" t="n">
        <v>486289.0</v>
      </c>
      <c r="F12" s="3" t="n">
        <v>491342.0</v>
      </c>
      <c r="G12" s="3" t="n">
        <v>496531.0</v>
      </c>
      <c r="H12" s="3" t="n">
        <v>503783.0</v>
      </c>
      <c r="I12" s="3" t="n">
        <v>512366.0</v>
      </c>
      <c r="J12" s="3" t="n">
        <v>519846.0</v>
      </c>
      <c r="K12" s="3" t="n">
        <v>526265.0</v>
      </c>
      <c r="L12" s="3" t="n">
        <v>531027.0</v>
      </c>
      <c r="M12" s="3" t="n">
        <v>534450.0</v>
      </c>
      <c r="N12" s="3" t="n">
        <v>536956.0</v>
      </c>
      <c r="O12" s="3" t="n">
        <v>538382.0</v>
      </c>
      <c r="P12" s="3" t="n">
        <v>538382.0</v>
      </c>
      <c r="Q12" s="3" t="n">
        <v>536709.0</v>
      </c>
      <c r="R12" s="3" t="n">
        <v>533137.0</v>
      </c>
      <c r="S12" s="3" t="n">
        <v>527561.0</v>
      </c>
      <c r="T12" s="3" t="n">
        <v>520384.0</v>
      </c>
      <c r="U12" s="3" t="n">
        <v>510720.0</v>
      </c>
      <c r="V12" s="3" t="n">
        <v>501241.0</v>
      </c>
      <c r="W12" s="3" t="n">
        <v>490161.0</v>
      </c>
      <c r="X12" s="3" t="n">
        <v>477956.0</v>
      </c>
      <c r="Y12" s="3" t="n">
        <v>465632.0</v>
      </c>
      <c r="Z12" s="3" t="n">
        <v>453495.0</v>
      </c>
      <c r="AA12" s="3" t="n">
        <v>441575.0</v>
      </c>
      <c r="AB12" s="3" t="n">
        <v>429486.0</v>
      </c>
      <c r="AC12" s="3" t="n">
        <v>416603.0</v>
      </c>
      <c r="AD12" s="3" t="n">
        <v>404837.0</v>
      </c>
      <c r="AE12" s="3" t="n">
        <v>394198.0</v>
      </c>
      <c r="AF12" s="3" t="n">
        <v>384880.0</v>
      </c>
      <c r="AG12" s="3" t="n">
        <v>377761.0</v>
      </c>
      <c r="AH12" s="3" t="n">
        <v>373507.0</v>
      </c>
      <c r="AI12" s="3" t="n">
        <v>370192.0</v>
      </c>
      <c r="AJ12" s="3" t="n">
        <v>367545.0</v>
      </c>
      <c r="AK12" s="3" t="n">
        <v>364509.0</v>
      </c>
      <c r="AL12" s="3" t="n">
        <v>362657.0</v>
      </c>
      <c r="AM12" s="3" t="n">
        <v>360909.0</v>
      </c>
      <c r="AN12" s="3" t="n">
        <v>359768.0</v>
      </c>
      <c r="AO12" s="3" t="n">
        <v>359423.0</v>
      </c>
    </row>
    <row r="13" spans="1:41" x14ac:dyDescent="0.2">
      <c r="A13" s="131"/>
      <c r="B13" s="52" t="s">
        <v>10</v>
      </c>
      <c r="C13" s="3" t="n">
        <v>451679.0</v>
      </c>
      <c r="D13" s="3" t="n">
        <v>459803.0</v>
      </c>
      <c r="E13" s="3" t="n">
        <v>468037.0</v>
      </c>
      <c r="F13" s="3" t="n">
        <v>475143.0</v>
      </c>
      <c r="G13" s="3" t="n">
        <v>481600.0</v>
      </c>
      <c r="H13" s="3" t="n">
        <v>487851.0</v>
      </c>
      <c r="I13" s="3" t="n">
        <v>493969.0</v>
      </c>
      <c r="J13" s="3" t="n">
        <v>499484.0</v>
      </c>
      <c r="K13" s="3" t="n">
        <v>504747.0</v>
      </c>
      <c r="L13" s="3" t="n">
        <v>509823.0</v>
      </c>
      <c r="M13" s="3" t="n">
        <v>514917.0</v>
      </c>
      <c r="N13" s="3" t="n">
        <v>520216.0</v>
      </c>
      <c r="O13" s="3" t="n">
        <v>525704.0</v>
      </c>
      <c r="P13" s="3" t="n">
        <v>531884.0</v>
      </c>
      <c r="Q13" s="3" t="n">
        <v>538803.0</v>
      </c>
      <c r="R13" s="3" t="n">
        <v>545725.0</v>
      </c>
      <c r="S13" s="3" t="n">
        <v>552504.0</v>
      </c>
      <c r="T13" s="3" t="n">
        <v>559711.0</v>
      </c>
      <c r="U13" s="3" t="n">
        <v>567620.0</v>
      </c>
      <c r="V13" s="3" t="n">
        <v>575408.0</v>
      </c>
      <c r="W13" s="3" t="n">
        <v>583697.0</v>
      </c>
      <c r="X13" s="3" t="n">
        <v>592311.0</v>
      </c>
      <c r="Y13" s="3" t="n">
        <v>600654.0</v>
      </c>
      <c r="Z13" s="3" t="n">
        <v>608601.0</v>
      </c>
      <c r="AA13" s="3" t="n">
        <v>615303.0</v>
      </c>
      <c r="AB13" s="3" t="n">
        <v>622133.0</v>
      </c>
      <c r="AC13" s="3" t="n">
        <v>629038.0</v>
      </c>
      <c r="AD13" s="3" t="n">
        <v>635172.0</v>
      </c>
      <c r="AE13" s="3" t="n">
        <v>640638.0</v>
      </c>
      <c r="AF13" s="3" t="n">
        <v>645068.0</v>
      </c>
      <c r="AG13" s="3" t="n">
        <v>648416.0</v>
      </c>
      <c r="AH13" s="3" t="n">
        <v>650534.0</v>
      </c>
      <c r="AI13" s="3" t="n">
        <v>652119.0</v>
      </c>
      <c r="AJ13" s="3" t="n">
        <v>652776.0</v>
      </c>
      <c r="AK13" s="3" t="n">
        <v>653033.0</v>
      </c>
      <c r="AL13" s="3" t="n">
        <v>652065.0</v>
      </c>
      <c r="AM13" s="3" t="n">
        <v>650349.0</v>
      </c>
      <c r="AN13" s="3" t="n">
        <v>647849.0</v>
      </c>
      <c r="AO13" s="3" t="n">
        <v>644731.0</v>
      </c>
    </row>
    <row r="14" spans="1:41" x14ac:dyDescent="0.2">
      <c r="A14" s="131"/>
      <c r="B14" s="52" t="s">
        <v>0</v>
      </c>
      <c r="C14" s="3" t="n">
        <v>54560.0</v>
      </c>
      <c r="D14" s="3" t="n">
        <v>51314.0</v>
      </c>
      <c r="E14" s="3" t="n">
        <v>49879.0</v>
      </c>
      <c r="F14" s="3" t="n">
        <v>50159.0</v>
      </c>
      <c r="G14" s="3" t="n">
        <v>50706.0</v>
      </c>
      <c r="H14" s="3" t="n">
        <v>51271.0</v>
      </c>
      <c r="I14" s="3" t="n">
        <v>51703.0</v>
      </c>
      <c r="J14" s="3" t="n">
        <v>51750.0</v>
      </c>
      <c r="K14" s="3" t="n">
        <v>51697.0</v>
      </c>
      <c r="L14" s="3" t="n">
        <v>51661.0</v>
      </c>
      <c r="M14" s="3" t="n">
        <v>51560.0</v>
      </c>
      <c r="N14" s="3" t="n">
        <v>51427.0</v>
      </c>
      <c r="O14" s="3" t="n">
        <v>51236.0</v>
      </c>
      <c r="P14" s="3" t="n">
        <v>51128.0</v>
      </c>
      <c r="Q14" s="3" t="n">
        <v>51101.0</v>
      </c>
      <c r="R14" s="3" t="n">
        <v>51180.0</v>
      </c>
      <c r="S14" s="3" t="n">
        <v>51353.0</v>
      </c>
      <c r="T14" s="3" t="n">
        <v>51601.0</v>
      </c>
      <c r="U14" s="3" t="n">
        <v>51921.0</v>
      </c>
      <c r="V14" s="3" t="n">
        <v>52249.0</v>
      </c>
      <c r="W14" s="3" t="n">
        <v>52569.0</v>
      </c>
      <c r="X14" s="3" t="n">
        <v>52832.0</v>
      </c>
      <c r="Y14" s="3" t="n">
        <v>53047.0</v>
      </c>
      <c r="Z14" s="3" t="n">
        <v>53141.0</v>
      </c>
      <c r="AA14" s="3" t="n">
        <v>53175.0</v>
      </c>
      <c r="AB14" s="3" t="n">
        <v>53090.0</v>
      </c>
      <c r="AC14" s="3" t="n">
        <v>52944.0</v>
      </c>
      <c r="AD14" s="3" t="n">
        <v>52676.0</v>
      </c>
      <c r="AE14" s="3" t="n">
        <v>52322.0</v>
      </c>
      <c r="AF14" s="3" t="n">
        <v>51892.0</v>
      </c>
      <c r="AG14" s="3" t="n">
        <v>51389.0</v>
      </c>
      <c r="AH14" s="3" t="n">
        <v>50824.0</v>
      </c>
      <c r="AI14" s="3" t="n">
        <v>50234.0</v>
      </c>
      <c r="AJ14" s="3" t="n">
        <v>49650.0</v>
      </c>
      <c r="AK14" s="3" t="n">
        <v>49106.0</v>
      </c>
      <c r="AL14" s="3" t="n">
        <v>48572.0</v>
      </c>
      <c r="AM14" s="3" t="n">
        <v>48121.0</v>
      </c>
      <c r="AN14" s="3" t="n">
        <v>47771.0</v>
      </c>
      <c r="AO14" s="3" t="n">
        <v>47508.0</v>
      </c>
    </row>
    <row r="15" spans="1:41" x14ac:dyDescent="0.2">
      <c r="A15" s="131"/>
      <c r="B15" s="52" t="s">
        <v>1</v>
      </c>
      <c r="C15" s="3" t="n">
        <v>88864.0</v>
      </c>
      <c r="D15" s="3" t="n">
        <v>87319.0</v>
      </c>
      <c r="E15" s="3" t="n">
        <v>82769.0</v>
      </c>
      <c r="F15" s="3" t="n">
        <v>77367.0</v>
      </c>
      <c r="G15" s="3" t="n">
        <v>73050.0</v>
      </c>
      <c r="H15" s="3" t="n">
        <v>70817.0</v>
      </c>
      <c r="I15" s="3" t="n">
        <v>70451.0</v>
      </c>
      <c r="J15" s="3" t="n">
        <v>71255.0</v>
      </c>
      <c r="K15" s="3" t="n">
        <v>71937.0</v>
      </c>
      <c r="L15" s="3" t="n">
        <v>72207.0</v>
      </c>
      <c r="M15" s="3" t="n">
        <v>72218.0</v>
      </c>
      <c r="N15" s="3" t="n">
        <v>72103.0</v>
      </c>
      <c r="O15" s="3" t="n">
        <v>72030.0</v>
      </c>
      <c r="P15" s="3" t="n">
        <v>71939.0</v>
      </c>
      <c r="Q15" s="3" t="n">
        <v>71834.0</v>
      </c>
      <c r="R15" s="3" t="n">
        <v>71688.0</v>
      </c>
      <c r="S15" s="3" t="n">
        <v>71553.0</v>
      </c>
      <c r="T15" s="3" t="n">
        <v>71528.0</v>
      </c>
      <c r="U15" s="3" t="n">
        <v>71593.0</v>
      </c>
      <c r="V15" s="3" t="n">
        <v>71802.0</v>
      </c>
      <c r="W15" s="3" t="n">
        <v>72133.0</v>
      </c>
      <c r="X15" s="3" t="n">
        <v>72540.0</v>
      </c>
      <c r="Y15" s="3" t="n">
        <v>73004.0</v>
      </c>
      <c r="Z15" s="3" t="n">
        <v>73474.0</v>
      </c>
      <c r="AA15" s="3" t="n">
        <v>73887.0</v>
      </c>
      <c r="AB15" s="3" t="n">
        <v>74226.0</v>
      </c>
      <c r="AC15" s="3" t="n">
        <v>74465.0</v>
      </c>
      <c r="AD15" s="3" t="n">
        <v>74592.0</v>
      </c>
      <c r="AE15" s="3" t="n">
        <v>74603.0</v>
      </c>
      <c r="AF15" s="3" t="n">
        <v>74484.0</v>
      </c>
      <c r="AG15" s="3" t="n">
        <v>74247.0</v>
      </c>
      <c r="AH15" s="3" t="n">
        <v>73861.0</v>
      </c>
      <c r="AI15" s="3" t="n">
        <v>73377.0</v>
      </c>
      <c r="AJ15" s="3" t="n">
        <v>72790.0</v>
      </c>
      <c r="AK15" s="3" t="n">
        <v>72106.0</v>
      </c>
      <c r="AL15" s="3" t="n">
        <v>71389.0</v>
      </c>
      <c r="AM15" s="3" t="n">
        <v>70614.0</v>
      </c>
      <c r="AN15" s="3" t="n">
        <v>69877.0</v>
      </c>
      <c r="AO15" s="3" t="n">
        <v>69193.0</v>
      </c>
    </row>
    <row r="16" spans="1:41" x14ac:dyDescent="0.2">
      <c r="A16" s="131"/>
      <c r="B16" s="53" t="s">
        <v>18</v>
      </c>
      <c r="C16" s="3" t="n">
        <v>181565.0</v>
      </c>
      <c r="D16" s="3" t="n">
        <v>179596.0</v>
      </c>
      <c r="E16" s="3" t="n">
        <v>178904.0</v>
      </c>
      <c r="F16" s="3" t="n">
        <v>178145.0</v>
      </c>
      <c r="G16" s="3" t="n">
        <v>177100.0</v>
      </c>
      <c r="H16" s="3" t="n">
        <v>175993.0</v>
      </c>
      <c r="I16" s="3" t="n">
        <v>174773.0</v>
      </c>
      <c r="J16" s="3" t="n">
        <v>171671.0</v>
      </c>
      <c r="K16" s="3" t="n">
        <v>167955.0</v>
      </c>
      <c r="L16" s="3" t="n">
        <v>163976.0</v>
      </c>
      <c r="M16" s="3" t="n">
        <v>158609.0</v>
      </c>
      <c r="N16" s="3" t="n">
        <v>153885.0</v>
      </c>
      <c r="O16" s="3" t="n">
        <v>150246.0</v>
      </c>
      <c r="P16" s="3" t="n">
        <v>147814.0</v>
      </c>
      <c r="Q16" s="3" t="n">
        <v>146778.0</v>
      </c>
      <c r="R16" s="3" t="n">
        <v>147216.0</v>
      </c>
      <c r="S16" s="3" t="n">
        <v>147758.0</v>
      </c>
      <c r="T16" s="3" t="n">
        <v>147927.0</v>
      </c>
      <c r="U16" s="3" t="n">
        <v>147864.0</v>
      </c>
      <c r="V16" s="3" t="n">
        <v>147674.0</v>
      </c>
      <c r="W16" s="3" t="n">
        <v>147533.0</v>
      </c>
      <c r="X16" s="3" t="n">
        <v>147477.0</v>
      </c>
      <c r="Y16" s="3" t="n">
        <v>147506.0</v>
      </c>
      <c r="Z16" s="3" t="n">
        <v>147644.0</v>
      </c>
      <c r="AA16" s="3" t="n">
        <v>147898.0</v>
      </c>
      <c r="AB16" s="3" t="n">
        <v>148339.0</v>
      </c>
      <c r="AC16" s="3" t="n">
        <v>148916.0</v>
      </c>
      <c r="AD16" s="3" t="n">
        <v>149650.0</v>
      </c>
      <c r="AE16" s="3" t="n">
        <v>150449.0</v>
      </c>
      <c r="AF16" s="3" t="n">
        <v>151254.0</v>
      </c>
      <c r="AG16" s="3" t="n">
        <v>152008.0</v>
      </c>
      <c r="AH16" s="3" t="n">
        <v>152655.0</v>
      </c>
      <c r="AI16" s="3" t="n">
        <v>153140.0</v>
      </c>
      <c r="AJ16" s="3" t="n">
        <v>153412.0</v>
      </c>
      <c r="AK16" s="3" t="n">
        <v>153459.0</v>
      </c>
      <c r="AL16" s="3" t="n">
        <v>153247.0</v>
      </c>
      <c r="AM16" s="3" t="n">
        <v>152827.0</v>
      </c>
      <c r="AN16" s="3" t="n">
        <v>152137.0</v>
      </c>
      <c r="AO16" s="3" t="n">
        <v>151235.0</v>
      </c>
    </row>
    <row r="17" spans="1:41" x14ac:dyDescent="0.2">
      <c r="A17" s="131"/>
      <c r="B17" s="52" t="s">
        <v>19</v>
      </c>
      <c r="C17" s="3" t="n">
        <v>85673.0</v>
      </c>
      <c r="D17" s="3" t="n">
        <v>88619.0</v>
      </c>
      <c r="E17" s="3" t="n">
        <v>91532.0</v>
      </c>
      <c r="F17" s="3" t="n">
        <v>93814.0</v>
      </c>
      <c r="G17" s="3" t="n">
        <v>94240.0</v>
      </c>
      <c r="H17" s="3" t="n">
        <v>93575.0</v>
      </c>
      <c r="I17" s="3" t="n">
        <v>91884.0</v>
      </c>
      <c r="J17" s="3" t="n">
        <v>90021.0</v>
      </c>
      <c r="K17" s="3" t="n">
        <v>88940.0</v>
      </c>
      <c r="L17" s="3" t="n">
        <v>88304.0</v>
      </c>
      <c r="M17" s="3" t="n">
        <v>90092.0</v>
      </c>
      <c r="N17" s="3" t="n">
        <v>91615.0</v>
      </c>
      <c r="O17" s="3" t="n">
        <v>91885.0</v>
      </c>
      <c r="P17" s="3" t="n">
        <v>90470.0</v>
      </c>
      <c r="Q17" s="3" t="n">
        <v>86107.0</v>
      </c>
      <c r="R17" s="3" t="n">
        <v>80868.0</v>
      </c>
      <c r="S17" s="3" t="n">
        <v>76662.0</v>
      </c>
      <c r="T17" s="3" t="n">
        <v>74019.0</v>
      </c>
      <c r="U17" s="3" t="n">
        <v>72993.0</v>
      </c>
      <c r="V17" s="3" t="n">
        <v>73525.0</v>
      </c>
      <c r="W17" s="3" t="n">
        <v>74110.0</v>
      </c>
      <c r="X17" s="3" t="n">
        <v>74352.0</v>
      </c>
      <c r="Y17" s="3" t="n">
        <v>74367.0</v>
      </c>
      <c r="Z17" s="3" t="n">
        <v>74300.0</v>
      </c>
      <c r="AA17" s="3" t="n">
        <v>74270.0</v>
      </c>
      <c r="AB17" s="3" t="n">
        <v>74212.0</v>
      </c>
      <c r="AC17" s="3" t="n">
        <v>74152.0</v>
      </c>
      <c r="AD17" s="3" t="n">
        <v>74050.0</v>
      </c>
      <c r="AE17" s="3" t="n">
        <v>73956.0</v>
      </c>
      <c r="AF17" s="3" t="n">
        <v>73975.0</v>
      </c>
      <c r="AG17" s="3" t="n">
        <v>74081.0</v>
      </c>
      <c r="AH17" s="3" t="n">
        <v>74331.0</v>
      </c>
      <c r="AI17" s="3" t="n">
        <v>74686.0</v>
      </c>
      <c r="AJ17" s="3" t="n">
        <v>75123.0</v>
      </c>
      <c r="AK17" s="3" t="n">
        <v>75621.0</v>
      </c>
      <c r="AL17" s="3" t="n">
        <v>76122.0</v>
      </c>
      <c r="AM17" s="3" t="n">
        <v>76575.0</v>
      </c>
      <c r="AN17" s="3" t="n">
        <v>76960.0</v>
      </c>
      <c r="AO17" s="3" t="n">
        <v>77227.0</v>
      </c>
    </row>
    <row r="18" spans="1:41" x14ac:dyDescent="0.2">
      <c r="A18" s="131"/>
      <c r="B18" s="52" t="s">
        <v>2</v>
      </c>
      <c r="C18" s="3" t="n">
        <v>130953.0</v>
      </c>
      <c r="D18" s="3" t="n">
        <v>128893.0</v>
      </c>
      <c r="E18" s="3" t="n">
        <v>127541.0</v>
      </c>
      <c r="F18" s="3" t="n">
        <v>126361.0</v>
      </c>
      <c r="G18" s="3" t="n">
        <v>127319.0</v>
      </c>
      <c r="H18" s="3" t="n">
        <v>130105.0</v>
      </c>
      <c r="I18" s="3" t="n">
        <v>134097.0</v>
      </c>
      <c r="J18" s="3" t="n">
        <v>137232.0</v>
      </c>
      <c r="K18" s="3" t="n">
        <v>139169.0</v>
      </c>
      <c r="L18" s="3" t="n">
        <v>140841.0</v>
      </c>
      <c r="M18" s="3" t="n">
        <v>140543.0</v>
      </c>
      <c r="N18" s="3" t="n">
        <v>138444.0</v>
      </c>
      <c r="O18" s="3" t="n">
        <v>136084.0</v>
      </c>
      <c r="P18" s="3" t="n">
        <v>134553.0</v>
      </c>
      <c r="Q18" s="3" t="n">
        <v>135359.0</v>
      </c>
      <c r="R18" s="3" t="n">
        <v>135651.0</v>
      </c>
      <c r="S18" s="3" t="n">
        <v>135714.0</v>
      </c>
      <c r="T18" s="3" t="n">
        <v>134821.0</v>
      </c>
      <c r="U18" s="3" t="n">
        <v>132371.0</v>
      </c>
      <c r="V18" s="3" t="n">
        <v>128061.0</v>
      </c>
      <c r="W18" s="3" t="n">
        <v>122186.0</v>
      </c>
      <c r="X18" s="3" t="n">
        <v>117222.0</v>
      </c>
      <c r="Y18" s="3" t="n">
        <v>113599.0</v>
      </c>
      <c r="Z18" s="3" t="n">
        <v>111302.0</v>
      </c>
      <c r="AA18" s="3" t="n">
        <v>110374.0</v>
      </c>
      <c r="AB18" s="3" t="n">
        <v>110847.0</v>
      </c>
      <c r="AC18" s="3" t="n">
        <v>111370.0</v>
      </c>
      <c r="AD18" s="3" t="n">
        <v>111606.0</v>
      </c>
      <c r="AE18" s="3" t="n">
        <v>111647.0</v>
      </c>
      <c r="AF18" s="3" t="n">
        <v>111532.0</v>
      </c>
      <c r="AG18" s="3" t="n">
        <v>111429.0</v>
      </c>
      <c r="AH18" s="3" t="n">
        <v>111334.0</v>
      </c>
      <c r="AI18" s="3" t="n">
        <v>111276.0</v>
      </c>
      <c r="AJ18" s="3" t="n">
        <v>111259.0</v>
      </c>
      <c r="AK18" s="3" t="n">
        <v>111295.0</v>
      </c>
      <c r="AL18" s="3" t="n">
        <v>111508.0</v>
      </c>
      <c r="AM18" s="3" t="n">
        <v>111858.0</v>
      </c>
      <c r="AN18" s="3" t="n">
        <v>112369.0</v>
      </c>
      <c r="AO18" s="3" t="n">
        <v>112996.0</v>
      </c>
    </row>
    <row r="19" spans="1:41" x14ac:dyDescent="0.2">
      <c r="A19" s="131"/>
      <c r="B19" s="52" t="s">
        <v>3</v>
      </c>
      <c r="C19" s="3" t="n">
        <v>324989.0</v>
      </c>
      <c r="D19" s="3" t="n">
        <v>318229.0</v>
      </c>
      <c r="E19" s="3" t="n">
        <v>311552.0</v>
      </c>
      <c r="F19" s="3" t="n">
        <v>305671.0</v>
      </c>
      <c r="G19" s="3" t="n">
        <v>300856.0</v>
      </c>
      <c r="H19" s="3" t="n">
        <v>298081.0</v>
      </c>
      <c r="I19" s="3" t="n">
        <v>296927.0</v>
      </c>
      <c r="J19" s="3" t="n">
        <v>294676.0</v>
      </c>
      <c r="K19" s="3" t="n">
        <v>291589.0</v>
      </c>
      <c r="L19" s="3" t="n">
        <v>287844.0</v>
      </c>
      <c r="M19" s="3" t="n">
        <v>282387.0</v>
      </c>
      <c r="N19" s="3" t="n">
        <v>277415.0</v>
      </c>
      <c r="O19" s="3" t="n">
        <v>273512.0</v>
      </c>
      <c r="P19" s="3" t="n">
        <v>270881.0</v>
      </c>
      <c r="Q19" s="3" t="n">
        <v>269713.0</v>
      </c>
      <c r="R19" s="3" t="n">
        <v>270084.0</v>
      </c>
      <c r="S19" s="3" t="n">
        <v>270664.0</v>
      </c>
      <c r="T19" s="3" t="n">
        <v>271056.0</v>
      </c>
      <c r="U19" s="3" t="n">
        <v>271378.0</v>
      </c>
      <c r="V19" s="3" t="n">
        <v>271725.0</v>
      </c>
      <c r="W19" s="3" t="n">
        <v>272235.0</v>
      </c>
      <c r="X19" s="3" t="n">
        <v>272849.0</v>
      </c>
      <c r="Y19" s="3" t="n">
        <v>273557.0</v>
      </c>
      <c r="Z19" s="3" t="n">
        <v>274259.0</v>
      </c>
      <c r="AA19" s="3" t="n">
        <v>274960.0</v>
      </c>
      <c r="AB19" s="3" t="n">
        <v>275655.0</v>
      </c>
      <c r="AC19" s="3" t="n">
        <v>276325.0</v>
      </c>
      <c r="AD19" s="3" t="n">
        <v>276918.0</v>
      </c>
      <c r="AE19" s="3" t="n">
        <v>277374.0</v>
      </c>
      <c r="AF19" s="3" t="n">
        <v>277630.0</v>
      </c>
      <c r="AG19" s="3" t="n">
        <v>277644.0</v>
      </c>
      <c r="AH19" s="3" t="n">
        <v>277340.0</v>
      </c>
      <c r="AI19" s="3" t="n">
        <v>276751.0</v>
      </c>
      <c r="AJ19" s="3" t="n">
        <v>275852.0</v>
      </c>
      <c r="AK19" s="3" t="n">
        <v>274671.0</v>
      </c>
      <c r="AL19" s="3" t="n">
        <v>273208.0</v>
      </c>
      <c r="AM19" s="3" t="n">
        <v>271562.0</v>
      </c>
      <c r="AN19" s="3" t="n">
        <v>269785.0</v>
      </c>
      <c r="AO19" s="3" t="n">
        <v>267936.0</v>
      </c>
    </row>
    <row r="20" spans="1:41" x14ac:dyDescent="0.2">
      <c r="A20" s="131"/>
      <c r="B20" s="52" t="s">
        <v>4</v>
      </c>
      <c r="C20" s="3" t="n">
        <v>1372142.0</v>
      </c>
      <c r="D20" s="3" t="n">
        <v>1361960.0</v>
      </c>
      <c r="E20" s="3" t="n">
        <v>1352095.0</v>
      </c>
      <c r="F20" s="3" t="n">
        <v>1343375.0</v>
      </c>
      <c r="G20" s="3" t="n">
        <v>1335041.0</v>
      </c>
      <c r="H20" s="3" t="n">
        <v>1329796.0</v>
      </c>
      <c r="I20" s="3" t="n">
        <v>1324980.0</v>
      </c>
      <c r="J20" s="3" t="n">
        <v>1318540.0</v>
      </c>
      <c r="K20" s="3" t="n">
        <v>1312128.0</v>
      </c>
      <c r="L20" s="3" t="n">
        <v>1306308.0</v>
      </c>
      <c r="M20" s="3" t="n">
        <v>1302100.0</v>
      </c>
      <c r="N20" s="3" t="n">
        <v>1297447.0</v>
      </c>
      <c r="O20" s="3" t="n">
        <v>1291571.0</v>
      </c>
      <c r="P20" s="3" t="n">
        <v>1283459.0</v>
      </c>
      <c r="Q20" s="3" t="n">
        <v>1273518.0</v>
      </c>
      <c r="R20" s="3" t="n">
        <v>1261427.0</v>
      </c>
      <c r="S20" s="3" t="n">
        <v>1248752.0</v>
      </c>
      <c r="T20" s="3" t="n">
        <v>1235559.0</v>
      </c>
      <c r="U20" s="3" t="n">
        <v>1221744.0</v>
      </c>
      <c r="V20" s="3" t="n">
        <v>1207361.0</v>
      </c>
      <c r="W20" s="3" t="n">
        <v>1192908.0</v>
      </c>
      <c r="X20" s="3" t="n">
        <v>1178354.0</v>
      </c>
      <c r="Y20" s="3" t="n">
        <v>1163346.0</v>
      </c>
      <c r="Z20" s="3" t="n">
        <v>1147918.0</v>
      </c>
      <c r="AA20" s="3" t="n">
        <v>1132984.0</v>
      </c>
      <c r="AB20" s="3" t="n">
        <v>1116927.0</v>
      </c>
      <c r="AC20" s="3" t="n">
        <v>1100016.0</v>
      </c>
      <c r="AD20" s="3" t="n">
        <v>1084022.0</v>
      </c>
      <c r="AE20" s="3" t="n">
        <v>1068876.0</v>
      </c>
      <c r="AF20" s="3" t="n">
        <v>1055322.0</v>
      </c>
      <c r="AG20" s="3" t="n">
        <v>1042963.0</v>
      </c>
      <c r="AH20" s="3" t="n">
        <v>1031329.0</v>
      </c>
      <c r="AI20" s="3" t="n">
        <v>1020399.0</v>
      </c>
      <c r="AJ20" s="3" t="n">
        <v>1010013.0</v>
      </c>
      <c r="AK20" s="3" t="n">
        <v>1000533.0</v>
      </c>
      <c r="AL20" s="3" t="n">
        <v>992692.0</v>
      </c>
      <c r="AM20" s="3" t="n">
        <v>986714.0</v>
      </c>
      <c r="AN20" s="3" t="n">
        <v>981740.0</v>
      </c>
      <c r="AO20" s="3" t="n">
        <v>978291.0</v>
      </c>
    </row>
    <row r="21" spans="1:41" x14ac:dyDescent="0.2">
      <c r="A21" s="131"/>
      <c r="B21" s="52" t="s">
        <v>5</v>
      </c>
      <c r="C21" s="3" t="n">
        <v>381967.0</v>
      </c>
      <c r="D21" s="3" t="n">
        <v>391861.0</v>
      </c>
      <c r="E21" s="3" t="n">
        <v>401965.0</v>
      </c>
      <c r="F21" s="3" t="n">
        <v>410558.0</v>
      </c>
      <c r="G21" s="3" t="n">
        <v>418102.0</v>
      </c>
      <c r="H21" s="3" t="n">
        <v>424964.0</v>
      </c>
      <c r="I21" s="3" t="n">
        <v>431542.0</v>
      </c>
      <c r="J21" s="3" t="n">
        <v>437420.0</v>
      </c>
      <c r="K21" s="3" t="n">
        <v>442352.0</v>
      </c>
      <c r="L21" s="3" t="n">
        <v>446787.0</v>
      </c>
      <c r="M21" s="3" t="n">
        <v>450863.0</v>
      </c>
      <c r="N21" s="3" t="n">
        <v>454686.0</v>
      </c>
      <c r="O21" s="3" t="n">
        <v>458235.0</v>
      </c>
      <c r="P21" s="3" t="n">
        <v>462590.0</v>
      </c>
      <c r="Q21" s="3" t="n">
        <v>467251.0</v>
      </c>
      <c r="R21" s="3" t="n">
        <v>472389.0</v>
      </c>
      <c r="S21" s="3" t="n">
        <v>477846.0</v>
      </c>
      <c r="T21" s="3" t="n">
        <v>483942.0</v>
      </c>
      <c r="U21" s="3" t="n">
        <v>490668.0</v>
      </c>
      <c r="V21" s="3" t="n">
        <v>498024.0</v>
      </c>
      <c r="W21" s="3" t="n">
        <v>505239.0</v>
      </c>
      <c r="X21" s="3" t="n">
        <v>512363.0</v>
      </c>
      <c r="Y21" s="3" t="n">
        <v>519967.0</v>
      </c>
      <c r="Z21" s="3" t="n">
        <v>527774.0</v>
      </c>
      <c r="AA21" s="3" t="n">
        <v>535084.0</v>
      </c>
      <c r="AB21" s="3" t="n">
        <v>543579.0</v>
      </c>
      <c r="AC21" s="3" t="n">
        <v>552868.0</v>
      </c>
      <c r="AD21" s="3" t="n">
        <v>561200.0</v>
      </c>
      <c r="AE21" s="3" t="n">
        <v>568766.0</v>
      </c>
      <c r="AF21" s="3" t="n">
        <v>574838.0</v>
      </c>
      <c r="AG21" s="3" t="n">
        <v>579898.0</v>
      </c>
      <c r="AH21" s="3" t="n">
        <v>584588.0</v>
      </c>
      <c r="AI21" s="3" t="n">
        <v>588776.0</v>
      </c>
      <c r="AJ21" s="3" t="n">
        <v>592671.0</v>
      </c>
      <c r="AK21" s="3" t="n">
        <v>595783.0</v>
      </c>
      <c r="AL21" s="3" t="n">
        <v>597414.0</v>
      </c>
      <c r="AM21" s="3" t="n">
        <v>597438.0</v>
      </c>
      <c r="AN21" s="3" t="n">
        <v>596556.0</v>
      </c>
      <c r="AO21" s="3" t="n">
        <v>594239.0</v>
      </c>
    </row>
    <row r="22" spans="1:41" x14ac:dyDescent="0.2">
      <c r="A22" s="132"/>
      <c r="B22" s="54" t="s">
        <v>6</v>
      </c>
      <c r="C22" s="4" t="n">
        <v>88961.0</v>
      </c>
      <c r="D22" s="4" t="n">
        <v>88369.0</v>
      </c>
      <c r="E22" s="4" t="n">
        <v>89043.0</v>
      </c>
      <c r="F22" s="4" t="n">
        <v>89996.0</v>
      </c>
      <c r="G22" s="4" t="n">
        <v>92658.0</v>
      </c>
      <c r="H22" s="4" t="n">
        <v>96920.0</v>
      </c>
      <c r="I22" s="4" t="n">
        <v>101850.0</v>
      </c>
      <c r="J22" s="4" t="n">
        <v>107187.0</v>
      </c>
      <c r="K22" s="4" t="n">
        <v>112498.0</v>
      </c>
      <c r="L22" s="4" t="n">
        <v>118574.0</v>
      </c>
      <c r="M22" s="4" t="n">
        <v>124789.0</v>
      </c>
      <c r="N22" s="4" t="n">
        <v>131016.0</v>
      </c>
      <c r="O22" s="4" t="n">
        <v>137089.0</v>
      </c>
      <c r="P22" s="4" t="n">
        <v>143093.0</v>
      </c>
      <c r="Q22" s="4" t="n">
        <v>148916.0</v>
      </c>
      <c r="R22" s="4" t="n">
        <v>154514.0</v>
      </c>
      <c r="S22" s="4" t="n">
        <v>159776.0</v>
      </c>
      <c r="T22" s="4" t="n">
        <v>164939.0</v>
      </c>
      <c r="U22" s="4" t="n">
        <v>168882.0</v>
      </c>
      <c r="V22" s="4" t="n">
        <v>171991.0</v>
      </c>
      <c r="W22" s="4" t="n">
        <v>174362.0</v>
      </c>
      <c r="X22" s="4" t="n">
        <v>176476.0</v>
      </c>
      <c r="Y22" s="4" t="n">
        <v>178295.0</v>
      </c>
      <c r="Z22" s="4" t="n">
        <v>179501.0</v>
      </c>
      <c r="AA22" s="4" t="n">
        <v>180428.0</v>
      </c>
      <c r="AB22" s="4" t="n">
        <v>181355.0</v>
      </c>
      <c r="AC22" s="4" t="n">
        <v>182191.0</v>
      </c>
      <c r="AD22" s="4" t="n">
        <v>183071.0</v>
      </c>
      <c r="AE22" s="4" t="n">
        <v>184781.0</v>
      </c>
      <c r="AF22" s="4" t="n">
        <v>186855.0</v>
      </c>
      <c r="AG22" s="4" t="n">
        <v>189490.0</v>
      </c>
      <c r="AH22" s="4" t="n">
        <v>192735.0</v>
      </c>
      <c r="AI22" s="4" t="n">
        <v>196604.0</v>
      </c>
      <c r="AJ22" s="4" t="n">
        <v>201191.0</v>
      </c>
      <c r="AK22" s="4" t="n">
        <v>206331.0</v>
      </c>
      <c r="AL22" s="4" t="n">
        <v>211463.0</v>
      </c>
      <c r="AM22" s="4" t="n">
        <v>216748.0</v>
      </c>
      <c r="AN22" s="4" t="n">
        <v>222375.0</v>
      </c>
      <c r="AO22" s="4" t="n">
        <v>228296.0</v>
      </c>
    </row>
    <row r="23" spans="1:41" x14ac:dyDescent="0.2">
      <c r="A23" s="131" t="s">
        <v>49</v>
      </c>
      <c r="B23" s="59" t="s">
        <v>62</v>
      </c>
      <c r="C23" s="57" t="n">
        <v>1017624.0</v>
      </c>
      <c r="D23" s="57" t="n">
        <v>1013951.0</v>
      </c>
      <c r="E23" s="57" t="n">
        <v>1010573.0</v>
      </c>
      <c r="F23" s="57" t="n">
        <v>1007370.0</v>
      </c>
      <c r="G23" s="57" t="n">
        <v>1004345.0</v>
      </c>
      <c r="H23" s="57" t="n">
        <v>1002955.0</v>
      </c>
      <c r="I23" s="57" t="n">
        <v>1002180.0</v>
      </c>
      <c r="J23" s="57" t="n">
        <v>1000139.0</v>
      </c>
      <c r="K23" s="57" t="n">
        <v>997505.0</v>
      </c>
      <c r="L23" s="57" t="n">
        <v>994685.0</v>
      </c>
      <c r="M23" s="57" t="n">
        <v>991720.0</v>
      </c>
      <c r="N23" s="57" t="n">
        <v>988629.0</v>
      </c>
      <c r="O23" s="57" t="n">
        <v>985356.0</v>
      </c>
      <c r="P23" s="57" t="n">
        <v>982055.0</v>
      </c>
      <c r="Q23" s="57" t="n">
        <v>978743.0</v>
      </c>
      <c r="R23" s="57" t="n">
        <v>975454.0</v>
      </c>
      <c r="S23" s="57" t="n">
        <v>972173.0</v>
      </c>
      <c r="T23" s="57" t="n">
        <v>968801.0</v>
      </c>
      <c r="U23" s="57" t="n">
        <v>965488.0</v>
      </c>
      <c r="V23" s="57" t="n">
        <v>962255.0</v>
      </c>
      <c r="W23" s="57" t="n">
        <v>959047.0</v>
      </c>
      <c r="X23" s="57" t="n">
        <v>955843.0</v>
      </c>
      <c r="Y23" s="57" t="n">
        <v>952736.0</v>
      </c>
      <c r="Z23" s="57" t="n">
        <v>949490.0</v>
      </c>
      <c r="AA23" s="57" t="n">
        <v>946331.0</v>
      </c>
      <c r="AB23" s="57" t="n">
        <v>943178.0</v>
      </c>
      <c r="AC23" s="57" t="n">
        <v>940022.0</v>
      </c>
      <c r="AD23" s="57" t="n">
        <v>936871.0</v>
      </c>
      <c r="AE23" s="57" t="n">
        <v>933613.0</v>
      </c>
      <c r="AF23" s="57" t="n">
        <v>930371.0</v>
      </c>
      <c r="AG23" s="57" t="n">
        <v>927150.0</v>
      </c>
      <c r="AH23" s="57" t="n">
        <v>923896.0</v>
      </c>
      <c r="AI23" s="57" t="n">
        <v>920629.0</v>
      </c>
      <c r="AJ23" s="57" t="n">
        <v>917299.0</v>
      </c>
      <c r="AK23" s="57" t="n">
        <v>913855.0</v>
      </c>
      <c r="AL23" s="57" t="n">
        <v>910374.0</v>
      </c>
      <c r="AM23" s="57" t="n">
        <v>906910.0</v>
      </c>
      <c r="AN23" s="57" t="n">
        <v>903482.0</v>
      </c>
      <c r="AO23" s="57" t="n">
        <v>900090.0</v>
      </c>
    </row>
    <row r="24" spans="1:41" x14ac:dyDescent="0.2">
      <c r="A24" s="131"/>
      <c r="B24" s="52" t="s">
        <v>8</v>
      </c>
      <c r="C24" s="11" t="n">
        <v>200244.0</v>
      </c>
      <c r="D24" s="3" t="n">
        <v>198045.0</v>
      </c>
      <c r="E24" s="3" t="n">
        <v>196060.0</v>
      </c>
      <c r="F24" s="3" t="n">
        <v>193754.0</v>
      </c>
      <c r="G24" s="3" t="n">
        <v>190839.0</v>
      </c>
      <c r="H24" s="3" t="n">
        <v>188870.0</v>
      </c>
      <c r="I24" s="3" t="n">
        <v>187602.0</v>
      </c>
      <c r="J24" s="3" t="n">
        <v>185946.0</v>
      </c>
      <c r="K24" s="3" t="n">
        <v>183763.0</v>
      </c>
      <c r="L24" s="3" t="n">
        <v>182031.0</v>
      </c>
      <c r="M24" s="3" t="n">
        <v>180375.0</v>
      </c>
      <c r="N24" s="3" t="n">
        <v>178611.0</v>
      </c>
      <c r="O24" s="3" t="n">
        <v>176514.0</v>
      </c>
      <c r="P24" s="3" t="n">
        <v>173573.0</v>
      </c>
      <c r="Q24" s="3" t="n">
        <v>171118.0</v>
      </c>
      <c r="R24" s="3" t="n">
        <v>169080.0</v>
      </c>
      <c r="S24" s="3" t="n">
        <v>167861.0</v>
      </c>
      <c r="T24" s="3" t="n">
        <v>167384.0</v>
      </c>
      <c r="U24" s="3" t="n">
        <v>167655.0</v>
      </c>
      <c r="V24" s="3" t="n">
        <v>168161.0</v>
      </c>
      <c r="W24" s="3" t="n">
        <v>168569.0</v>
      </c>
      <c r="X24" s="3" t="n">
        <v>168908.0</v>
      </c>
      <c r="Y24" s="3" t="n">
        <v>169236.0</v>
      </c>
      <c r="Z24" s="3" t="n">
        <v>169575.0</v>
      </c>
      <c r="AA24" s="3" t="n">
        <v>169939.0</v>
      </c>
      <c r="AB24" s="3" t="n">
        <v>170281.0</v>
      </c>
      <c r="AC24" s="3" t="n">
        <v>170604.0</v>
      </c>
      <c r="AD24" s="3" t="n">
        <v>170868.0</v>
      </c>
      <c r="AE24" s="3" t="n">
        <v>171093.0</v>
      </c>
      <c r="AF24" s="3" t="n">
        <v>171254.0</v>
      </c>
      <c r="AG24" s="3" t="n">
        <v>171347.0</v>
      </c>
      <c r="AH24" s="3" t="n">
        <v>171335.0</v>
      </c>
      <c r="AI24" s="3" t="n">
        <v>171202.0</v>
      </c>
      <c r="AJ24" s="3" t="n">
        <v>170938.0</v>
      </c>
      <c r="AK24" s="3" t="n">
        <v>170523.0</v>
      </c>
      <c r="AL24" s="3" t="n">
        <v>169961.0</v>
      </c>
      <c r="AM24" s="3" t="n">
        <v>169275.0</v>
      </c>
      <c r="AN24" s="3" t="n">
        <v>168490.0</v>
      </c>
      <c r="AO24" s="3" t="n">
        <v>167614.0</v>
      </c>
    </row>
    <row r="25" spans="1:41" x14ac:dyDescent="0.2">
      <c r="A25" s="131"/>
      <c r="B25" s="52" t="s">
        <v>14</v>
      </c>
      <c r="C25" s="11" t="n">
        <v>661258.0</v>
      </c>
      <c r="D25" s="3" t="n">
        <v>655109.0</v>
      </c>
      <c r="E25" s="3" t="n">
        <v>648789.0</v>
      </c>
      <c r="F25" s="3" t="n">
        <v>643766.0</v>
      </c>
      <c r="G25" s="3" t="n">
        <v>640004.0</v>
      </c>
      <c r="H25" s="3" t="n">
        <v>637200.0</v>
      </c>
      <c r="I25" s="3" t="n">
        <v>634622.0</v>
      </c>
      <c r="J25" s="3" t="n">
        <v>631484.0</v>
      </c>
      <c r="K25" s="3" t="n">
        <v>628714.0</v>
      </c>
      <c r="L25" s="3" t="n">
        <v>625584.0</v>
      </c>
      <c r="M25" s="3" t="n">
        <v>622359.0</v>
      </c>
      <c r="N25" s="3" t="n">
        <v>619435.0</v>
      </c>
      <c r="O25" s="3" t="n">
        <v>616750.0</v>
      </c>
      <c r="P25" s="3" t="n">
        <v>614323.0</v>
      </c>
      <c r="Q25" s="3" t="n">
        <v>611192.0</v>
      </c>
      <c r="R25" s="3" t="n">
        <v>607299.0</v>
      </c>
      <c r="S25" s="3" t="n">
        <v>602665.0</v>
      </c>
      <c r="T25" s="3" t="n">
        <v>596932.0</v>
      </c>
      <c r="U25" s="3" t="n">
        <v>589997.0</v>
      </c>
      <c r="V25" s="3" t="n">
        <v>582818.0</v>
      </c>
      <c r="W25" s="3" t="n">
        <v>575581.0</v>
      </c>
      <c r="X25" s="3" t="n">
        <v>568449.0</v>
      </c>
      <c r="Y25" s="3" t="n">
        <v>561117.0</v>
      </c>
      <c r="Z25" s="3" t="n">
        <v>553685.0</v>
      </c>
      <c r="AA25" s="3" t="n">
        <v>546541.0</v>
      </c>
      <c r="AB25" s="3" t="n">
        <v>538788.0</v>
      </c>
      <c r="AC25" s="3" t="n">
        <v>530632.0</v>
      </c>
      <c r="AD25" s="3" t="n">
        <v>522896.0</v>
      </c>
      <c r="AE25" s="3" t="n">
        <v>515694.0</v>
      </c>
      <c r="AF25" s="3" t="n">
        <v>509134.0</v>
      </c>
      <c r="AG25" s="3" t="n">
        <v>503080.0</v>
      </c>
      <c r="AH25" s="3" t="n">
        <v>497335.0</v>
      </c>
      <c r="AI25" s="3" t="n">
        <v>491868.0</v>
      </c>
      <c r="AJ25" s="3" t="n">
        <v>486690.0</v>
      </c>
      <c r="AK25" s="3" t="n">
        <v>481927.0</v>
      </c>
      <c r="AL25" s="3" t="n">
        <v>478078.0</v>
      </c>
      <c r="AM25" s="3" t="n">
        <v>474989.0</v>
      </c>
      <c r="AN25" s="3" t="n">
        <v>472538.0</v>
      </c>
      <c r="AO25" s="3" t="n">
        <v>470871.0</v>
      </c>
    </row>
    <row r="26" spans="1:41" x14ac:dyDescent="0.2">
      <c r="A26" s="131"/>
      <c r="B26" s="52" t="s">
        <v>11</v>
      </c>
      <c r="C26" s="11" t="n">
        <v>389106.0</v>
      </c>
      <c r="D26" s="3" t="n">
        <v>382086.0</v>
      </c>
      <c r="E26" s="3" t="n">
        <v>374755.0</v>
      </c>
      <c r="F26" s="3" t="n">
        <v>367899.0</v>
      </c>
      <c r="G26" s="3" t="n">
        <v>362190.0</v>
      </c>
      <c r="H26" s="3" t="n">
        <v>356297.0</v>
      </c>
      <c r="I26" s="3" t="n">
        <v>349864.0</v>
      </c>
      <c r="J26" s="3" t="n">
        <v>343205.0</v>
      </c>
      <c r="K26" s="3" t="n">
        <v>337185.0</v>
      </c>
      <c r="L26" s="3" t="n">
        <v>331315.0</v>
      </c>
      <c r="M26" s="3" t="n">
        <v>325752.0</v>
      </c>
      <c r="N26" s="3" t="n">
        <v>320587.0</v>
      </c>
      <c r="O26" s="3" t="n">
        <v>315952.0</v>
      </c>
      <c r="P26" s="3" t="n">
        <v>312524.0</v>
      </c>
      <c r="Q26" s="3" t="n">
        <v>309029.0</v>
      </c>
      <c r="R26" s="3" t="n">
        <v>306190.0</v>
      </c>
      <c r="S26" s="3" t="n">
        <v>303375.0</v>
      </c>
      <c r="T26" s="3" t="n">
        <v>300464.0</v>
      </c>
      <c r="U26" s="3" t="n">
        <v>297678.0</v>
      </c>
      <c r="V26" s="3" t="n">
        <v>294572.0</v>
      </c>
      <c r="W26" s="3" t="n">
        <v>292141.0</v>
      </c>
      <c r="X26" s="3" t="n">
        <v>290218.0</v>
      </c>
      <c r="Y26" s="3" t="n">
        <v>288540.0</v>
      </c>
      <c r="Z26" s="3" t="n">
        <v>286843.0</v>
      </c>
      <c r="AA26" s="3" t="n">
        <v>285702.0</v>
      </c>
      <c r="AB26" s="3" t="n">
        <v>284559.0</v>
      </c>
      <c r="AC26" s="3" t="n">
        <v>283821.0</v>
      </c>
      <c r="AD26" s="3" t="n">
        <v>282910.0</v>
      </c>
      <c r="AE26" s="3" t="n">
        <v>281647.0</v>
      </c>
      <c r="AF26" s="3" t="n">
        <v>280386.0</v>
      </c>
      <c r="AG26" s="3" t="n">
        <v>278626.0</v>
      </c>
      <c r="AH26" s="3" t="n">
        <v>276152.0</v>
      </c>
      <c r="AI26" s="3" t="n">
        <v>273488.0</v>
      </c>
      <c r="AJ26" s="3" t="n">
        <v>271037.0</v>
      </c>
      <c r="AK26" s="3" t="n">
        <v>269077.0</v>
      </c>
      <c r="AL26" s="3" t="n">
        <v>267100.0</v>
      </c>
      <c r="AM26" s="3" t="n">
        <v>265712.0</v>
      </c>
      <c r="AN26" s="3" t="n">
        <v>264509.0</v>
      </c>
      <c r="AO26" s="3" t="n">
        <v>263319.0</v>
      </c>
    </row>
    <row r="27" spans="1:41" x14ac:dyDescent="0.2">
      <c r="A27" s="131"/>
      <c r="B27" s="52" t="s">
        <v>13</v>
      </c>
      <c r="C27" s="11" t="n">
        <v>272152.0</v>
      </c>
      <c r="D27" s="3" t="n">
        <v>273023.0</v>
      </c>
      <c r="E27" s="3" t="n">
        <v>274034.0</v>
      </c>
      <c r="F27" s="3" t="n">
        <v>275867.0</v>
      </c>
      <c r="G27" s="3" t="n">
        <v>277814.0</v>
      </c>
      <c r="H27" s="3" t="n">
        <v>280903.0</v>
      </c>
      <c r="I27" s="3" t="n">
        <v>284758.0</v>
      </c>
      <c r="J27" s="3" t="n">
        <v>288279.0</v>
      </c>
      <c r="K27" s="3" t="n">
        <v>291529.0</v>
      </c>
      <c r="L27" s="3" t="n">
        <v>294269.0</v>
      </c>
      <c r="M27" s="3" t="n">
        <v>296607.0</v>
      </c>
      <c r="N27" s="3" t="n">
        <v>298848.0</v>
      </c>
      <c r="O27" s="3" t="n">
        <v>300798.0</v>
      </c>
      <c r="P27" s="3" t="n">
        <v>301799.0</v>
      </c>
      <c r="Q27" s="3" t="n">
        <v>302163.0</v>
      </c>
      <c r="R27" s="3" t="n">
        <v>301109.0</v>
      </c>
      <c r="S27" s="3" t="n">
        <v>299290.0</v>
      </c>
      <c r="T27" s="3" t="n">
        <v>296468.0</v>
      </c>
      <c r="U27" s="3" t="n">
        <v>292319.0</v>
      </c>
      <c r="V27" s="3" t="n">
        <v>288246.0</v>
      </c>
      <c r="W27" s="3" t="n">
        <v>283440.0</v>
      </c>
      <c r="X27" s="3" t="n">
        <v>278231.0</v>
      </c>
      <c r="Y27" s="3" t="n">
        <v>272577.0</v>
      </c>
      <c r="Z27" s="3" t="n">
        <v>266842.0</v>
      </c>
      <c r="AA27" s="3" t="n">
        <v>260839.0</v>
      </c>
      <c r="AB27" s="3" t="n">
        <v>254229.0</v>
      </c>
      <c r="AC27" s="3" t="n">
        <v>246811.0</v>
      </c>
      <c r="AD27" s="3" t="n">
        <v>239986.0</v>
      </c>
      <c r="AE27" s="3" t="n">
        <v>234047.0</v>
      </c>
      <c r="AF27" s="3" t="n">
        <v>228748.0</v>
      </c>
      <c r="AG27" s="3" t="n">
        <v>224454.0</v>
      </c>
      <c r="AH27" s="3" t="n">
        <v>221183.0</v>
      </c>
      <c r="AI27" s="3" t="n">
        <v>218380.0</v>
      </c>
      <c r="AJ27" s="3" t="n">
        <v>215653.0</v>
      </c>
      <c r="AK27" s="3" t="n">
        <v>212850.0</v>
      </c>
      <c r="AL27" s="3" t="n">
        <v>210978.0</v>
      </c>
      <c r="AM27" s="3" t="n">
        <v>209277.0</v>
      </c>
      <c r="AN27" s="3" t="n">
        <v>208029.0</v>
      </c>
      <c r="AO27" s="3" t="n">
        <v>207552.0</v>
      </c>
    </row>
    <row r="28" spans="1:41" x14ac:dyDescent="0.2">
      <c r="A28" s="131"/>
      <c r="B28" s="52" t="s">
        <v>5</v>
      </c>
      <c r="C28" s="11" t="n">
        <v>156122.0</v>
      </c>
      <c r="D28" s="3" t="n">
        <v>160797.0</v>
      </c>
      <c r="E28" s="3" t="n">
        <v>165724.0</v>
      </c>
      <c r="F28" s="3" t="n">
        <v>169850.0</v>
      </c>
      <c r="G28" s="3" t="n">
        <v>173502.0</v>
      </c>
      <c r="H28" s="3" t="n">
        <v>176885.0</v>
      </c>
      <c r="I28" s="3" t="n">
        <v>179956.0</v>
      </c>
      <c r="J28" s="3" t="n">
        <v>182709.0</v>
      </c>
      <c r="K28" s="3" t="n">
        <v>185028.0</v>
      </c>
      <c r="L28" s="3" t="n">
        <v>187070.0</v>
      </c>
      <c r="M28" s="3" t="n">
        <v>188986.0</v>
      </c>
      <c r="N28" s="3" t="n">
        <v>190583.0</v>
      </c>
      <c r="O28" s="3" t="n">
        <v>192092.0</v>
      </c>
      <c r="P28" s="3" t="n">
        <v>194159.0</v>
      </c>
      <c r="Q28" s="3" t="n">
        <v>196433.0</v>
      </c>
      <c r="R28" s="3" t="n">
        <v>199075.0</v>
      </c>
      <c r="S28" s="3" t="n">
        <v>201647.0</v>
      </c>
      <c r="T28" s="3" t="n">
        <v>204485.0</v>
      </c>
      <c r="U28" s="3" t="n">
        <v>207836.0</v>
      </c>
      <c r="V28" s="3" t="n">
        <v>211276.0</v>
      </c>
      <c r="W28" s="3" t="n">
        <v>214897.0</v>
      </c>
      <c r="X28" s="3" t="n">
        <v>218486.0</v>
      </c>
      <c r="Y28" s="3" t="n">
        <v>222383.0</v>
      </c>
      <c r="Z28" s="3" t="n">
        <v>226230.0</v>
      </c>
      <c r="AA28" s="3" t="n">
        <v>229851.0</v>
      </c>
      <c r="AB28" s="3" t="n">
        <v>234109.0</v>
      </c>
      <c r="AC28" s="3" t="n">
        <v>238786.0</v>
      </c>
      <c r="AD28" s="3" t="n">
        <v>243107.0</v>
      </c>
      <c r="AE28" s="3" t="n">
        <v>246826.0</v>
      </c>
      <c r="AF28" s="3" t="n">
        <v>249983.0</v>
      </c>
      <c r="AG28" s="3" t="n">
        <v>252723.0</v>
      </c>
      <c r="AH28" s="3" t="n">
        <v>255226.0</v>
      </c>
      <c r="AI28" s="3" t="n">
        <v>257559.0</v>
      </c>
      <c r="AJ28" s="3" t="n">
        <v>259671.0</v>
      </c>
      <c r="AK28" s="3" t="n">
        <v>261405.0</v>
      </c>
      <c r="AL28" s="3" t="n">
        <v>262335.0</v>
      </c>
      <c r="AM28" s="3" t="n">
        <v>262646.0</v>
      </c>
      <c r="AN28" s="3" t="n">
        <v>262454.0</v>
      </c>
      <c r="AO28" s="3" t="n">
        <v>261605.0</v>
      </c>
    </row>
    <row r="29" spans="1:41" x14ac:dyDescent="0.2">
      <c r="A29" s="131"/>
      <c r="B29" s="52" t="s">
        <v>0</v>
      </c>
      <c r="C29" s="3" t="n">
        <v>28236.0</v>
      </c>
      <c r="D29" s="3" t="n">
        <v>26564.0</v>
      </c>
      <c r="E29" s="3" t="n">
        <v>25762.0</v>
      </c>
      <c r="F29" s="3" t="n">
        <v>25771.0</v>
      </c>
      <c r="G29" s="3" t="n">
        <v>26062.0</v>
      </c>
      <c r="H29" s="3" t="n">
        <v>26347.0</v>
      </c>
      <c r="I29" s="3" t="n">
        <v>26570.0</v>
      </c>
      <c r="J29" s="3" t="n">
        <v>26594.0</v>
      </c>
      <c r="K29" s="3" t="n">
        <v>26570.0</v>
      </c>
      <c r="L29" s="3" t="n">
        <v>26546.0</v>
      </c>
      <c r="M29" s="3" t="n">
        <v>26495.0</v>
      </c>
      <c r="N29" s="3" t="n">
        <v>26435.0</v>
      </c>
      <c r="O29" s="3" t="n">
        <v>26340.0</v>
      </c>
      <c r="P29" s="3" t="n">
        <v>26276.0</v>
      </c>
      <c r="Q29" s="3" t="n">
        <v>26257.0</v>
      </c>
      <c r="R29" s="3" t="n">
        <v>26298.0</v>
      </c>
      <c r="S29" s="3" t="n">
        <v>26393.0</v>
      </c>
      <c r="T29" s="3" t="n">
        <v>26523.0</v>
      </c>
      <c r="U29" s="3" t="n">
        <v>26684.0</v>
      </c>
      <c r="V29" s="3" t="n">
        <v>26851.0</v>
      </c>
      <c r="W29" s="3" t="n">
        <v>27016.0</v>
      </c>
      <c r="X29" s="3" t="n">
        <v>27149.0</v>
      </c>
      <c r="Y29" s="3" t="n">
        <v>27263.0</v>
      </c>
      <c r="Z29" s="3" t="n">
        <v>27309.0</v>
      </c>
      <c r="AA29" s="3" t="n">
        <v>27330.0</v>
      </c>
      <c r="AB29" s="3" t="n">
        <v>27284.0</v>
      </c>
      <c r="AC29" s="3" t="n">
        <v>27207.0</v>
      </c>
      <c r="AD29" s="3" t="n">
        <v>27070.0</v>
      </c>
      <c r="AE29" s="3" t="n">
        <v>26886.0</v>
      </c>
      <c r="AF29" s="3" t="n">
        <v>26665.0</v>
      </c>
      <c r="AG29" s="3" t="n">
        <v>26407.0</v>
      </c>
      <c r="AH29" s="3" t="n">
        <v>26115.0</v>
      </c>
      <c r="AI29" s="3" t="n">
        <v>25816.0</v>
      </c>
      <c r="AJ29" s="3" t="n">
        <v>25511.0</v>
      </c>
      <c r="AK29" s="3" t="n">
        <v>25233.0</v>
      </c>
      <c r="AL29" s="3" t="n">
        <v>24956.0</v>
      </c>
      <c r="AM29" s="3" t="n">
        <v>24725.0</v>
      </c>
      <c r="AN29" s="3" t="n">
        <v>24544.0</v>
      </c>
      <c r="AO29" s="3" t="n">
        <v>24410.0</v>
      </c>
    </row>
    <row r="30" spans="1:41" x14ac:dyDescent="0.2">
      <c r="A30" s="131"/>
      <c r="B30" s="52" t="s">
        <v>1</v>
      </c>
      <c r="C30" s="3" t="n">
        <v>45720.0</v>
      </c>
      <c r="D30" s="3" t="n">
        <v>44910.0</v>
      </c>
      <c r="E30" s="3" t="n">
        <v>42562.0</v>
      </c>
      <c r="F30" s="3" t="n">
        <v>40020.0</v>
      </c>
      <c r="G30" s="3" t="n">
        <v>37686.0</v>
      </c>
      <c r="H30" s="3" t="n">
        <v>36536.0</v>
      </c>
      <c r="I30" s="3" t="n">
        <v>36292.0</v>
      </c>
      <c r="J30" s="3" t="n">
        <v>36578.0</v>
      </c>
      <c r="K30" s="3" t="n">
        <v>36935.0</v>
      </c>
      <c r="L30" s="3" t="n">
        <v>37072.0</v>
      </c>
      <c r="M30" s="3" t="n">
        <v>37079.0</v>
      </c>
      <c r="N30" s="3" t="n">
        <v>37016.0</v>
      </c>
      <c r="O30" s="3" t="n">
        <v>36976.0</v>
      </c>
      <c r="P30" s="3" t="n">
        <v>36925.0</v>
      </c>
      <c r="Q30" s="3" t="n">
        <v>36871.0</v>
      </c>
      <c r="R30" s="3" t="n">
        <v>36803.0</v>
      </c>
      <c r="S30" s="3" t="n">
        <v>36729.0</v>
      </c>
      <c r="T30" s="3" t="n">
        <v>36711.0</v>
      </c>
      <c r="U30" s="3" t="n">
        <v>36747.0</v>
      </c>
      <c r="V30" s="3" t="n">
        <v>36859.0</v>
      </c>
      <c r="W30" s="3" t="n">
        <v>37035.0</v>
      </c>
      <c r="X30" s="3" t="n">
        <v>37248.0</v>
      </c>
      <c r="Y30" s="3" t="n">
        <v>37481.0</v>
      </c>
      <c r="Z30" s="3" t="n">
        <v>37727.0</v>
      </c>
      <c r="AA30" s="3" t="n">
        <v>37941.0</v>
      </c>
      <c r="AB30" s="3" t="n">
        <v>38113.0</v>
      </c>
      <c r="AC30" s="3" t="n">
        <v>38237.0</v>
      </c>
      <c r="AD30" s="3" t="n">
        <v>38300.0</v>
      </c>
      <c r="AE30" s="3" t="n">
        <v>38303.0</v>
      </c>
      <c r="AF30" s="3" t="n">
        <v>38231.0</v>
      </c>
      <c r="AG30" s="3" t="n">
        <v>38106.0</v>
      </c>
      <c r="AH30" s="3" t="n">
        <v>37908.0</v>
      </c>
      <c r="AI30" s="3" t="n">
        <v>37657.0</v>
      </c>
      <c r="AJ30" s="3" t="n">
        <v>37368.0</v>
      </c>
      <c r="AK30" s="3" t="n">
        <v>37013.0</v>
      </c>
      <c r="AL30" s="3" t="n">
        <v>36645.0</v>
      </c>
      <c r="AM30" s="3" t="n">
        <v>36252.0</v>
      </c>
      <c r="AN30" s="3" t="n">
        <v>35872.0</v>
      </c>
      <c r="AO30" s="3" t="n">
        <v>35523.0</v>
      </c>
    </row>
    <row r="31" spans="1:41" x14ac:dyDescent="0.2">
      <c r="A31" s="131"/>
      <c r="B31" s="53" t="s">
        <v>18</v>
      </c>
      <c r="C31" s="3" t="n">
        <v>93005.0</v>
      </c>
      <c r="D31" s="3" t="n">
        <v>92072.0</v>
      </c>
      <c r="E31" s="3" t="n">
        <v>91815.0</v>
      </c>
      <c r="F31" s="3" t="n">
        <v>91378.0</v>
      </c>
      <c r="G31" s="3" t="n">
        <v>91039.0</v>
      </c>
      <c r="H31" s="3" t="n">
        <v>90396.0</v>
      </c>
      <c r="I31" s="3" t="n">
        <v>89865.0</v>
      </c>
      <c r="J31" s="3" t="n">
        <v>88449.0</v>
      </c>
      <c r="K31" s="3" t="n">
        <v>86600.0</v>
      </c>
      <c r="L31" s="3" t="n">
        <v>84565.0</v>
      </c>
      <c r="M31" s="3" t="n">
        <v>81734.0</v>
      </c>
      <c r="N31" s="3" t="n">
        <v>79402.0</v>
      </c>
      <c r="O31" s="3" t="n">
        <v>77410.0</v>
      </c>
      <c r="P31" s="3" t="n">
        <v>76168.0</v>
      </c>
      <c r="Q31" s="3" t="n">
        <v>75585.0</v>
      </c>
      <c r="R31" s="3" t="n">
        <v>75687.0</v>
      </c>
      <c r="S31" s="3" t="n">
        <v>75971.0</v>
      </c>
      <c r="T31" s="3" t="n">
        <v>76059.0</v>
      </c>
      <c r="U31" s="3" t="n">
        <v>76032.0</v>
      </c>
      <c r="V31" s="3" t="n">
        <v>75937.0</v>
      </c>
      <c r="W31" s="3" t="n">
        <v>75861.0</v>
      </c>
      <c r="X31" s="3" t="n">
        <v>75831.0</v>
      </c>
      <c r="Y31" s="3" t="n">
        <v>75853.0</v>
      </c>
      <c r="Z31" s="3" t="n">
        <v>75931.0</v>
      </c>
      <c r="AA31" s="3" t="n">
        <v>76064.0</v>
      </c>
      <c r="AB31" s="3" t="n">
        <v>76297.0</v>
      </c>
      <c r="AC31" s="3" t="n">
        <v>76602.0</v>
      </c>
      <c r="AD31" s="3" t="n">
        <v>76994.0</v>
      </c>
      <c r="AE31" s="3" t="n">
        <v>77423.0</v>
      </c>
      <c r="AF31" s="3" t="n">
        <v>77857.0</v>
      </c>
      <c r="AG31" s="3" t="n">
        <v>78256.0</v>
      </c>
      <c r="AH31" s="3" t="n">
        <v>78597.0</v>
      </c>
      <c r="AI31" s="3" t="n">
        <v>78847.0</v>
      </c>
      <c r="AJ31" s="3" t="n">
        <v>78978.0</v>
      </c>
      <c r="AK31" s="3" t="n">
        <v>78999.0</v>
      </c>
      <c r="AL31" s="3" t="n">
        <v>78884.0</v>
      </c>
      <c r="AM31" s="3" t="n">
        <v>78663.0</v>
      </c>
      <c r="AN31" s="3" t="n">
        <v>78300.0</v>
      </c>
      <c r="AO31" s="3" t="n">
        <v>77827.0</v>
      </c>
    </row>
    <row r="32" spans="1:41" x14ac:dyDescent="0.2">
      <c r="A32" s="131"/>
      <c r="B32" s="52" t="s">
        <v>19</v>
      </c>
      <c r="C32" s="3" t="n">
        <v>43947.0</v>
      </c>
      <c r="D32" s="3" t="n">
        <v>45455.0</v>
      </c>
      <c r="E32" s="3" t="n">
        <v>46846.0</v>
      </c>
      <c r="F32" s="3" t="n">
        <v>48016.0</v>
      </c>
      <c r="G32" s="3" t="n">
        <v>48232.0</v>
      </c>
      <c r="H32" s="3" t="n">
        <v>48003.0</v>
      </c>
      <c r="I32" s="3" t="n">
        <v>47110.0</v>
      </c>
      <c r="J32" s="3" t="n">
        <v>46131.0</v>
      </c>
      <c r="K32" s="3" t="n">
        <v>45576.0</v>
      </c>
      <c r="L32" s="3" t="n">
        <v>45191.0</v>
      </c>
      <c r="M32" s="3" t="n">
        <v>46235.0</v>
      </c>
      <c r="N32" s="3" t="n">
        <v>46980.0</v>
      </c>
      <c r="O32" s="3" t="n">
        <v>47309.0</v>
      </c>
      <c r="P32" s="3" t="n">
        <v>46574.0</v>
      </c>
      <c r="Q32" s="3" t="n">
        <v>44314.0</v>
      </c>
      <c r="R32" s="3" t="n">
        <v>41841.0</v>
      </c>
      <c r="S32" s="3" t="n">
        <v>39552.0</v>
      </c>
      <c r="T32" s="3" t="n">
        <v>38202.0</v>
      </c>
      <c r="U32" s="3" t="n">
        <v>37630.0</v>
      </c>
      <c r="V32" s="3" t="n">
        <v>37787.0</v>
      </c>
      <c r="W32" s="3" t="n">
        <v>38097.0</v>
      </c>
      <c r="X32" s="3" t="n">
        <v>38222.0</v>
      </c>
      <c r="Y32" s="3" t="n">
        <v>38228.0</v>
      </c>
      <c r="Z32" s="3" t="n">
        <v>38188.0</v>
      </c>
      <c r="AA32" s="3" t="n">
        <v>38170.0</v>
      </c>
      <c r="AB32" s="3" t="n">
        <v>38138.0</v>
      </c>
      <c r="AC32" s="3" t="n">
        <v>38111.0</v>
      </c>
      <c r="AD32" s="3" t="n">
        <v>38065.0</v>
      </c>
      <c r="AE32" s="3" t="n">
        <v>38014.0</v>
      </c>
      <c r="AF32" s="3" t="n">
        <v>38024.0</v>
      </c>
      <c r="AG32" s="3" t="n">
        <v>38087.0</v>
      </c>
      <c r="AH32" s="3" t="n">
        <v>38227.0</v>
      </c>
      <c r="AI32" s="3" t="n">
        <v>38426.0</v>
      </c>
      <c r="AJ32" s="3" t="n">
        <v>38666.0</v>
      </c>
      <c r="AK32" s="3" t="n">
        <v>38925.0</v>
      </c>
      <c r="AL32" s="3" t="n">
        <v>39186.0</v>
      </c>
      <c r="AM32" s="3" t="n">
        <v>39419.0</v>
      </c>
      <c r="AN32" s="3" t="n">
        <v>39623.0</v>
      </c>
      <c r="AO32" s="3" t="n">
        <v>39766.0</v>
      </c>
    </row>
    <row r="33" spans="1:41" x14ac:dyDescent="0.2">
      <c r="A33" s="131"/>
      <c r="B33" s="52" t="s">
        <v>2</v>
      </c>
      <c r="C33" s="3" t="n">
        <v>67264.0</v>
      </c>
      <c r="D33" s="3" t="n">
        <v>66141.0</v>
      </c>
      <c r="E33" s="3" t="n">
        <v>65482.0</v>
      </c>
      <c r="F33" s="3" t="n">
        <v>64788.0</v>
      </c>
      <c r="G33" s="3" t="n">
        <v>65232.0</v>
      </c>
      <c r="H33" s="3" t="n">
        <v>66501.0</v>
      </c>
      <c r="I33" s="3" t="n">
        <v>68488.0</v>
      </c>
      <c r="J33" s="3" t="n">
        <v>70090.0</v>
      </c>
      <c r="K33" s="3" t="n">
        <v>70952.0</v>
      </c>
      <c r="L33" s="3" t="n">
        <v>71944.0</v>
      </c>
      <c r="M33" s="3" t="n">
        <v>71838.0</v>
      </c>
      <c r="N33" s="3" t="n">
        <v>70763.0</v>
      </c>
      <c r="O33" s="3" t="n">
        <v>69525.0</v>
      </c>
      <c r="P33" s="3" t="n">
        <v>68797.0</v>
      </c>
      <c r="Q33" s="3" t="n">
        <v>69360.0</v>
      </c>
      <c r="R33" s="3" t="n">
        <v>69355.0</v>
      </c>
      <c r="S33" s="3" t="n">
        <v>69562.0</v>
      </c>
      <c r="T33" s="3" t="n">
        <v>69171.0</v>
      </c>
      <c r="U33" s="3" t="n">
        <v>68038.0</v>
      </c>
      <c r="V33" s="3" t="n">
        <v>65942.0</v>
      </c>
      <c r="W33" s="3" t="n">
        <v>62858.0</v>
      </c>
      <c r="X33" s="3" t="n">
        <v>60413.0</v>
      </c>
      <c r="Y33" s="3" t="n">
        <v>58436.0</v>
      </c>
      <c r="Z33" s="3" t="n">
        <v>57264.0</v>
      </c>
      <c r="AA33" s="3" t="n">
        <v>56753.0</v>
      </c>
      <c r="AB33" s="3" t="n">
        <v>56889.0</v>
      </c>
      <c r="AC33" s="3" t="n">
        <v>57161.0</v>
      </c>
      <c r="AD33" s="3" t="n">
        <v>57272.0</v>
      </c>
      <c r="AE33" s="3" t="n">
        <v>57288.0</v>
      </c>
      <c r="AF33" s="3" t="n">
        <v>57235.0</v>
      </c>
      <c r="AG33" s="3" t="n">
        <v>57184.0</v>
      </c>
      <c r="AH33" s="3" t="n">
        <v>57131.0</v>
      </c>
      <c r="AI33" s="3" t="n">
        <v>57097.0</v>
      </c>
      <c r="AJ33" s="3" t="n">
        <v>57096.0</v>
      </c>
      <c r="AK33" s="3" t="n">
        <v>57123.0</v>
      </c>
      <c r="AL33" s="3" t="n">
        <v>57241.0</v>
      </c>
      <c r="AM33" s="3" t="n">
        <v>57430.0</v>
      </c>
      <c r="AN33" s="3" t="n">
        <v>57707.0</v>
      </c>
      <c r="AO33" s="3" t="n">
        <v>58043.0</v>
      </c>
    </row>
    <row r="34" spans="1:41" x14ac:dyDescent="0.2">
      <c r="A34" s="131"/>
      <c r="B34" s="52" t="s">
        <v>3</v>
      </c>
      <c r="C34" s="3" t="n">
        <v>166961.0</v>
      </c>
      <c r="D34" s="3" t="n">
        <v>163546.0</v>
      </c>
      <c r="E34" s="3" t="n">
        <v>160139.0</v>
      </c>
      <c r="F34" s="3" t="n">
        <v>157169.0</v>
      </c>
      <c r="G34" s="3" t="n">
        <v>154787.0</v>
      </c>
      <c r="H34" s="3" t="n">
        <v>153279.0</v>
      </c>
      <c r="I34" s="3" t="n">
        <v>152727.0</v>
      </c>
      <c r="J34" s="3" t="n">
        <v>151621.0</v>
      </c>
      <c r="K34" s="3" t="n">
        <v>150105.0</v>
      </c>
      <c r="L34" s="3" t="n">
        <v>148183.0</v>
      </c>
      <c r="M34" s="3" t="n">
        <v>145308.0</v>
      </c>
      <c r="N34" s="3" t="n">
        <v>142853.0</v>
      </c>
      <c r="O34" s="3" t="n">
        <v>140726.0</v>
      </c>
      <c r="P34" s="3" t="n">
        <v>139369.0</v>
      </c>
      <c r="Q34" s="3" t="n">
        <v>138713.0</v>
      </c>
      <c r="R34" s="3" t="n">
        <v>138788.0</v>
      </c>
      <c r="S34" s="3" t="n">
        <v>139093.0</v>
      </c>
      <c r="T34" s="3" t="n">
        <v>139293.0</v>
      </c>
      <c r="U34" s="3" t="n">
        <v>139463.0</v>
      </c>
      <c r="V34" s="3" t="n">
        <v>139647.0</v>
      </c>
      <c r="W34" s="3" t="n">
        <v>139912.0</v>
      </c>
      <c r="X34" s="3" t="n">
        <v>140228.0</v>
      </c>
      <c r="Y34" s="3" t="n">
        <v>140597.0</v>
      </c>
      <c r="Z34" s="3" t="n">
        <v>140967.0</v>
      </c>
      <c r="AA34" s="3" t="n">
        <v>141335.0</v>
      </c>
      <c r="AB34" s="3" t="n">
        <v>141694.0</v>
      </c>
      <c r="AC34" s="3" t="n">
        <v>142046.0</v>
      </c>
      <c r="AD34" s="3" t="n">
        <v>142364.0</v>
      </c>
      <c r="AE34" s="3" t="n">
        <v>142612.0</v>
      </c>
      <c r="AF34" s="3" t="n">
        <v>142753.0</v>
      </c>
      <c r="AG34" s="3" t="n">
        <v>142769.0</v>
      </c>
      <c r="AH34" s="3" t="n">
        <v>142620.0</v>
      </c>
      <c r="AI34" s="3" t="n">
        <v>142320.0</v>
      </c>
      <c r="AJ34" s="3" t="n">
        <v>141857.0</v>
      </c>
      <c r="AK34" s="3" t="n">
        <v>141245.0</v>
      </c>
      <c r="AL34" s="3" t="n">
        <v>140485.0</v>
      </c>
      <c r="AM34" s="3" t="n">
        <v>139640.0</v>
      </c>
      <c r="AN34" s="3" t="n">
        <v>138716.0</v>
      </c>
      <c r="AO34" s="3" t="n">
        <v>137760.0</v>
      </c>
    </row>
    <row r="35" spans="1:41" x14ac:dyDescent="0.2">
      <c r="A35" s="131"/>
      <c r="B35" s="52" t="s">
        <v>4</v>
      </c>
      <c r="C35" s="3" t="n">
        <v>694541.0</v>
      </c>
      <c r="D35" s="3" t="n">
        <v>689608.0</v>
      </c>
      <c r="E35" s="3" t="n">
        <v>684710.0</v>
      </c>
      <c r="F35" s="3" t="n">
        <v>680351.0</v>
      </c>
      <c r="G35" s="3" t="n">
        <v>676056.0</v>
      </c>
      <c r="H35" s="3" t="n">
        <v>672791.0</v>
      </c>
      <c r="I35" s="3" t="n">
        <v>669497.0</v>
      </c>
      <c r="J35" s="3" t="n">
        <v>665809.0</v>
      </c>
      <c r="K35" s="3" t="n">
        <v>662372.0</v>
      </c>
      <c r="L35" s="3" t="n">
        <v>659432.0</v>
      </c>
      <c r="M35" s="3" t="n">
        <v>657426.0</v>
      </c>
      <c r="N35" s="3" t="n">
        <v>655193.0</v>
      </c>
      <c r="O35" s="3" t="n">
        <v>652538.0</v>
      </c>
      <c r="P35" s="3" t="n">
        <v>648527.0</v>
      </c>
      <c r="Q35" s="3" t="n">
        <v>643597.0</v>
      </c>
      <c r="R35" s="3" t="n">
        <v>637591.0</v>
      </c>
      <c r="S35" s="3" t="n">
        <v>631433.0</v>
      </c>
      <c r="T35" s="3" t="n">
        <v>625023.0</v>
      </c>
      <c r="U35" s="3" t="n">
        <v>618189.0</v>
      </c>
      <c r="V35" s="3" t="n">
        <v>611332.0</v>
      </c>
      <c r="W35" s="3" t="n">
        <v>604238.0</v>
      </c>
      <c r="X35" s="3" t="n">
        <v>597129.0</v>
      </c>
      <c r="Y35" s="3" t="n">
        <v>589756.0</v>
      </c>
      <c r="Z35" s="3" t="n">
        <v>582293.0</v>
      </c>
      <c r="AA35" s="3" t="n">
        <v>575145.0</v>
      </c>
      <c r="AB35" s="3" t="n">
        <v>567375.0</v>
      </c>
      <c r="AC35" s="3" t="n">
        <v>559190.0</v>
      </c>
      <c r="AD35" s="3" t="n">
        <v>551400.0</v>
      </c>
      <c r="AE35" s="3" t="n">
        <v>544175.0</v>
      </c>
      <c r="AF35" s="3" t="n">
        <v>537635.0</v>
      </c>
      <c r="AG35" s="3" t="n">
        <v>531658.0</v>
      </c>
      <c r="AH35" s="3" t="n">
        <v>526050.0</v>
      </c>
      <c r="AI35" s="3" t="n">
        <v>520750.0</v>
      </c>
      <c r="AJ35" s="3" t="n">
        <v>515771.0</v>
      </c>
      <c r="AK35" s="3" t="n">
        <v>511205.0</v>
      </c>
      <c r="AL35" s="3" t="n">
        <v>507554.0</v>
      </c>
      <c r="AM35" s="3" t="n">
        <v>504624.0</v>
      </c>
      <c r="AN35" s="3" t="n">
        <v>502312.0</v>
      </c>
      <c r="AO35" s="3" t="n">
        <v>500725.0</v>
      </c>
    </row>
    <row r="36" spans="1:41" x14ac:dyDescent="0.2">
      <c r="A36" s="131"/>
      <c r="B36" s="52" t="s">
        <v>5</v>
      </c>
      <c r="C36" s="3" t="n">
        <v>156122.0</v>
      </c>
      <c r="D36" s="3" t="n">
        <v>160797.0</v>
      </c>
      <c r="E36" s="3" t="n">
        <v>165724.0</v>
      </c>
      <c r="F36" s="3" t="n">
        <v>169850.0</v>
      </c>
      <c r="G36" s="3" t="n">
        <v>173502.0</v>
      </c>
      <c r="H36" s="3" t="n">
        <v>176885.0</v>
      </c>
      <c r="I36" s="3" t="n">
        <v>179956.0</v>
      </c>
      <c r="J36" s="3" t="n">
        <v>182709.0</v>
      </c>
      <c r="K36" s="3" t="n">
        <v>185028.0</v>
      </c>
      <c r="L36" s="3" t="n">
        <v>187070.0</v>
      </c>
      <c r="M36" s="3" t="n">
        <v>188986.0</v>
      </c>
      <c r="N36" s="3" t="n">
        <v>190583.0</v>
      </c>
      <c r="O36" s="3" t="n">
        <v>192092.0</v>
      </c>
      <c r="P36" s="3" t="n">
        <v>194159.0</v>
      </c>
      <c r="Q36" s="3" t="n">
        <v>196433.0</v>
      </c>
      <c r="R36" s="3" t="n">
        <v>199075.0</v>
      </c>
      <c r="S36" s="3" t="n">
        <v>201647.0</v>
      </c>
      <c r="T36" s="3" t="n">
        <v>204485.0</v>
      </c>
      <c r="U36" s="3" t="n">
        <v>207836.0</v>
      </c>
      <c r="V36" s="3" t="n">
        <v>211276.0</v>
      </c>
      <c r="W36" s="3" t="n">
        <v>214897.0</v>
      </c>
      <c r="X36" s="3" t="n">
        <v>218486.0</v>
      </c>
      <c r="Y36" s="3" t="n">
        <v>222383.0</v>
      </c>
      <c r="Z36" s="3" t="n">
        <v>226230.0</v>
      </c>
      <c r="AA36" s="3" t="n">
        <v>229851.0</v>
      </c>
      <c r="AB36" s="3" t="n">
        <v>234109.0</v>
      </c>
      <c r="AC36" s="3" t="n">
        <v>238786.0</v>
      </c>
      <c r="AD36" s="3" t="n">
        <v>243107.0</v>
      </c>
      <c r="AE36" s="3" t="n">
        <v>246826.0</v>
      </c>
      <c r="AF36" s="3" t="n">
        <v>249983.0</v>
      </c>
      <c r="AG36" s="3" t="n">
        <v>252723.0</v>
      </c>
      <c r="AH36" s="3" t="n">
        <v>255226.0</v>
      </c>
      <c r="AI36" s="3" t="n">
        <v>257559.0</v>
      </c>
      <c r="AJ36" s="3" t="n">
        <v>259671.0</v>
      </c>
      <c r="AK36" s="3" t="n">
        <v>261405.0</v>
      </c>
      <c r="AL36" s="3" t="n">
        <v>262335.0</v>
      </c>
      <c r="AM36" s="3" t="n">
        <v>262646.0</v>
      </c>
      <c r="AN36" s="3" t="n">
        <v>262454.0</v>
      </c>
      <c r="AO36" s="3" t="n">
        <v>261605.0</v>
      </c>
    </row>
    <row r="37" spans="1:41" x14ac:dyDescent="0.2">
      <c r="A37" s="131"/>
      <c r="B37" s="54" t="s">
        <v>6</v>
      </c>
      <c r="C37" s="3" t="n">
        <v>28188.0</v>
      </c>
      <c r="D37" s="3" t="n">
        <v>28119.0</v>
      </c>
      <c r="E37" s="3" t="n">
        <v>28454.0</v>
      </c>
      <c r="F37" s="3" t="n">
        <v>28949.0</v>
      </c>
      <c r="G37" s="3" t="n">
        <v>30117.0</v>
      </c>
      <c r="H37" s="3" t="n">
        <v>31966.0</v>
      </c>
      <c r="I37" s="3" t="n">
        <v>33910.0</v>
      </c>
      <c r="J37" s="3" t="n">
        <v>36045.0</v>
      </c>
      <c r="K37" s="3" t="n">
        <v>38381.0</v>
      </c>
      <c r="L37" s="3" t="n">
        <v>40926.0</v>
      </c>
      <c r="M37" s="3" t="n">
        <v>43530.0</v>
      </c>
      <c r="N37" s="3" t="n">
        <v>46064.0</v>
      </c>
      <c r="O37" s="3" t="n">
        <v>48551.0</v>
      </c>
      <c r="P37" s="3" t="n">
        <v>51008.0</v>
      </c>
      <c r="Q37" s="3" t="n">
        <v>53366.0</v>
      </c>
      <c r="R37" s="3" t="n">
        <v>55768.0</v>
      </c>
      <c r="S37" s="3" t="n">
        <v>57912.0</v>
      </c>
      <c r="T37" s="3" t="n">
        <v>60110.0</v>
      </c>
      <c r="U37" s="3" t="n">
        <v>61808.0</v>
      </c>
      <c r="V37" s="3" t="n">
        <v>63201.0</v>
      </c>
      <c r="W37" s="3" t="n">
        <v>64384.0</v>
      </c>
      <c r="X37" s="3" t="n">
        <v>65402.0</v>
      </c>
      <c r="Y37" s="3" t="n">
        <v>66323.0</v>
      </c>
      <c r="Z37" s="3" t="n">
        <v>66959.0</v>
      </c>
      <c r="AA37" s="3" t="n">
        <v>67518.0</v>
      </c>
      <c r="AB37" s="3" t="n">
        <v>68048.0</v>
      </c>
      <c r="AC37" s="3" t="n">
        <v>68473.0</v>
      </c>
      <c r="AD37" s="3" t="n">
        <v>68977.0</v>
      </c>
      <c r="AE37" s="3" t="n">
        <v>69899.0</v>
      </c>
      <c r="AF37" s="3" t="n">
        <v>71066.0</v>
      </c>
      <c r="AG37" s="3" t="n">
        <v>72550.0</v>
      </c>
      <c r="AH37" s="3" t="n">
        <v>74088.0</v>
      </c>
      <c r="AI37" s="3" t="n">
        <v>75886.0</v>
      </c>
      <c r="AJ37" s="3" t="n">
        <v>78105.0</v>
      </c>
      <c r="AK37" s="3" t="n">
        <v>80372.0</v>
      </c>
      <c r="AL37" s="3" t="n">
        <v>82819.0</v>
      </c>
      <c r="AM37" s="3" t="n">
        <v>85258.0</v>
      </c>
      <c r="AN37" s="3" t="n">
        <v>87920.0</v>
      </c>
      <c r="AO37" s="3" t="n">
        <v>90633.0</v>
      </c>
    </row>
    <row r="38" spans="1:41" x14ac:dyDescent="0.2">
      <c r="A38" s="130" t="s">
        <v>50</v>
      </c>
      <c r="B38" s="59" t="s">
        <v>62</v>
      </c>
      <c r="C38" s="57" t="n">
        <v>1061474.0</v>
      </c>
      <c r="D38" s="57" t="n">
        <v>1058099.0</v>
      </c>
      <c r="E38" s="57" t="n">
        <v>1055039.0</v>
      </c>
      <c r="F38" s="57" t="n">
        <v>1052234.0</v>
      </c>
      <c r="G38" s="57" t="n">
        <v>1049654.0</v>
      </c>
      <c r="H38" s="57" t="n">
        <v>1049886.0</v>
      </c>
      <c r="I38" s="57" t="n">
        <v>1051269.0</v>
      </c>
      <c r="J38" s="57" t="n">
        <v>1050497.0</v>
      </c>
      <c r="K38" s="57" t="n">
        <v>1048564.0</v>
      </c>
      <c r="L38" s="57" t="n">
        <v>1046254.0</v>
      </c>
      <c r="M38" s="57" t="n">
        <v>1043630.0</v>
      </c>
      <c r="N38" s="57" t="n">
        <v>1040919.0</v>
      </c>
      <c r="O38" s="57" t="n">
        <v>1037962.0</v>
      </c>
      <c r="P38" s="57" t="n">
        <v>1034875.0</v>
      </c>
      <c r="Q38" s="57" t="n">
        <v>1031739.0</v>
      </c>
      <c r="R38" s="57" t="n">
        <v>1028446.0</v>
      </c>
      <c r="S38" s="57" t="n">
        <v>1025089.0</v>
      </c>
      <c r="T38" s="57" t="n">
        <v>1021756.0</v>
      </c>
      <c r="U38" s="57" t="n">
        <v>1018302.0</v>
      </c>
      <c r="V38" s="57" t="n">
        <v>1014855.0</v>
      </c>
      <c r="W38" s="57" t="n">
        <v>1011335.0</v>
      </c>
      <c r="X38" s="57" t="n">
        <v>1007723.0</v>
      </c>
      <c r="Y38" s="57" t="n">
        <v>1004134.0</v>
      </c>
      <c r="Z38" s="57" t="n">
        <v>1000461.0</v>
      </c>
      <c r="AA38" s="57" t="n">
        <v>996697.0</v>
      </c>
      <c r="AB38" s="57" t="n">
        <v>992983.0</v>
      </c>
      <c r="AC38" s="57" t="n">
        <v>989187.0</v>
      </c>
      <c r="AD38" s="57" t="n">
        <v>985269.0</v>
      </c>
      <c r="AE38" s="57" t="n">
        <v>981403.0</v>
      </c>
      <c r="AF38" s="57" t="n">
        <v>977419.0</v>
      </c>
      <c r="AG38" s="57" t="n">
        <v>973355.0</v>
      </c>
      <c r="AH38" s="57" t="n">
        <v>969361.0</v>
      </c>
      <c r="AI38" s="57" t="n">
        <v>965297.0</v>
      </c>
      <c r="AJ38" s="57" t="n">
        <v>961237.0</v>
      </c>
      <c r="AK38" s="57" t="n">
        <v>957132.0</v>
      </c>
      <c r="AL38" s="57" t="n">
        <v>952940.0</v>
      </c>
      <c r="AM38" s="57" t="n">
        <v>948804.0</v>
      </c>
      <c r="AN38" s="57" t="n">
        <v>944599.0</v>
      </c>
      <c r="AO38" s="57" t="n">
        <v>940376.0</v>
      </c>
    </row>
    <row r="39" spans="1:41" x14ac:dyDescent="0.2">
      <c r="A39" s="131"/>
      <c r="B39" s="52" t="s">
        <v>8</v>
      </c>
      <c r="C39" s="3" t="n">
        <v>189560.0</v>
      </c>
      <c r="D39" s="3" t="n">
        <v>187631.0</v>
      </c>
      <c r="E39" s="3" t="n">
        <v>185678.0</v>
      </c>
      <c r="F39" s="3" t="n">
        <v>183338.0</v>
      </c>
      <c r="G39" s="3" t="n">
        <v>180436.0</v>
      </c>
      <c r="H39" s="3" t="n">
        <v>178576.0</v>
      </c>
      <c r="I39" s="3" t="n">
        <v>177321.0</v>
      </c>
      <c r="J39" s="3" t="n">
        <v>175631.0</v>
      </c>
      <c r="K39" s="3" t="n">
        <v>173685.0</v>
      </c>
      <c r="L39" s="3" t="n">
        <v>171928.0</v>
      </c>
      <c r="M39" s="3" t="n">
        <v>170235.0</v>
      </c>
      <c r="N39" s="3" t="n">
        <v>168433.0</v>
      </c>
      <c r="O39" s="3" t="n">
        <v>166465.0</v>
      </c>
      <c r="P39" s="3" t="n">
        <v>163834.0</v>
      </c>
      <c r="Q39" s="3" t="n">
        <v>161329.0</v>
      </c>
      <c r="R39" s="3" t="n">
        <v>159621.0</v>
      </c>
      <c r="S39" s="3" t="n">
        <v>158463.0</v>
      </c>
      <c r="T39" s="3" t="n">
        <v>158099.0</v>
      </c>
      <c r="U39" s="3" t="n">
        <v>158574.0</v>
      </c>
      <c r="V39" s="3" t="n">
        <v>159030.0</v>
      </c>
      <c r="W39" s="3" t="n">
        <v>159413.0</v>
      </c>
      <c r="X39" s="3" t="n">
        <v>159723.0</v>
      </c>
      <c r="Y39" s="3" t="n">
        <v>160023.0</v>
      </c>
      <c r="Z39" s="3" t="n">
        <v>160344.0</v>
      </c>
      <c r="AA39" s="3" t="n">
        <v>160683.0</v>
      </c>
      <c r="AB39" s="3" t="n">
        <v>160996.0</v>
      </c>
      <c r="AC39" s="3" t="n">
        <v>161270.0</v>
      </c>
      <c r="AD39" s="3" t="n">
        <v>161491.0</v>
      </c>
      <c r="AE39" s="3" t="n">
        <v>161689.0</v>
      </c>
      <c r="AF39" s="3" t="n">
        <v>161821.0</v>
      </c>
      <c r="AG39" s="3" t="n">
        <v>161873.0</v>
      </c>
      <c r="AH39" s="3" t="n">
        <v>161819.0</v>
      </c>
      <c r="AI39" s="3" t="n">
        <v>161665.0</v>
      </c>
      <c r="AJ39" s="3" t="n">
        <v>161402.0</v>
      </c>
      <c r="AK39" s="3" t="n">
        <v>161015.0</v>
      </c>
      <c r="AL39" s="3" t="n">
        <v>160496.0</v>
      </c>
      <c r="AM39" s="3" t="n">
        <v>159854.0</v>
      </c>
      <c r="AN39" s="3" t="n">
        <v>159115.0</v>
      </c>
      <c r="AO39" s="3" t="n">
        <v>158289.0</v>
      </c>
    </row>
    <row r="40" spans="1:41" x14ac:dyDescent="0.2">
      <c r="A40" s="131"/>
      <c r="B40" s="52" t="s">
        <v>15</v>
      </c>
      <c r="C40" s="3" t="n">
        <v>576357.0</v>
      </c>
      <c r="D40" s="3" t="n">
        <v>571462.0</v>
      </c>
      <c r="E40" s="3" t="n">
        <v>567048.0</v>
      </c>
      <c r="F40" s="3" t="n">
        <v>563603.0</v>
      </c>
      <c r="G40" s="3" t="n">
        <v>561120.0</v>
      </c>
      <c r="H40" s="3" t="n">
        <v>560344.0</v>
      </c>
      <c r="I40" s="3" t="n">
        <v>559935.0</v>
      </c>
      <c r="J40" s="3" t="n">
        <v>558091.0</v>
      </c>
      <c r="K40" s="3" t="n">
        <v>555160.0</v>
      </c>
      <c r="L40" s="3" t="n">
        <v>551573.0</v>
      </c>
      <c r="M40" s="3" t="n">
        <v>547464.0</v>
      </c>
      <c r="N40" s="3" t="n">
        <v>542853.0</v>
      </c>
      <c r="O40" s="3" t="n">
        <v>537885.0</v>
      </c>
      <c r="P40" s="3" t="n">
        <v>533316.0</v>
      </c>
      <c r="Q40" s="3" t="n">
        <v>528040.0</v>
      </c>
      <c r="R40" s="3" t="n">
        <v>522175.0</v>
      </c>
      <c r="S40" s="3" t="n">
        <v>515769.0</v>
      </c>
      <c r="T40" s="3" t="n">
        <v>508431.0</v>
      </c>
      <c r="U40" s="3" t="n">
        <v>499944.0</v>
      </c>
      <c r="V40" s="3" t="n">
        <v>491693.0</v>
      </c>
      <c r="W40" s="3" t="n">
        <v>483122.0</v>
      </c>
      <c r="X40" s="3" t="n">
        <v>474175.0</v>
      </c>
      <c r="Y40" s="3" t="n">
        <v>465840.0</v>
      </c>
      <c r="Z40" s="3" t="n">
        <v>457746.0</v>
      </c>
      <c r="AA40" s="3" t="n">
        <v>450562.0</v>
      </c>
      <c r="AB40" s="3" t="n">
        <v>443963.0</v>
      </c>
      <c r="AC40" s="3" t="n">
        <v>437665.0</v>
      </c>
      <c r="AD40" s="3" t="n">
        <v>431713.0</v>
      </c>
      <c r="AE40" s="3" t="n">
        <v>425902.0</v>
      </c>
      <c r="AF40" s="3" t="n">
        <v>420513.0</v>
      </c>
      <c r="AG40" s="3" t="n">
        <v>415789.0</v>
      </c>
      <c r="AH40" s="3" t="n">
        <v>412234.0</v>
      </c>
      <c r="AI40" s="3" t="n">
        <v>409072.0</v>
      </c>
      <c r="AJ40" s="3" t="n">
        <v>406730.0</v>
      </c>
      <c r="AK40" s="3" t="n">
        <v>404489.0</v>
      </c>
      <c r="AL40" s="3" t="n">
        <v>402714.0</v>
      </c>
      <c r="AM40" s="3" t="n">
        <v>401247.0</v>
      </c>
      <c r="AN40" s="3" t="n">
        <v>400089.0</v>
      </c>
      <c r="AO40" s="3" t="n">
        <v>398961.0</v>
      </c>
    </row>
    <row r="41" spans="1:41" x14ac:dyDescent="0.2">
      <c r="A41" s="131"/>
      <c r="B41" s="52" t="s">
        <v>11</v>
      </c>
      <c r="C41" s="3" t="n">
        <v>368661.0</v>
      </c>
      <c r="D41" s="3" t="n">
        <v>361715.0</v>
      </c>
      <c r="E41" s="3" t="n">
        <v>354793.0</v>
      </c>
      <c r="F41" s="3" t="n">
        <v>348128.0</v>
      </c>
      <c r="G41" s="3" t="n">
        <v>342403.0</v>
      </c>
      <c r="H41" s="3" t="n">
        <v>337464.0</v>
      </c>
      <c r="I41" s="3" t="n">
        <v>332327.0</v>
      </c>
      <c r="J41" s="3" t="n">
        <v>326524.0</v>
      </c>
      <c r="K41" s="3" t="n">
        <v>320424.0</v>
      </c>
      <c r="L41" s="3" t="n">
        <v>314815.0</v>
      </c>
      <c r="M41" s="3" t="n">
        <v>309621.0</v>
      </c>
      <c r="N41" s="3" t="n">
        <v>304745.0</v>
      </c>
      <c r="O41" s="3" t="n">
        <v>300301.0</v>
      </c>
      <c r="P41" s="3" t="n">
        <v>296733.0</v>
      </c>
      <c r="Q41" s="3" t="n">
        <v>293494.0</v>
      </c>
      <c r="R41" s="3" t="n">
        <v>290147.0</v>
      </c>
      <c r="S41" s="3" t="n">
        <v>287498.0</v>
      </c>
      <c r="T41" s="3" t="n">
        <v>284515.0</v>
      </c>
      <c r="U41" s="3" t="n">
        <v>281543.0</v>
      </c>
      <c r="V41" s="3" t="n">
        <v>278698.0</v>
      </c>
      <c r="W41" s="3" t="n">
        <v>276401.0</v>
      </c>
      <c r="X41" s="3" t="n">
        <v>274450.0</v>
      </c>
      <c r="Y41" s="3" t="n">
        <v>272785.0</v>
      </c>
      <c r="Z41" s="3" t="n">
        <v>271093.0</v>
      </c>
      <c r="AA41" s="3" t="n">
        <v>269826.0</v>
      </c>
      <c r="AB41" s="3" t="n">
        <v>268706.0</v>
      </c>
      <c r="AC41" s="3" t="n">
        <v>267873.0</v>
      </c>
      <c r="AD41" s="3" t="n">
        <v>266862.0</v>
      </c>
      <c r="AE41" s="3" t="n">
        <v>265751.0</v>
      </c>
      <c r="AF41" s="3" t="n">
        <v>264381.0</v>
      </c>
      <c r="AG41" s="3" t="n">
        <v>262482.0</v>
      </c>
      <c r="AH41" s="3" t="n">
        <v>259910.0</v>
      </c>
      <c r="AI41" s="3" t="n">
        <v>257260.0</v>
      </c>
      <c r="AJ41" s="3" t="n">
        <v>254838.0</v>
      </c>
      <c r="AK41" s="3" t="n">
        <v>252830.0</v>
      </c>
      <c r="AL41" s="3" t="n">
        <v>251035.0</v>
      </c>
      <c r="AM41" s="3" t="n">
        <v>249615.0</v>
      </c>
      <c r="AN41" s="3" t="n">
        <v>248350.0</v>
      </c>
      <c r="AO41" s="3" t="n">
        <v>247090.0</v>
      </c>
    </row>
    <row r="42" spans="1:41" x14ac:dyDescent="0.2">
      <c r="A42" s="131"/>
      <c r="B42" s="52" t="s">
        <v>16</v>
      </c>
      <c r="C42" s="3" t="n">
        <v>207696.0</v>
      </c>
      <c r="D42" s="3" t="n">
        <v>209747.0</v>
      </c>
      <c r="E42" s="3" t="n">
        <v>212255.0</v>
      </c>
      <c r="F42" s="3" t="n">
        <v>215475.0</v>
      </c>
      <c r="G42" s="3" t="n">
        <v>218717.0</v>
      </c>
      <c r="H42" s="3" t="n">
        <v>222880.0</v>
      </c>
      <c r="I42" s="3" t="n">
        <v>227608.0</v>
      </c>
      <c r="J42" s="3" t="n">
        <v>231567.0</v>
      </c>
      <c r="K42" s="3" t="n">
        <v>234736.0</v>
      </c>
      <c r="L42" s="3" t="n">
        <v>236758.0</v>
      </c>
      <c r="M42" s="3" t="n">
        <v>237843.0</v>
      </c>
      <c r="N42" s="3" t="n">
        <v>238108.0</v>
      </c>
      <c r="O42" s="3" t="n">
        <v>237584.0</v>
      </c>
      <c r="P42" s="3" t="n">
        <v>236583.0</v>
      </c>
      <c r="Q42" s="3" t="n">
        <v>234546.0</v>
      </c>
      <c r="R42" s="3" t="n">
        <v>232028.0</v>
      </c>
      <c r="S42" s="3" t="n">
        <v>228271.0</v>
      </c>
      <c r="T42" s="3" t="n">
        <v>223916.0</v>
      </c>
      <c r="U42" s="3" t="n">
        <v>218401.0</v>
      </c>
      <c r="V42" s="3" t="n">
        <v>212995.0</v>
      </c>
      <c r="W42" s="3" t="n">
        <v>206721.0</v>
      </c>
      <c r="X42" s="3" t="n">
        <v>199725.0</v>
      </c>
      <c r="Y42" s="3" t="n">
        <v>193055.0</v>
      </c>
      <c r="Z42" s="3" t="n">
        <v>186653.0</v>
      </c>
      <c r="AA42" s="3" t="n">
        <v>180736.0</v>
      </c>
      <c r="AB42" s="3" t="n">
        <v>175257.0</v>
      </c>
      <c r="AC42" s="3" t="n">
        <v>169792.0</v>
      </c>
      <c r="AD42" s="3" t="n">
        <v>164851.0</v>
      </c>
      <c r="AE42" s="3" t="n">
        <v>160151.0</v>
      </c>
      <c r="AF42" s="3" t="n">
        <v>156132.0</v>
      </c>
      <c r="AG42" s="3" t="n">
        <v>153307.0</v>
      </c>
      <c r="AH42" s="3" t="n">
        <v>152324.0</v>
      </c>
      <c r="AI42" s="3" t="n">
        <v>151812.0</v>
      </c>
      <c r="AJ42" s="3" t="n">
        <v>151892.0</v>
      </c>
      <c r="AK42" s="3" t="n">
        <v>151659.0</v>
      </c>
      <c r="AL42" s="3" t="n">
        <v>151679.0</v>
      </c>
      <c r="AM42" s="3" t="n">
        <v>151632.0</v>
      </c>
      <c r="AN42" s="3" t="n">
        <v>151739.0</v>
      </c>
      <c r="AO42" s="3" t="n">
        <v>151871.0</v>
      </c>
    </row>
    <row r="43" spans="1:41" x14ac:dyDescent="0.2">
      <c r="A43" s="131"/>
      <c r="B43" s="52" t="s">
        <v>17</v>
      </c>
      <c r="C43" s="3" t="n">
        <v>295557.0</v>
      </c>
      <c r="D43" s="3" t="n">
        <v>299006.0</v>
      </c>
      <c r="E43" s="3" t="n">
        <v>302313.0</v>
      </c>
      <c r="F43" s="3" t="n">
        <v>305293.0</v>
      </c>
      <c r="G43" s="3" t="n">
        <v>308098.0</v>
      </c>
      <c r="H43" s="3" t="n">
        <v>310966.0</v>
      </c>
      <c r="I43" s="3" t="n">
        <v>314013.0</v>
      </c>
      <c r="J43" s="3" t="n">
        <v>316775.0</v>
      </c>
      <c r="K43" s="3" t="n">
        <v>319719.0</v>
      </c>
      <c r="L43" s="3" t="n">
        <v>322753.0</v>
      </c>
      <c r="M43" s="3" t="n">
        <v>325931.0</v>
      </c>
      <c r="N43" s="3" t="n">
        <v>329633.0</v>
      </c>
      <c r="O43" s="3" t="n">
        <v>333612.0</v>
      </c>
      <c r="P43" s="3" t="n">
        <v>337725.0</v>
      </c>
      <c r="Q43" s="3" t="n">
        <v>342370.0</v>
      </c>
      <c r="R43" s="3" t="n">
        <v>346650.0</v>
      </c>
      <c r="S43" s="3" t="n">
        <v>350857.0</v>
      </c>
      <c r="T43" s="3" t="n">
        <v>355226.0</v>
      </c>
      <c r="U43" s="3" t="n">
        <v>359784.0</v>
      </c>
      <c r="V43" s="3" t="n">
        <v>364132.0</v>
      </c>
      <c r="W43" s="3" t="n">
        <v>368800.0</v>
      </c>
      <c r="X43" s="3" t="n">
        <v>373825.0</v>
      </c>
      <c r="Y43" s="3" t="n">
        <v>378271.0</v>
      </c>
      <c r="Z43" s="3" t="n">
        <v>382371.0</v>
      </c>
      <c r="AA43" s="3" t="n">
        <v>385452.0</v>
      </c>
      <c r="AB43" s="3" t="n">
        <v>388024.0</v>
      </c>
      <c r="AC43" s="3" t="n">
        <v>390252.0</v>
      </c>
      <c r="AD43" s="3" t="n">
        <v>392065.0</v>
      </c>
      <c r="AE43" s="3" t="n">
        <v>393812.0</v>
      </c>
      <c r="AF43" s="3" t="n">
        <v>395085.0</v>
      </c>
      <c r="AG43" s="3" t="n">
        <v>395693.0</v>
      </c>
      <c r="AH43" s="3" t="n">
        <v>395308.0</v>
      </c>
      <c r="AI43" s="3" t="n">
        <v>394560.0</v>
      </c>
      <c r="AJ43" s="3" t="n">
        <v>393105.0</v>
      </c>
      <c r="AK43" s="3" t="n">
        <v>391628.0</v>
      </c>
      <c r="AL43" s="3" t="n">
        <v>389730.0</v>
      </c>
      <c r="AM43" s="3" t="n">
        <v>387703.0</v>
      </c>
      <c r="AN43" s="3" t="n">
        <v>385395.0</v>
      </c>
      <c r="AO43" s="3" t="n">
        <v>383126.0</v>
      </c>
    </row>
    <row r="44" spans="1:41" x14ac:dyDescent="0.2">
      <c r="A44" s="131"/>
      <c r="B44" s="52" t="s">
        <v>0</v>
      </c>
      <c r="C44" s="3" t="n">
        <v>26324.0</v>
      </c>
      <c r="D44" s="3" t="n">
        <v>24750.0</v>
      </c>
      <c r="E44" s="3" t="n">
        <v>24117.0</v>
      </c>
      <c r="F44" s="3" t="n">
        <v>24388.0</v>
      </c>
      <c r="G44" s="3" t="n">
        <v>24644.0</v>
      </c>
      <c r="H44" s="3" t="n">
        <v>24924.0</v>
      </c>
      <c r="I44" s="3" t="n">
        <v>25133.0</v>
      </c>
      <c r="J44" s="3" t="n">
        <v>25156.0</v>
      </c>
      <c r="K44" s="3" t="n">
        <v>25127.0</v>
      </c>
      <c r="L44" s="3" t="n">
        <v>25115.0</v>
      </c>
      <c r="M44" s="3" t="n">
        <v>25065.0</v>
      </c>
      <c r="N44" s="3" t="n">
        <v>24992.0</v>
      </c>
      <c r="O44" s="3" t="n">
        <v>24896.0</v>
      </c>
      <c r="P44" s="3" t="n">
        <v>24852.0</v>
      </c>
      <c r="Q44" s="3" t="n">
        <v>24844.0</v>
      </c>
      <c r="R44" s="3" t="n">
        <v>24882.0</v>
      </c>
      <c r="S44" s="3" t="n">
        <v>24960.0</v>
      </c>
      <c r="T44" s="3" t="n">
        <v>25078.0</v>
      </c>
      <c r="U44" s="3" t="n">
        <v>25237.0</v>
      </c>
      <c r="V44" s="3" t="n">
        <v>25398.0</v>
      </c>
      <c r="W44" s="3" t="n">
        <v>25553.0</v>
      </c>
      <c r="X44" s="3" t="n">
        <v>25683.0</v>
      </c>
      <c r="Y44" s="3" t="n">
        <v>25784.0</v>
      </c>
      <c r="Z44" s="3" t="n">
        <v>25832.0</v>
      </c>
      <c r="AA44" s="3" t="n">
        <v>25845.0</v>
      </c>
      <c r="AB44" s="3" t="n">
        <v>25806.0</v>
      </c>
      <c r="AC44" s="3" t="n">
        <v>25737.0</v>
      </c>
      <c r="AD44" s="3" t="n">
        <v>25606.0</v>
      </c>
      <c r="AE44" s="3" t="n">
        <v>25436.0</v>
      </c>
      <c r="AF44" s="3" t="n">
        <v>25227.0</v>
      </c>
      <c r="AG44" s="3" t="n">
        <v>24982.0</v>
      </c>
      <c r="AH44" s="3" t="n">
        <v>24709.0</v>
      </c>
      <c r="AI44" s="3" t="n">
        <v>24418.0</v>
      </c>
      <c r="AJ44" s="3" t="n">
        <v>24139.0</v>
      </c>
      <c r="AK44" s="3" t="n">
        <v>23873.0</v>
      </c>
      <c r="AL44" s="3" t="n">
        <v>23616.0</v>
      </c>
      <c r="AM44" s="3" t="n">
        <v>23396.0</v>
      </c>
      <c r="AN44" s="3" t="n">
        <v>23227.0</v>
      </c>
      <c r="AO44" s="3" t="n">
        <v>23098.0</v>
      </c>
    </row>
    <row r="45" spans="1:41" x14ac:dyDescent="0.2">
      <c r="A45" s="131"/>
      <c r="B45" s="52" t="s">
        <v>1</v>
      </c>
      <c r="C45" s="3" t="n">
        <v>43144.0</v>
      </c>
      <c r="D45" s="3" t="n">
        <v>42409.0</v>
      </c>
      <c r="E45" s="3" t="n">
        <v>40207.0</v>
      </c>
      <c r="F45" s="3" t="n">
        <v>37347.0</v>
      </c>
      <c r="G45" s="3" t="n">
        <v>35364.0</v>
      </c>
      <c r="H45" s="3" t="n">
        <v>34281.0</v>
      </c>
      <c r="I45" s="3" t="n">
        <v>34159.0</v>
      </c>
      <c r="J45" s="3" t="n">
        <v>34677.0</v>
      </c>
      <c r="K45" s="3" t="n">
        <v>35002.0</v>
      </c>
      <c r="L45" s="3" t="n">
        <v>35135.0</v>
      </c>
      <c r="M45" s="3" t="n">
        <v>35139.0</v>
      </c>
      <c r="N45" s="3" t="n">
        <v>35087.0</v>
      </c>
      <c r="O45" s="3" t="n">
        <v>35054.0</v>
      </c>
      <c r="P45" s="3" t="n">
        <v>35014.0</v>
      </c>
      <c r="Q45" s="3" t="n">
        <v>34963.0</v>
      </c>
      <c r="R45" s="3" t="n">
        <v>34885.0</v>
      </c>
      <c r="S45" s="3" t="n">
        <v>34824.0</v>
      </c>
      <c r="T45" s="3" t="n">
        <v>34817.0</v>
      </c>
      <c r="U45" s="3" t="n">
        <v>34846.0</v>
      </c>
      <c r="V45" s="3" t="n">
        <v>34943.0</v>
      </c>
      <c r="W45" s="3" t="n">
        <v>35098.0</v>
      </c>
      <c r="X45" s="3" t="n">
        <v>35292.0</v>
      </c>
      <c r="Y45" s="3" t="n">
        <v>35523.0</v>
      </c>
      <c r="Z45" s="3" t="n">
        <v>35747.0</v>
      </c>
      <c r="AA45" s="3" t="n">
        <v>35946.0</v>
      </c>
      <c r="AB45" s="3" t="n">
        <v>36113.0</v>
      </c>
      <c r="AC45" s="3" t="n">
        <v>36228.0</v>
      </c>
      <c r="AD45" s="3" t="n">
        <v>36292.0</v>
      </c>
      <c r="AE45" s="3" t="n">
        <v>36300.0</v>
      </c>
      <c r="AF45" s="3" t="n">
        <v>36253.0</v>
      </c>
      <c r="AG45" s="3" t="n">
        <v>36141.0</v>
      </c>
      <c r="AH45" s="3" t="n">
        <v>35953.0</v>
      </c>
      <c r="AI45" s="3" t="n">
        <v>35720.0</v>
      </c>
      <c r="AJ45" s="3" t="n">
        <v>35422.0</v>
      </c>
      <c r="AK45" s="3" t="n">
        <v>35093.0</v>
      </c>
      <c r="AL45" s="3" t="n">
        <v>34744.0</v>
      </c>
      <c r="AM45" s="3" t="n">
        <v>34362.0</v>
      </c>
      <c r="AN45" s="3" t="n">
        <v>34005.0</v>
      </c>
      <c r="AO45" s="3" t="n">
        <v>33670.0</v>
      </c>
    </row>
    <row r="46" spans="1:41" x14ac:dyDescent="0.2">
      <c r="A46" s="131"/>
      <c r="B46" s="53" t="s">
        <v>18</v>
      </c>
      <c r="C46" s="3" t="n">
        <v>88560.0</v>
      </c>
      <c r="D46" s="3" t="n">
        <v>87524.0</v>
      </c>
      <c r="E46" s="3" t="n">
        <v>87089.0</v>
      </c>
      <c r="F46" s="3" t="n">
        <v>86767.0</v>
      </c>
      <c r="G46" s="3" t="n">
        <v>86061.0</v>
      </c>
      <c r="H46" s="3" t="n">
        <v>85597.0</v>
      </c>
      <c r="I46" s="3" t="n">
        <v>84908.0</v>
      </c>
      <c r="J46" s="3" t="n">
        <v>83222.0</v>
      </c>
      <c r="K46" s="3" t="n">
        <v>81355.0</v>
      </c>
      <c r="L46" s="3" t="n">
        <v>79411.0</v>
      </c>
      <c r="M46" s="3" t="n">
        <v>76875.0</v>
      </c>
      <c r="N46" s="3" t="n">
        <v>74483.0</v>
      </c>
      <c r="O46" s="3" t="n">
        <v>72836.0</v>
      </c>
      <c r="P46" s="3" t="n">
        <v>71646.0</v>
      </c>
      <c r="Q46" s="3" t="n">
        <v>71193.0</v>
      </c>
      <c r="R46" s="3" t="n">
        <v>71529.0</v>
      </c>
      <c r="S46" s="3" t="n">
        <v>71787.0</v>
      </c>
      <c r="T46" s="3" t="n">
        <v>71868.0</v>
      </c>
      <c r="U46" s="3" t="n">
        <v>71832.0</v>
      </c>
      <c r="V46" s="3" t="n">
        <v>71737.0</v>
      </c>
      <c r="W46" s="3" t="n">
        <v>71672.0</v>
      </c>
      <c r="X46" s="3" t="n">
        <v>71646.0</v>
      </c>
      <c r="Y46" s="3" t="n">
        <v>71653.0</v>
      </c>
      <c r="Z46" s="3" t="n">
        <v>71713.0</v>
      </c>
      <c r="AA46" s="3" t="n">
        <v>71834.0</v>
      </c>
      <c r="AB46" s="3" t="n">
        <v>72042.0</v>
      </c>
      <c r="AC46" s="3" t="n">
        <v>72314.0</v>
      </c>
      <c r="AD46" s="3" t="n">
        <v>72656.0</v>
      </c>
      <c r="AE46" s="3" t="n">
        <v>73026.0</v>
      </c>
      <c r="AF46" s="3" t="n">
        <v>73397.0</v>
      </c>
      <c r="AG46" s="3" t="n">
        <v>73752.0</v>
      </c>
      <c r="AH46" s="3" t="n">
        <v>74058.0</v>
      </c>
      <c r="AI46" s="3" t="n">
        <v>74293.0</v>
      </c>
      <c r="AJ46" s="3" t="n">
        <v>74434.0</v>
      </c>
      <c r="AK46" s="3" t="n">
        <v>74460.0</v>
      </c>
      <c r="AL46" s="3" t="n">
        <v>74363.0</v>
      </c>
      <c r="AM46" s="3" t="n">
        <v>74164.0</v>
      </c>
      <c r="AN46" s="3" t="n">
        <v>73837.0</v>
      </c>
      <c r="AO46" s="3" t="n">
        <v>73408.0</v>
      </c>
    </row>
    <row r="47" spans="1:41" x14ac:dyDescent="0.2">
      <c r="A47" s="131"/>
      <c r="B47" s="52" t="s">
        <v>19</v>
      </c>
      <c r="C47" s="3" t="n">
        <v>41726.0</v>
      </c>
      <c r="D47" s="3" t="n">
        <v>43164.0</v>
      </c>
      <c r="E47" s="3" t="n">
        <v>44686.0</v>
      </c>
      <c r="F47" s="3" t="n">
        <v>45798.0</v>
      </c>
      <c r="G47" s="3" t="n">
        <v>46008.0</v>
      </c>
      <c r="H47" s="3" t="n">
        <v>45572.0</v>
      </c>
      <c r="I47" s="3" t="n">
        <v>44774.0</v>
      </c>
      <c r="J47" s="3" t="n">
        <v>43890.0</v>
      </c>
      <c r="K47" s="3" t="n">
        <v>43364.0</v>
      </c>
      <c r="L47" s="3" t="n">
        <v>43113.0</v>
      </c>
      <c r="M47" s="3" t="n">
        <v>43857.0</v>
      </c>
      <c r="N47" s="3" t="n">
        <v>44635.0</v>
      </c>
      <c r="O47" s="3" t="n">
        <v>44576.0</v>
      </c>
      <c r="P47" s="3" t="n">
        <v>43896.0</v>
      </c>
      <c r="Q47" s="3" t="n">
        <v>41793.0</v>
      </c>
      <c r="R47" s="3" t="n">
        <v>39027.0</v>
      </c>
      <c r="S47" s="3" t="n">
        <v>37110.0</v>
      </c>
      <c r="T47" s="3" t="n">
        <v>35817.0</v>
      </c>
      <c r="U47" s="3" t="n">
        <v>35363.0</v>
      </c>
      <c r="V47" s="3" t="n">
        <v>35738.0</v>
      </c>
      <c r="W47" s="3" t="n">
        <v>36013.0</v>
      </c>
      <c r="X47" s="3" t="n">
        <v>36130.0</v>
      </c>
      <c r="Y47" s="3" t="n">
        <v>36139.0</v>
      </c>
      <c r="Z47" s="3" t="n">
        <v>36112.0</v>
      </c>
      <c r="AA47" s="3" t="n">
        <v>36100.0</v>
      </c>
      <c r="AB47" s="3" t="n">
        <v>36074.0</v>
      </c>
      <c r="AC47" s="3" t="n">
        <v>36041.0</v>
      </c>
      <c r="AD47" s="3" t="n">
        <v>35985.0</v>
      </c>
      <c r="AE47" s="3" t="n">
        <v>35942.0</v>
      </c>
      <c r="AF47" s="3" t="n">
        <v>35951.0</v>
      </c>
      <c r="AG47" s="3" t="n">
        <v>35994.0</v>
      </c>
      <c r="AH47" s="3" t="n">
        <v>36104.0</v>
      </c>
      <c r="AI47" s="3" t="n">
        <v>36260.0</v>
      </c>
      <c r="AJ47" s="3" t="n">
        <v>36457.0</v>
      </c>
      <c r="AK47" s="3" t="n">
        <v>36696.0</v>
      </c>
      <c r="AL47" s="3" t="n">
        <v>36936.0</v>
      </c>
      <c r="AM47" s="3" t="n">
        <v>37156.0</v>
      </c>
      <c r="AN47" s="3" t="n">
        <v>37337.0</v>
      </c>
      <c r="AO47" s="3" t="n">
        <v>37461.0</v>
      </c>
    </row>
    <row r="48" spans="1:41" x14ac:dyDescent="0.2">
      <c r="A48" s="131"/>
      <c r="B48" s="52" t="s">
        <v>2</v>
      </c>
      <c r="C48" s="3" t="n">
        <v>63689.0</v>
      </c>
      <c r="D48" s="3" t="n">
        <v>62752.0</v>
      </c>
      <c r="E48" s="3" t="n">
        <v>62059.0</v>
      </c>
      <c r="F48" s="3" t="n">
        <v>61573.0</v>
      </c>
      <c r="G48" s="3" t="n">
        <v>62087.0</v>
      </c>
      <c r="H48" s="3" t="n">
        <v>63604.0</v>
      </c>
      <c r="I48" s="3" t="n">
        <v>65609.0</v>
      </c>
      <c r="J48" s="3" t="n">
        <v>67142.0</v>
      </c>
      <c r="K48" s="3" t="n">
        <v>68217.0</v>
      </c>
      <c r="L48" s="3" t="n">
        <v>68897.0</v>
      </c>
      <c r="M48" s="3" t="n">
        <v>68705.0</v>
      </c>
      <c r="N48" s="3" t="n">
        <v>67681.0</v>
      </c>
      <c r="O48" s="3" t="n">
        <v>66559.0</v>
      </c>
      <c r="P48" s="3" t="n">
        <v>65756.0</v>
      </c>
      <c r="Q48" s="3" t="n">
        <v>65999.0</v>
      </c>
      <c r="R48" s="3" t="n">
        <v>66296.0</v>
      </c>
      <c r="S48" s="3" t="n">
        <v>66152.0</v>
      </c>
      <c r="T48" s="3" t="n">
        <v>65650.0</v>
      </c>
      <c r="U48" s="3" t="n">
        <v>64333.0</v>
      </c>
      <c r="V48" s="3" t="n">
        <v>62119.0</v>
      </c>
      <c r="W48" s="3" t="n">
        <v>59328.0</v>
      </c>
      <c r="X48" s="3" t="n">
        <v>56809.0</v>
      </c>
      <c r="Y48" s="3" t="n">
        <v>55163.0</v>
      </c>
      <c r="Z48" s="3" t="n">
        <v>54038.0</v>
      </c>
      <c r="AA48" s="3" t="n">
        <v>53621.0</v>
      </c>
      <c r="AB48" s="3" t="n">
        <v>53958.0</v>
      </c>
      <c r="AC48" s="3" t="n">
        <v>54209.0</v>
      </c>
      <c r="AD48" s="3" t="n">
        <v>54334.0</v>
      </c>
      <c r="AE48" s="3" t="n">
        <v>54359.0</v>
      </c>
      <c r="AF48" s="3" t="n">
        <v>54297.0</v>
      </c>
      <c r="AG48" s="3" t="n">
        <v>54245.0</v>
      </c>
      <c r="AH48" s="3" t="n">
        <v>54203.0</v>
      </c>
      <c r="AI48" s="3" t="n">
        <v>54179.0</v>
      </c>
      <c r="AJ48" s="3" t="n">
        <v>54163.0</v>
      </c>
      <c r="AK48" s="3" t="n">
        <v>54172.0</v>
      </c>
      <c r="AL48" s="3" t="n">
        <v>54267.0</v>
      </c>
      <c r="AM48" s="3" t="n">
        <v>54428.0</v>
      </c>
      <c r="AN48" s="3" t="n">
        <v>54662.0</v>
      </c>
      <c r="AO48" s="3" t="n">
        <v>54953.0</v>
      </c>
    </row>
    <row r="49" spans="1:41" x14ac:dyDescent="0.2">
      <c r="A49" s="131"/>
      <c r="B49" s="52" t="s">
        <v>3</v>
      </c>
      <c r="C49" s="3" t="n">
        <v>158028.0</v>
      </c>
      <c r="D49" s="3" t="n">
        <v>154683.0</v>
      </c>
      <c r="E49" s="3" t="n">
        <v>151413.0</v>
      </c>
      <c r="F49" s="3" t="n">
        <v>148502.0</v>
      </c>
      <c r="G49" s="3" t="n">
        <v>146069.0</v>
      </c>
      <c r="H49" s="3" t="n">
        <v>144802.0</v>
      </c>
      <c r="I49" s="3" t="n">
        <v>144200.0</v>
      </c>
      <c r="J49" s="3" t="n">
        <v>143055.0</v>
      </c>
      <c r="K49" s="3" t="n">
        <v>141484.0</v>
      </c>
      <c r="L49" s="3" t="n">
        <v>139661.0</v>
      </c>
      <c r="M49" s="3" t="n">
        <v>137079.0</v>
      </c>
      <c r="N49" s="3" t="n">
        <v>134562.0</v>
      </c>
      <c r="O49" s="3" t="n">
        <v>132786.0</v>
      </c>
      <c r="P49" s="3" t="n">
        <v>131512.0</v>
      </c>
      <c r="Q49" s="3" t="n">
        <v>131000.0</v>
      </c>
      <c r="R49" s="3" t="n">
        <v>131296.0</v>
      </c>
      <c r="S49" s="3" t="n">
        <v>131571.0</v>
      </c>
      <c r="T49" s="3" t="n">
        <v>131763.0</v>
      </c>
      <c r="U49" s="3" t="n">
        <v>131915.0</v>
      </c>
      <c r="V49" s="3" t="n">
        <v>132078.0</v>
      </c>
      <c r="W49" s="3" t="n">
        <v>132323.0</v>
      </c>
      <c r="X49" s="3" t="n">
        <v>132621.0</v>
      </c>
      <c r="Y49" s="3" t="n">
        <v>132960.0</v>
      </c>
      <c r="Z49" s="3" t="n">
        <v>133292.0</v>
      </c>
      <c r="AA49" s="3" t="n">
        <v>133625.0</v>
      </c>
      <c r="AB49" s="3" t="n">
        <v>133961.0</v>
      </c>
      <c r="AC49" s="3" t="n">
        <v>134279.0</v>
      </c>
      <c r="AD49" s="3" t="n">
        <v>134554.0</v>
      </c>
      <c r="AE49" s="3" t="n">
        <v>134762.0</v>
      </c>
      <c r="AF49" s="3" t="n">
        <v>134877.0</v>
      </c>
      <c r="AG49" s="3" t="n">
        <v>134875.0</v>
      </c>
      <c r="AH49" s="3" t="n">
        <v>134720.0</v>
      </c>
      <c r="AI49" s="3" t="n">
        <v>134431.0</v>
      </c>
      <c r="AJ49" s="3" t="n">
        <v>133995.0</v>
      </c>
      <c r="AK49" s="3" t="n">
        <v>133426.0</v>
      </c>
      <c r="AL49" s="3" t="n">
        <v>132723.0</v>
      </c>
      <c r="AM49" s="3" t="n">
        <v>131922.0</v>
      </c>
      <c r="AN49" s="3" t="n">
        <v>131069.0</v>
      </c>
      <c r="AO49" s="3" t="n">
        <v>130176.0</v>
      </c>
    </row>
    <row r="50" spans="1:41" x14ac:dyDescent="0.2">
      <c r="A50" s="131"/>
      <c r="B50" s="52" t="s">
        <v>4</v>
      </c>
      <c r="C50" s="3" t="n">
        <v>677601.0</v>
      </c>
      <c r="D50" s="3" t="n">
        <v>672352.0</v>
      </c>
      <c r="E50" s="3" t="n">
        <v>667385.0</v>
      </c>
      <c r="F50" s="3" t="n">
        <v>663024.0</v>
      </c>
      <c r="G50" s="3" t="n">
        <v>658985.0</v>
      </c>
      <c r="H50" s="3" t="n">
        <v>657005.0</v>
      </c>
      <c r="I50" s="3" t="n">
        <v>655483.0</v>
      </c>
      <c r="J50" s="3" t="n">
        <v>652731.0</v>
      </c>
      <c r="K50" s="3" t="n">
        <v>649756.0</v>
      </c>
      <c r="L50" s="3" t="n">
        <v>646876.0</v>
      </c>
      <c r="M50" s="3" t="n">
        <v>644674.0</v>
      </c>
      <c r="N50" s="3" t="n">
        <v>642254.0</v>
      </c>
      <c r="O50" s="3" t="n">
        <v>639033.0</v>
      </c>
      <c r="P50" s="3" t="n">
        <v>634932.0</v>
      </c>
      <c r="Q50" s="3" t="n">
        <v>629921.0</v>
      </c>
      <c r="R50" s="3" t="n">
        <v>623836.0</v>
      </c>
      <c r="S50" s="3" t="n">
        <v>617319.0</v>
      </c>
      <c r="T50" s="3" t="n">
        <v>610536.0</v>
      </c>
      <c r="U50" s="3" t="n">
        <v>603555.0</v>
      </c>
      <c r="V50" s="3" t="n">
        <v>596029.0</v>
      </c>
      <c r="W50" s="3" t="n">
        <v>588670.0</v>
      </c>
      <c r="X50" s="3" t="n">
        <v>581225.0</v>
      </c>
      <c r="Y50" s="3" t="n">
        <v>573590.0</v>
      </c>
      <c r="Z50" s="3" t="n">
        <v>565625.0</v>
      </c>
      <c r="AA50" s="3" t="n">
        <v>557839.0</v>
      </c>
      <c r="AB50" s="3" t="n">
        <v>549552.0</v>
      </c>
      <c r="AC50" s="3" t="n">
        <v>540826.0</v>
      </c>
      <c r="AD50" s="3" t="n">
        <v>532622.0</v>
      </c>
      <c r="AE50" s="3" t="n">
        <v>524701.0</v>
      </c>
      <c r="AF50" s="3" t="n">
        <v>517687.0</v>
      </c>
      <c r="AG50" s="3" t="n">
        <v>511305.0</v>
      </c>
      <c r="AH50" s="3" t="n">
        <v>505279.0</v>
      </c>
      <c r="AI50" s="3" t="n">
        <v>499649.0</v>
      </c>
      <c r="AJ50" s="3" t="n">
        <v>494242.0</v>
      </c>
      <c r="AK50" s="3" t="n">
        <v>489328.0</v>
      </c>
      <c r="AL50" s="3" t="n">
        <v>485138.0</v>
      </c>
      <c r="AM50" s="3" t="n">
        <v>482090.0</v>
      </c>
      <c r="AN50" s="3" t="n">
        <v>479428.0</v>
      </c>
      <c r="AO50" s="3" t="n">
        <v>477566.0</v>
      </c>
    </row>
    <row r="51" spans="1:41" x14ac:dyDescent="0.2">
      <c r="A51" s="131"/>
      <c r="B51" s="52" t="s">
        <v>5</v>
      </c>
      <c r="C51" s="3" t="n">
        <v>225845.0</v>
      </c>
      <c r="D51" s="3" t="n">
        <v>231064.0</v>
      </c>
      <c r="E51" s="3" t="n">
        <v>236241.0</v>
      </c>
      <c r="F51" s="3" t="n">
        <v>240708.0</v>
      </c>
      <c r="G51" s="3" t="n">
        <v>244600.0</v>
      </c>
      <c r="H51" s="3" t="n">
        <v>248079.0</v>
      </c>
      <c r="I51" s="3" t="n">
        <v>251586.0</v>
      </c>
      <c r="J51" s="3" t="n">
        <v>254711.0</v>
      </c>
      <c r="K51" s="3" t="n">
        <v>257324.0</v>
      </c>
      <c r="L51" s="3" t="n">
        <v>259717.0</v>
      </c>
      <c r="M51" s="3" t="n">
        <v>261877.0</v>
      </c>
      <c r="N51" s="3" t="n">
        <v>264103.0</v>
      </c>
      <c r="O51" s="3" t="n">
        <v>266143.0</v>
      </c>
      <c r="P51" s="3" t="n">
        <v>268431.0</v>
      </c>
      <c r="Q51" s="3" t="n">
        <v>270818.0</v>
      </c>
      <c r="R51" s="3" t="n">
        <v>273314.0</v>
      </c>
      <c r="S51" s="3" t="n">
        <v>276199.0</v>
      </c>
      <c r="T51" s="3" t="n">
        <v>279457.0</v>
      </c>
      <c r="U51" s="3" t="n">
        <v>282832.0</v>
      </c>
      <c r="V51" s="3" t="n">
        <v>286748.0</v>
      </c>
      <c r="W51" s="3" t="n">
        <v>290342.0</v>
      </c>
      <c r="X51" s="3" t="n">
        <v>293877.0</v>
      </c>
      <c r="Y51" s="3" t="n">
        <v>297584.0</v>
      </c>
      <c r="Z51" s="3" t="n">
        <v>301544.0</v>
      </c>
      <c r="AA51" s="3" t="n">
        <v>305233.0</v>
      </c>
      <c r="AB51" s="3" t="n">
        <v>309470.0</v>
      </c>
      <c r="AC51" s="3" t="n">
        <v>314082.0</v>
      </c>
      <c r="AD51" s="3" t="n">
        <v>318093.0</v>
      </c>
      <c r="AE51" s="3" t="n">
        <v>321940.0</v>
      </c>
      <c r="AF51" s="3" t="n">
        <v>324855.0</v>
      </c>
      <c r="AG51" s="3" t="n">
        <v>327175.0</v>
      </c>
      <c r="AH51" s="3" t="n">
        <v>329362.0</v>
      </c>
      <c r="AI51" s="3" t="n">
        <v>331217.0</v>
      </c>
      <c r="AJ51" s="3" t="n">
        <v>333000.0</v>
      </c>
      <c r="AK51" s="3" t="n">
        <v>334378.0</v>
      </c>
      <c r="AL51" s="3" t="n">
        <v>335079.0</v>
      </c>
      <c r="AM51" s="3" t="n">
        <v>334792.0</v>
      </c>
      <c r="AN51" s="3" t="n">
        <v>334102.0</v>
      </c>
      <c r="AO51" s="3" t="n">
        <v>332634.0</v>
      </c>
    </row>
    <row r="52" spans="1:41" x14ac:dyDescent="0.2">
      <c r="A52" s="131"/>
      <c r="B52" s="52" t="s">
        <v>6</v>
      </c>
      <c r="C52" s="3" t="n">
        <v>60773.0</v>
      </c>
      <c r="D52" s="3" t="n">
        <v>60250.0</v>
      </c>
      <c r="E52" s="3" t="n">
        <v>60589.0</v>
      </c>
      <c r="F52" s="3" t="n">
        <v>61047.0</v>
      </c>
      <c r="G52" s="3" t="n">
        <v>62541.0</v>
      </c>
      <c r="H52" s="3" t="n">
        <v>64954.0</v>
      </c>
      <c r="I52" s="3" t="n">
        <v>67940.0</v>
      </c>
      <c r="J52" s="3" t="n">
        <v>71142.0</v>
      </c>
      <c r="K52" s="3" t="n">
        <v>74117.0</v>
      </c>
      <c r="L52" s="3" t="n">
        <v>77648.0</v>
      </c>
      <c r="M52" s="3" t="n">
        <v>81259.0</v>
      </c>
      <c r="N52" s="3" t="n">
        <v>84952.0</v>
      </c>
      <c r="O52" s="3" t="n">
        <v>88538.0</v>
      </c>
      <c r="P52" s="3" t="n">
        <v>92085.0</v>
      </c>
      <c r="Q52" s="3" t="n">
        <v>95550.0</v>
      </c>
      <c r="R52" s="3" t="n">
        <v>98746.0</v>
      </c>
      <c r="S52" s="3" t="n">
        <v>101864.0</v>
      </c>
      <c r="T52" s="3" t="n">
        <v>104829.0</v>
      </c>
      <c r="U52" s="3" t="n">
        <v>107074.0</v>
      </c>
      <c r="V52" s="3" t="n">
        <v>108790.0</v>
      </c>
      <c r="W52" s="3" t="n">
        <v>109978.0</v>
      </c>
      <c r="X52" s="3" t="n">
        <v>111074.0</v>
      </c>
      <c r="Y52" s="3" t="n">
        <v>111972.0</v>
      </c>
      <c r="Z52" s="3" t="n">
        <v>112542.0</v>
      </c>
      <c r="AA52" s="3" t="n">
        <v>112910.0</v>
      </c>
      <c r="AB52" s="3" t="n">
        <v>113307.0</v>
      </c>
      <c r="AC52" s="3" t="n">
        <v>113718.0</v>
      </c>
      <c r="AD52" s="3" t="n">
        <v>114094.0</v>
      </c>
      <c r="AE52" s="3" t="n">
        <v>114882.0</v>
      </c>
      <c r="AF52" s="3" t="n">
        <v>115789.0</v>
      </c>
      <c r="AG52" s="3" t="n">
        <v>116940.0</v>
      </c>
      <c r="AH52" s="3" t="n">
        <v>118647.0</v>
      </c>
      <c r="AI52" s="3" t="n">
        <v>120718.0</v>
      </c>
      <c r="AJ52" s="3" t="n">
        <v>123086.0</v>
      </c>
      <c r="AK52" s="3" t="n">
        <v>125959.0</v>
      </c>
      <c r="AL52" s="3" t="n">
        <v>128644.0</v>
      </c>
      <c r="AM52" s="3" t="n">
        <v>131490.0</v>
      </c>
      <c r="AN52" s="3" t="n">
        <v>134455.0</v>
      </c>
      <c r="AO52" s="3" t="n">
        <v>137663.0</v>
      </c>
    </row>
    <row r="53" spans="1:41" x14ac:dyDescent="0.2">
      <c r="A53" s="132"/>
      <c r="B53" s="54" t="s">
        <v>7</v>
      </c>
      <c r="C53" s="4" t="n">
        <v>476740.0</v>
      </c>
      <c r="D53" s="4" t="n">
        <v>472451.0</v>
      </c>
      <c r="E53" s="4" t="n">
        <v>467894.0</v>
      </c>
      <c r="F53" s="4" t="n">
        <v>462943.0</v>
      </c>
      <c r="G53" s="4" t="n">
        <v>457098.0</v>
      </c>
      <c r="H53" s="4" t="n">
        <v>452725.0</v>
      </c>
      <c r="I53" s="4" t="n">
        <v>448606.0</v>
      </c>
      <c r="J53" s="4" t="n">
        <v>443062.0</v>
      </c>
      <c r="K53" s="4" t="n">
        <v>436687.0</v>
      </c>
      <c r="L53" s="4" t="n">
        <v>430460.0</v>
      </c>
      <c r="M53" s="4" t="n">
        <v>424379.0</v>
      </c>
      <c r="N53" s="4" t="n">
        <v>417690.0</v>
      </c>
      <c r="O53" s="4" t="n">
        <v>410720.0</v>
      </c>
      <c r="P53" s="4" t="n">
        <v>403538.0</v>
      </c>
      <c r="Q53" s="4" t="n">
        <v>396542.0</v>
      </c>
      <c r="R53" s="4" t="n">
        <v>389357.0</v>
      </c>
      <c r="S53" s="4" t="n">
        <v>382555.0</v>
      </c>
      <c r="T53" s="4" t="n">
        <v>376244.0</v>
      </c>
      <c r="U53" s="4" t="n">
        <v>370205.0</v>
      </c>
      <c r="V53" s="4" t="n">
        <v>364643.0</v>
      </c>
      <c r="W53" s="4" t="n">
        <v>359730.0</v>
      </c>
      <c r="X53" s="4" t="n">
        <v>355948.0</v>
      </c>
      <c r="Y53" s="4" t="n">
        <v>352568.0</v>
      </c>
      <c r="Z53" s="4" t="n">
        <v>350012.0</v>
      </c>
      <c r="AA53" s="4" t="n">
        <v>347512.0</v>
      </c>
      <c r="AB53" s="4" t="n">
        <v>345386.0</v>
      </c>
      <c r="AC53" s="4" t="n">
        <v>343525.0</v>
      </c>
      <c r="AD53" s="4" t="n">
        <v>341885.0</v>
      </c>
      <c r="AE53" s="4" t="n">
        <v>340234.0</v>
      </c>
      <c r="AF53" s="4" t="n">
        <v>339035.0</v>
      </c>
      <c r="AG53" s="4" t="n">
        <v>338013.0</v>
      </c>
      <c r="AH53" s="4" t="n">
        <v>337312.0</v>
      </c>
      <c r="AI53" s="4" t="n">
        <v>336494.0</v>
      </c>
      <c r="AJ53" s="4" t="n">
        <v>335663.0</v>
      </c>
      <c r="AK53" s="4" t="n">
        <v>334663.0</v>
      </c>
      <c r="AL53" s="4" t="n">
        <v>333191.0</v>
      </c>
      <c r="AM53" s="4" t="n">
        <v>331068.0</v>
      </c>
      <c r="AN53" s="4" t="n">
        <v>328865.0</v>
      </c>
      <c r="AO53" s="4" t="n">
        <v>326876.0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16239.0</v>
      </c>
      <c r="C7" s="42" t="n">
        <v>22233.0</v>
      </c>
      <c r="D7" s="48" t="n">
        <v>18880.0</v>
      </c>
      <c r="E7" s="42" t="n">
        <v>21111.0</v>
      </c>
      <c r="F7" s="2" t="n">
        <v>1730.0</v>
      </c>
      <c r="G7" s="2" t="n">
        <v>554.0</v>
      </c>
    </row>
    <row r="8" spans="1:9" x14ac:dyDescent="0.2">
      <c r="A8" s="39">
        <v>2024</v>
      </c>
      <c r="B8" s="1" t="n">
        <v>16445.0</v>
      </c>
      <c r="C8" s="43" t="n">
        <v>22118.0</v>
      </c>
      <c r="D8" s="48" t="n">
        <v>18576.0</v>
      </c>
      <c r="E8" s="43" t="n">
        <v>20725.0</v>
      </c>
      <c r="F8" s="2" t="n">
        <v>1931.0</v>
      </c>
      <c r="G8" s="2" t="n">
        <v>547.0</v>
      </c>
    </row>
    <row r="9" spans="1:9" x14ac:dyDescent="0.2">
      <c r="A9" s="39">
        <v>2025</v>
      </c>
      <c r="B9" s="1" t="n">
        <v>16602.0</v>
      </c>
      <c r="C9" s="43" t="n">
        <v>22199.0</v>
      </c>
      <c r="D9" s="48" t="n">
        <v>18296.0</v>
      </c>
      <c r="E9" s="43" t="n">
        <v>20339.0</v>
      </c>
      <c r="F9" s="2" t="n">
        <v>2158.0</v>
      </c>
      <c r="G9" s="2" t="n">
        <v>526.0</v>
      </c>
    </row>
    <row r="10" spans="1:9" x14ac:dyDescent="0.2">
      <c r="A10" s="39">
        <v>2026</v>
      </c>
      <c r="B10" s="1" t="n">
        <v>16679.0</v>
      </c>
      <c r="C10" s="43" t="n">
        <v>22252.0</v>
      </c>
      <c r="D10" s="48" t="n">
        <v>18081.0</v>
      </c>
      <c r="E10" s="43" t="n">
        <v>19992.0</v>
      </c>
      <c r="F10" s="2" t="n">
        <v>2396.0</v>
      </c>
      <c r="G10" s="2" t="n">
        <v>517.0</v>
      </c>
    </row>
    <row r="11" spans="1:9" x14ac:dyDescent="0.2">
      <c r="A11" s="39">
        <v>2027</v>
      </c>
      <c r="B11" s="1" t="n">
        <v>16689.0</v>
      </c>
      <c r="C11" s="43" t="n">
        <v>22435.0</v>
      </c>
      <c r="D11" s="48" t="n">
        <v>17833.0</v>
      </c>
      <c r="E11" s="43" t="n">
        <v>19684.0</v>
      </c>
      <c r="F11" s="2" t="n">
        <v>6950.0</v>
      </c>
      <c r="G11" s="2" t="n">
        <v>511.0</v>
      </c>
    </row>
    <row r="12" spans="1:9" x14ac:dyDescent="0.2">
      <c r="A12" s="39">
        <v>2028</v>
      </c>
      <c r="B12" s="1" t="n">
        <v>16740.0</v>
      </c>
      <c r="C12" s="43" t="n">
        <v>22635.0</v>
      </c>
      <c r="D12" s="48" t="n">
        <v>17725.0</v>
      </c>
      <c r="E12" s="43" t="n">
        <v>19461.0</v>
      </c>
      <c r="F12" s="2" t="n">
        <v>8739.0</v>
      </c>
      <c r="G12" s="2" t="n">
        <v>500.0</v>
      </c>
    </row>
    <row r="13" spans="1:9" x14ac:dyDescent="0.2">
      <c r="A13" s="39">
        <v>2029</v>
      </c>
      <c r="B13" s="1" t="n">
        <v>16772.0</v>
      </c>
      <c r="C13" s="43" t="n">
        <v>22844.0</v>
      </c>
      <c r="D13" s="48" t="n">
        <v>17660.0</v>
      </c>
      <c r="E13" s="43" t="n">
        <v>19305.0</v>
      </c>
      <c r="F13" s="2" t="n">
        <v>5396.0</v>
      </c>
      <c r="G13" s="2" t="n">
        <v>492.0</v>
      </c>
    </row>
    <row r="14" spans="1:9" x14ac:dyDescent="0.2">
      <c r="A14" s="39">
        <v>2030</v>
      </c>
      <c r="B14" s="1" t="n">
        <v>16772.0</v>
      </c>
      <c r="C14" s="43" t="n">
        <v>23031.0</v>
      </c>
      <c r="D14" s="48" t="n">
        <v>17560.0</v>
      </c>
      <c r="E14" s="43" t="n">
        <v>19132.0</v>
      </c>
      <c r="F14" s="2" t="n">
        <v>3753.0</v>
      </c>
      <c r="G14" s="2" t="n">
        <v>489.0</v>
      </c>
    </row>
    <row r="15" spans="1:9" x14ac:dyDescent="0.2">
      <c r="A15" s="39">
        <v>2031</v>
      </c>
      <c r="B15" s="1" t="n">
        <v>16760.0</v>
      </c>
      <c r="C15" s="43" t="n">
        <v>23133.0</v>
      </c>
      <c r="D15" s="48" t="n">
        <v>17438.0</v>
      </c>
      <c r="E15" s="43" t="n">
        <v>18936.0</v>
      </c>
      <c r="F15" s="2" t="n">
        <v>3214.0</v>
      </c>
      <c r="G15" s="2" t="n">
        <v>473.0</v>
      </c>
    </row>
    <row r="16" spans="1:9" x14ac:dyDescent="0.2">
      <c r="A16" s="39">
        <v>2032</v>
      </c>
      <c r="B16" s="1" t="n">
        <v>16675.0</v>
      </c>
      <c r="C16" s="43" t="n">
        <v>23338.0</v>
      </c>
      <c r="D16" s="48" t="n">
        <v>17320.0</v>
      </c>
      <c r="E16" s="43" t="n">
        <v>18762.0</v>
      </c>
      <c r="F16" s="2" t="n">
        <v>2978.0</v>
      </c>
      <c r="G16" s="2" t="n">
        <v>462.0</v>
      </c>
    </row>
    <row r="17" spans="1:7" x14ac:dyDescent="0.2">
      <c r="A17" s="39">
        <v>2033</v>
      </c>
      <c r="B17" s="1" t="n">
        <v>16619.0</v>
      </c>
      <c r="C17" s="43" t="n">
        <v>23444.0</v>
      </c>
      <c r="D17" s="48" t="n">
        <v>17280.0</v>
      </c>
      <c r="E17" s="43" t="n">
        <v>18652.0</v>
      </c>
      <c r="F17" s="2" t="n">
        <v>2856.0</v>
      </c>
      <c r="G17" s="2" t="n">
        <v>461.0</v>
      </c>
    </row>
    <row r="18" spans="1:7" x14ac:dyDescent="0.2">
      <c r="A18" s="39">
        <v>2034</v>
      </c>
      <c r="B18" s="1" t="n">
        <v>16555.0</v>
      </c>
      <c r="C18" s="44" t="n">
        <v>23786.0</v>
      </c>
      <c r="D18" s="48" t="n">
        <v>17222.0</v>
      </c>
      <c r="E18" s="44" t="n">
        <v>18584.0</v>
      </c>
      <c r="F18" s="2" t="n">
        <v>2817.0</v>
      </c>
      <c r="G18" s="2" t="n">
        <v>454.0</v>
      </c>
    </row>
    <row r="19" spans="1:7" x14ac:dyDescent="0.2">
      <c r="A19" s="39">
        <v>2035</v>
      </c>
      <c r="B19" s="1" t="n">
        <v>16541.0</v>
      </c>
      <c r="C19" s="44" t="n">
        <v>24037.0</v>
      </c>
      <c r="D19" s="48" t="n">
        <v>17167.0</v>
      </c>
      <c r="E19" s="44" t="n">
        <v>18461.0</v>
      </c>
      <c r="F19" s="2" t="n">
        <v>2853.0</v>
      </c>
      <c r="G19" s="2" t="n">
        <v>451.0</v>
      </c>
    </row>
    <row r="20" spans="1:7" x14ac:dyDescent="0.2">
      <c r="A20" s="39">
        <v>2036</v>
      </c>
      <c r="B20" s="1" t="n">
        <v>16567.0</v>
      </c>
      <c r="C20" s="43" t="n">
        <v>24162.0</v>
      </c>
      <c r="D20" s="48" t="n">
        <v>17113.0</v>
      </c>
      <c r="E20" s="43" t="n">
        <v>18403.0</v>
      </c>
      <c r="F20" s="2" t="n">
        <v>2889.0</v>
      </c>
      <c r="G20" s="2" t="n">
        <v>452.0</v>
      </c>
    </row>
    <row r="21" spans="1:7" x14ac:dyDescent="0.2">
      <c r="A21" s="39">
        <v>2037</v>
      </c>
      <c r="B21" s="1" t="n">
        <v>16609.0</v>
      </c>
      <c r="C21" s="43" t="n">
        <v>24427.0</v>
      </c>
      <c r="D21" s="48" t="n">
        <v>17083.0</v>
      </c>
      <c r="E21" s="43" t="n">
        <v>18333.0</v>
      </c>
      <c r="F21" s="2" t="n">
        <v>2937.0</v>
      </c>
      <c r="G21" s="2" t="n">
        <v>451.0</v>
      </c>
    </row>
    <row r="22" spans="1:7" x14ac:dyDescent="0.2">
      <c r="A22" s="39">
        <v>2038</v>
      </c>
      <c r="B22" s="1" t="n">
        <v>16695.0</v>
      </c>
      <c r="C22" s="43" t="n">
        <v>24650.0</v>
      </c>
      <c r="D22" s="48" t="n">
        <v>17052.0</v>
      </c>
      <c r="E22" s="43" t="n">
        <v>18271.0</v>
      </c>
      <c r="F22" s="2" t="n">
        <v>2984.0</v>
      </c>
      <c r="G22" s="2" t="n">
        <v>448.0</v>
      </c>
    </row>
    <row r="23" spans="1:7" x14ac:dyDescent="0.2">
      <c r="A23" s="39">
        <v>2039</v>
      </c>
      <c r="B23" s="1" t="n">
        <v>16797.0</v>
      </c>
      <c r="C23" s="43" t="n">
        <v>24858.0</v>
      </c>
      <c r="D23" s="48" t="n">
        <v>17021.0</v>
      </c>
      <c r="E23" s="43" t="n">
        <v>18219.0</v>
      </c>
      <c r="F23" s="2" t="n">
        <v>3011.0</v>
      </c>
      <c r="G23" s="2" t="n">
        <v>457.0</v>
      </c>
    </row>
    <row r="24" spans="1:7" x14ac:dyDescent="0.2">
      <c r="A24" s="39">
        <v>2040</v>
      </c>
      <c r="B24" s="1" t="n">
        <v>16902.0</v>
      </c>
      <c r="C24" s="43" t="n">
        <v>25057.0</v>
      </c>
      <c r="D24" s="48" t="n">
        <v>16977.0</v>
      </c>
      <c r="E24" s="43" t="n">
        <v>18180.0</v>
      </c>
      <c r="F24" s="2" t="n">
        <v>3037.0</v>
      </c>
      <c r="G24" s="2" t="n">
        <v>446.0</v>
      </c>
    </row>
    <row r="25" spans="1:7" x14ac:dyDescent="0.2">
      <c r="A25" s="39">
        <v>2041</v>
      </c>
      <c r="B25" s="1" t="n">
        <v>17001.0</v>
      </c>
      <c r="C25" s="43" t="n">
        <v>25139.0</v>
      </c>
      <c r="D25" s="48" t="n">
        <v>16943.0</v>
      </c>
      <c r="E25" s="43" t="n">
        <v>18116.0</v>
      </c>
      <c r="F25" s="2" t="n">
        <v>3068.0</v>
      </c>
      <c r="G25" s="2" t="n">
        <v>437.0</v>
      </c>
    </row>
    <row r="26" spans="1:7" x14ac:dyDescent="0.2">
      <c r="A26" s="39">
        <v>2042</v>
      </c>
      <c r="B26" s="1" t="n">
        <v>17094.0</v>
      </c>
      <c r="C26" s="43" t="n">
        <v>25375.0</v>
      </c>
      <c r="D26" s="48" t="n">
        <v>16919.0</v>
      </c>
      <c r="E26" s="43" t="n">
        <v>18033.0</v>
      </c>
      <c r="F26" s="2" t="n">
        <v>3104.0</v>
      </c>
      <c r="G26" s="2" t="n">
        <v>437.0</v>
      </c>
    </row>
    <row r="27" spans="1:7" x14ac:dyDescent="0.2">
      <c r="A27" s="39">
        <v>2043</v>
      </c>
      <c r="B27" s="1" t="n">
        <v>17142.0</v>
      </c>
      <c r="C27" s="43" t="n">
        <v>25507.0</v>
      </c>
      <c r="D27" s="48" t="n">
        <v>16877.0</v>
      </c>
      <c r="E27" s="43" t="n">
        <v>18027.0</v>
      </c>
      <c r="F27" s="2" t="n">
        <v>3135.0</v>
      </c>
      <c r="G27" s="2" t="n">
        <v>436.0</v>
      </c>
    </row>
    <row r="28" spans="1:7" x14ac:dyDescent="0.2">
      <c r="A28" s="39">
        <v>2044</v>
      </c>
      <c r="B28" s="1" t="n">
        <v>17188.0</v>
      </c>
      <c r="C28" s="43" t="n">
        <v>25516.0</v>
      </c>
      <c r="D28" s="48" t="n">
        <v>16834.0</v>
      </c>
      <c r="E28" s="43" t="n">
        <v>17934.0</v>
      </c>
      <c r="F28" s="2" t="n">
        <v>3166.0</v>
      </c>
      <c r="G28" s="2" t="n">
        <v>434.0</v>
      </c>
    </row>
    <row r="29" spans="1:7" x14ac:dyDescent="0.2">
      <c r="A29" s="39">
        <v>2045</v>
      </c>
      <c r="B29" s="1" t="n">
        <v>17173.0</v>
      </c>
      <c r="C29" s="43" t="n">
        <v>25792.0</v>
      </c>
      <c r="D29" s="48" t="n">
        <v>16779.0</v>
      </c>
      <c r="E29" s="43" t="n">
        <v>17845.0</v>
      </c>
      <c r="F29" s="2" t="n">
        <v>3199.0</v>
      </c>
      <c r="G29" s="2" t="n">
        <v>433.0</v>
      </c>
    </row>
    <row r="30" spans="1:7" x14ac:dyDescent="0.2">
      <c r="A30" s="39">
        <v>2046</v>
      </c>
      <c r="B30" s="1" t="n">
        <v>17160.0</v>
      </c>
      <c r="C30" s="43" t="n">
        <v>25834.0</v>
      </c>
      <c r="D30" s="48" t="n">
        <v>16712.0</v>
      </c>
      <c r="E30" s="43" t="n">
        <v>17752.0</v>
      </c>
      <c r="F30" s="2" t="n">
        <v>3216.0</v>
      </c>
      <c r="G30" s="2" t="n">
        <v>425.0</v>
      </c>
    </row>
    <row r="31" spans="1:7" x14ac:dyDescent="0.2">
      <c r="A31" s="39">
        <v>2047</v>
      </c>
      <c r="B31" s="1" t="n">
        <v>17090.0</v>
      </c>
      <c r="C31" s="43" t="n">
        <v>25747.0</v>
      </c>
      <c r="D31" s="48" t="n">
        <v>16616.0</v>
      </c>
      <c r="E31" s="43" t="n">
        <v>17638.0</v>
      </c>
      <c r="F31" s="2" t="n">
        <v>3235.0</v>
      </c>
      <c r="G31" s="2" t="n">
        <v>423.0</v>
      </c>
    </row>
    <row r="32" spans="1:7" x14ac:dyDescent="0.2">
      <c r="A32" s="39">
        <v>2048</v>
      </c>
      <c r="B32" s="1" t="n">
        <v>17004.0</v>
      </c>
      <c r="C32" s="43" t="n">
        <v>25823.0</v>
      </c>
      <c r="D32" s="48" t="n">
        <v>16506.0</v>
      </c>
      <c r="E32" s="43" t="n">
        <v>17488.0</v>
      </c>
      <c r="F32" s="2" t="n">
        <v>3264.0</v>
      </c>
      <c r="G32" s="2" t="n">
        <v>415.0</v>
      </c>
    </row>
    <row r="33" spans="1:7" x14ac:dyDescent="0.2">
      <c r="A33" s="39">
        <v>2049</v>
      </c>
      <c r="B33" s="1" t="n">
        <v>16875.0</v>
      </c>
      <c r="C33" s="43" t="n">
        <v>25843.0</v>
      </c>
      <c r="D33" s="48" t="n">
        <v>16372.0</v>
      </c>
      <c r="E33" s="43" t="n">
        <v>17344.0</v>
      </c>
      <c r="F33" s="2" t="n">
        <v>3286.0</v>
      </c>
      <c r="G33" s="2" t="n">
        <v>415.0</v>
      </c>
    </row>
    <row r="34" spans="1:7" x14ac:dyDescent="0.2">
      <c r="A34" s="39">
        <v>2050</v>
      </c>
      <c r="B34" s="1" t="n">
        <v>16716.0</v>
      </c>
      <c r="C34" s="43" t="n">
        <v>25780.0</v>
      </c>
      <c r="D34" s="48" t="n">
        <v>16253.0</v>
      </c>
      <c r="E34" s="43" t="n">
        <v>17206.0</v>
      </c>
      <c r="F34" s="2" t="n">
        <v>3309.0</v>
      </c>
      <c r="G34" s="2" t="n">
        <v>416.0</v>
      </c>
    </row>
    <row r="35" spans="1:7" x14ac:dyDescent="0.2">
      <c r="A35" s="39">
        <v>2051</v>
      </c>
      <c r="B35" s="1" t="n">
        <v>16556.0</v>
      </c>
      <c r="C35" s="43" t="n">
        <v>25750.0</v>
      </c>
      <c r="D35" s="48" t="n">
        <v>16137.0</v>
      </c>
      <c r="E35" s="43" t="n">
        <v>17082.0</v>
      </c>
      <c r="F35" s="2" t="n">
        <v>3324.0</v>
      </c>
      <c r="G35" s="2" t="n">
        <v>411.0</v>
      </c>
    </row>
    <row r="36" spans="1:7" x14ac:dyDescent="0.2">
      <c r="A36" s="39">
        <v>2052</v>
      </c>
      <c r="B36" s="1" t="n">
        <v>16355.0</v>
      </c>
      <c r="C36" s="43" t="n">
        <v>25724.0</v>
      </c>
      <c r="D36" s="48" t="n">
        <v>16027.0</v>
      </c>
      <c r="E36" s="43" t="n">
        <v>16893.0</v>
      </c>
      <c r="F36" s="2" t="n">
        <v>3354.0</v>
      </c>
      <c r="G36" s="2" t="n">
        <v>404.0</v>
      </c>
    </row>
    <row r="37" spans="1:7" x14ac:dyDescent="0.2">
      <c r="A37" s="39">
        <v>2053</v>
      </c>
      <c r="B37" s="1" t="n">
        <v>16141.0</v>
      </c>
      <c r="C37" s="43" t="n">
        <v>25514.0</v>
      </c>
      <c r="D37" s="48" t="n">
        <v>15948.0</v>
      </c>
      <c r="E37" s="43" t="n">
        <v>16798.0</v>
      </c>
      <c r="F37" s="2" t="n">
        <v>3378.0</v>
      </c>
      <c r="G37" s="2" t="n">
        <v>403.0</v>
      </c>
    </row>
    <row r="38" spans="1:7" x14ac:dyDescent="0.2">
      <c r="A38" s="39">
        <v>2054</v>
      </c>
      <c r="B38" s="1" t="n">
        <v>15949.0</v>
      </c>
      <c r="C38" s="43" t="n">
        <v>25484.0</v>
      </c>
      <c r="D38" s="48" t="n">
        <v>15866.0</v>
      </c>
      <c r="E38" s="43" t="n">
        <v>16659.0</v>
      </c>
      <c r="F38" s="2" t="n">
        <v>3403.0</v>
      </c>
      <c r="G38" s="2" t="n">
        <v>406.0</v>
      </c>
    </row>
    <row r="39" spans="1:7" x14ac:dyDescent="0.2">
      <c r="A39" s="39">
        <v>2055</v>
      </c>
      <c r="B39" s="1" t="n">
        <v>15752.0</v>
      </c>
      <c r="C39" s="43" t="n">
        <v>25359.0</v>
      </c>
      <c r="D39" s="48" t="n">
        <v>15754.0</v>
      </c>
      <c r="E39" s="43" t="n">
        <v>16563.0</v>
      </c>
      <c r="F39" s="2" t="n">
        <v>3429.0</v>
      </c>
      <c r="G39" s="2" t="n">
        <v>403.0</v>
      </c>
    </row>
    <row r="40" spans="1:7" x14ac:dyDescent="0.2">
      <c r="A40" s="39">
        <v>2056</v>
      </c>
      <c r="B40" s="1" t="n">
        <v>15580.0</v>
      </c>
      <c r="C40" s="43" t="n">
        <v>25392.0</v>
      </c>
      <c r="D40" s="48" t="n">
        <v>15668.0</v>
      </c>
      <c r="E40" s="43" t="n">
        <v>16454.0</v>
      </c>
      <c r="F40" s="2" t="n">
        <v>3452.0</v>
      </c>
      <c r="G40" s="2" t="n">
        <v>403.0</v>
      </c>
    </row>
    <row r="41" spans="1:7" x14ac:dyDescent="0.2">
      <c r="A41" s="39">
        <v>2057</v>
      </c>
      <c r="B41" s="1" t="n">
        <v>15413.0</v>
      </c>
      <c r="C41" s="43" t="n">
        <v>25384.0</v>
      </c>
      <c r="D41" s="48" t="n">
        <v>15588.0</v>
      </c>
      <c r="E41" s="43" t="n">
        <v>16356.0</v>
      </c>
      <c r="F41" s="2" t="n">
        <v>3468.0</v>
      </c>
      <c r="G41" s="2" t="n">
        <v>402.0</v>
      </c>
    </row>
    <row r="42" spans="1:7" x14ac:dyDescent="0.2">
      <c r="A42" s="39">
        <v>2058</v>
      </c>
      <c r="B42" s="1" t="n">
        <v>15289.0</v>
      </c>
      <c r="C42" s="43" t="n">
        <v>25218.0</v>
      </c>
      <c r="D42" s="48" t="n">
        <v>15506.0</v>
      </c>
      <c r="E42" s="43" t="n">
        <v>16262.0</v>
      </c>
      <c r="F42" s="2" t="n">
        <v>3488.0</v>
      </c>
      <c r="G42" s="2" t="n">
        <v>403.0</v>
      </c>
    </row>
    <row r="43" spans="1:7" x14ac:dyDescent="0.2">
      <c r="A43" s="39">
        <v>2059</v>
      </c>
      <c r="B43" s="1" t="n">
        <v>15203.0</v>
      </c>
      <c r="C43" s="43" t="n">
        <v>25224.0</v>
      </c>
      <c r="D43" s="48" t="n">
        <v>15459.0</v>
      </c>
      <c r="E43" s="43" t="n">
        <v>16176.0</v>
      </c>
      <c r="F43" s="2" t="n">
        <v>3506.0</v>
      </c>
      <c r="G43" s="2" t="n">
        <v>401.0</v>
      </c>
    </row>
    <row r="44" spans="1:7" x14ac:dyDescent="0.2">
      <c r="A44" s="40">
        <v>2060</v>
      </c>
      <c r="B44" s="5" t="n">
        <v>15137.0</v>
      </c>
      <c r="C44" s="45" t="n">
        <v>25182.0</v>
      </c>
      <c r="D44" s="49" t="n">
        <v>15414.0</v>
      </c>
      <c r="E44" s="45" t="n">
        <v>16101.0</v>
      </c>
      <c r="F44" s="6" t="n">
        <v>3516.0</v>
      </c>
      <c r="G44" s="6" t="n">
        <v>399.0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