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<sst xmlns="http://schemas.openxmlformats.org/spreadsheetml/2006/main" count="222" uniqueCount="106">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</sst>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3.7766327E7</v>
      </c>
      <c r="D8" s="57" t="n">
        <v>3.7681808E7</v>
      </c>
      <c r="E8" s="57" t="n">
        <v>3.7606666E7</v>
      </c>
      <c r="F8" s="57" t="n">
        <v>3.7537527E7</v>
      </c>
      <c r="G8" s="57" t="n">
        <v>3.7474852E7</v>
      </c>
      <c r="H8" s="57" t="n">
        <v>3.7562724E7</v>
      </c>
      <c r="I8" s="57" t="n">
        <v>3.7708334E7</v>
      </c>
      <c r="J8" s="57" t="n">
        <v>3.7737462E7</v>
      </c>
      <c r="K8" s="57" t="n">
        <v>3.7705506E7</v>
      </c>
      <c r="L8" s="57" t="n">
        <v>3.7651315E7</v>
      </c>
      <c r="M8" s="57" t="n">
        <v>3.7582061E7</v>
      </c>
      <c r="N8" s="57" t="n">
        <v>3.7502829E7</v>
      </c>
      <c r="O8" s="57" t="n">
        <v>3.7413872E7</v>
      </c>
      <c r="P8" s="57" t="n">
        <v>3.732073E7</v>
      </c>
      <c r="Q8" s="57" t="n">
        <v>3.7226457E7</v>
      </c>
      <c r="R8" s="57" t="n">
        <v>3.7129719E7</v>
      </c>
      <c r="S8" s="57" t="n">
        <v>3.7031078E7</v>
      </c>
      <c r="T8" s="57" t="n">
        <v>3.6931578E7</v>
      </c>
      <c r="U8" s="57" t="n">
        <v>3.6831484E7</v>
      </c>
      <c r="V8" s="57" t="n">
        <v>3.6733211E7</v>
      </c>
      <c r="W8" s="57" t="n">
        <v>3.6634717E7</v>
      </c>
      <c r="X8" s="57" t="n">
        <v>3.6536049E7</v>
      </c>
      <c r="Y8" s="57" t="n">
        <v>3.6439873E7</v>
      </c>
      <c r="Z8" s="57" t="n">
        <v>3.6341052E7</v>
      </c>
      <c r="AA8" s="57" t="n">
        <v>3.6241936E7</v>
      </c>
      <c r="AB8" s="57" t="n">
        <v>3.6144705E7</v>
      </c>
      <c r="AC8" s="57" t="n">
        <v>3.604634E7</v>
      </c>
      <c r="AD8" s="57" t="n">
        <v>3.5946831E7</v>
      </c>
      <c r="AE8" s="57" t="n">
        <v>3.5846511E7</v>
      </c>
      <c r="AF8" s="57" t="n">
        <v>3.5744918E7</v>
      </c>
      <c r="AG8" s="57" t="n">
        <v>3.5641705E7</v>
      </c>
      <c r="AH8" s="57" t="n">
        <v>3.5539582E7</v>
      </c>
      <c r="AI8" s="57" t="n">
        <v>3.5435644E7</v>
      </c>
      <c r="AJ8" s="57" t="n">
        <v>3.5332617E7</v>
      </c>
      <c r="AK8" s="57" t="n">
        <v>3.5225995E7</v>
      </c>
      <c r="AL8" s="57" t="n">
        <v>3.5118116E7</v>
      </c>
      <c r="AM8" s="57" t="n">
        <v>3.501167E7</v>
      </c>
      <c r="AN8" s="57" t="n">
        <v>3.4904532E7</v>
      </c>
      <c r="AO8" s="57" t="n">
        <v>3.4796858E7</v>
      </c>
    </row>
    <row r="9" spans="1:41" x14ac:dyDescent="0.2">
      <c r="A9" s="122"/>
      <c r="B9" s="9">
        <v>0</v>
      </c>
      <c r="C9" s="3" t="n">
        <v>299315.0</v>
      </c>
      <c r="D9" s="3" t="n">
        <v>309612.0</v>
      </c>
      <c r="E9" s="3" t="n">
        <v>313411.0</v>
      </c>
      <c r="F9" s="3" t="n">
        <v>316172.0</v>
      </c>
      <c r="G9" s="3" t="n">
        <v>317635.0</v>
      </c>
      <c r="H9" s="3" t="n">
        <v>319713.0</v>
      </c>
      <c r="I9" s="3" t="n">
        <v>322697.0</v>
      </c>
      <c r="J9" s="3" t="n">
        <v>324839.0</v>
      </c>
      <c r="K9" s="3" t="n">
        <v>325435.0</v>
      </c>
      <c r="L9" s="3" t="n">
        <v>325520.0</v>
      </c>
      <c r="M9" s="3" t="n">
        <v>324680.0</v>
      </c>
      <c r="N9" s="3" t="n">
        <v>323799.0</v>
      </c>
      <c r="O9" s="3" t="n">
        <v>323134.0</v>
      </c>
      <c r="P9" s="3" t="n">
        <v>323290.0</v>
      </c>
      <c r="Q9" s="3" t="n">
        <v>324259.0</v>
      </c>
      <c r="R9" s="3" t="n">
        <v>325999.0</v>
      </c>
      <c r="S9" s="3" t="n">
        <v>328302.0</v>
      </c>
      <c r="T9" s="3" t="n">
        <v>330925.0</v>
      </c>
      <c r="U9" s="3" t="n">
        <v>333734.0</v>
      </c>
      <c r="V9" s="3" t="n">
        <v>336342.0</v>
      </c>
      <c r="W9" s="3" t="n">
        <v>338704.0</v>
      </c>
      <c r="X9" s="3" t="n">
        <v>340554.0</v>
      </c>
      <c r="Y9" s="3" t="n">
        <v>341746.0</v>
      </c>
      <c r="Z9" s="3" t="n">
        <v>342242.0</v>
      </c>
      <c r="AA9" s="3" t="n">
        <v>342053.0</v>
      </c>
      <c r="AB9" s="3" t="n">
        <v>341209.0</v>
      </c>
      <c r="AC9" s="3" t="n">
        <v>339595.0</v>
      </c>
      <c r="AD9" s="3" t="n">
        <v>337478.0</v>
      </c>
      <c r="AE9" s="3" t="n">
        <v>334717.0</v>
      </c>
      <c r="AF9" s="3" t="n">
        <v>331595.0</v>
      </c>
      <c r="AG9" s="3" t="n">
        <v>328297.0</v>
      </c>
      <c r="AH9" s="3" t="n">
        <v>324869.0</v>
      </c>
      <c r="AI9" s="3" t="n">
        <v>321479.0</v>
      </c>
      <c r="AJ9" s="3" t="n">
        <v>318363.0</v>
      </c>
      <c r="AK9" s="3" t="n">
        <v>315678.0</v>
      </c>
      <c r="AL9" s="3" t="n">
        <v>313266.0</v>
      </c>
      <c r="AM9" s="3" t="n">
        <v>311409.0</v>
      </c>
      <c r="AN9" s="3" t="n">
        <v>310147.0</v>
      </c>
      <c r="AO9" s="3" t="n">
        <v>309367.0</v>
      </c>
    </row>
    <row r="10" spans="1:41" x14ac:dyDescent="0.2">
      <c r="A10" s="122"/>
      <c r="B10" s="9">
        <v>1</v>
      </c>
      <c r="C10" s="3" t="n">
        <v>334114.0</v>
      </c>
      <c r="D10" s="3" t="n">
        <v>301156.0</v>
      </c>
      <c r="E10" s="3" t="n">
        <v>311661.0</v>
      </c>
      <c r="F10" s="3" t="n">
        <v>315684.0</v>
      </c>
      <c r="G10" s="3" t="n">
        <v>318641.0</v>
      </c>
      <c r="H10" s="3" t="n">
        <v>322465.0</v>
      </c>
      <c r="I10" s="3" t="n">
        <v>325494.0</v>
      </c>
      <c r="J10" s="3" t="n">
        <v>326870.0</v>
      </c>
      <c r="K10" s="3" t="n">
        <v>328251.0</v>
      </c>
      <c r="L10" s="3" t="n">
        <v>328622.0</v>
      </c>
      <c r="M10" s="3" t="n">
        <v>328648.0</v>
      </c>
      <c r="N10" s="3" t="n">
        <v>327750.0</v>
      </c>
      <c r="O10" s="3" t="n">
        <v>326871.0</v>
      </c>
      <c r="P10" s="3" t="n">
        <v>326265.0</v>
      </c>
      <c r="Q10" s="3" t="n">
        <v>326473.0</v>
      </c>
      <c r="R10" s="3" t="n">
        <v>327488.0</v>
      </c>
      <c r="S10" s="3" t="n">
        <v>329293.0</v>
      </c>
      <c r="T10" s="3" t="n">
        <v>331644.0</v>
      </c>
      <c r="U10" s="3" t="n">
        <v>334309.0</v>
      </c>
      <c r="V10" s="3" t="n">
        <v>337161.0</v>
      </c>
      <c r="W10" s="3" t="n">
        <v>339794.0</v>
      </c>
      <c r="X10" s="3" t="n">
        <v>342187.0</v>
      </c>
      <c r="Y10" s="3" t="n">
        <v>344075.0</v>
      </c>
      <c r="Z10" s="3" t="n">
        <v>345298.0</v>
      </c>
      <c r="AA10" s="3" t="n">
        <v>345810.0</v>
      </c>
      <c r="AB10" s="3" t="n">
        <v>345651.0</v>
      </c>
      <c r="AC10" s="3" t="n">
        <v>344834.0</v>
      </c>
      <c r="AD10" s="3" t="n">
        <v>343263.0</v>
      </c>
      <c r="AE10" s="3" t="n">
        <v>341165.0</v>
      </c>
      <c r="AF10" s="3" t="n">
        <v>338429.0</v>
      </c>
      <c r="AG10" s="3" t="n">
        <v>335345.0</v>
      </c>
      <c r="AH10" s="3" t="n">
        <v>332070.0</v>
      </c>
      <c r="AI10" s="3" t="n">
        <v>328657.0</v>
      </c>
      <c r="AJ10" s="3" t="n">
        <v>325293.0</v>
      </c>
      <c r="AK10" s="3" t="n">
        <v>322191.0</v>
      </c>
      <c r="AL10" s="3" t="n">
        <v>319544.0</v>
      </c>
      <c r="AM10" s="3" t="n">
        <v>317161.0</v>
      </c>
      <c r="AN10" s="3" t="n">
        <v>315334.0</v>
      </c>
      <c r="AO10" s="3" t="n">
        <v>314089.0</v>
      </c>
    </row>
    <row r="11" spans="1:41" x14ac:dyDescent="0.2">
      <c r="A11" s="122"/>
      <c r="B11" s="9">
        <v>2</v>
      </c>
      <c r="C11" s="3" t="n">
        <v>349957.0</v>
      </c>
      <c r="D11" s="3" t="n">
        <v>335711.0</v>
      </c>
      <c r="E11" s="3" t="n">
        <v>302993.0</v>
      </c>
      <c r="F11" s="3" t="n">
        <v>313708.0</v>
      </c>
      <c r="G11" s="3" t="n">
        <v>317921.0</v>
      </c>
      <c r="H11" s="3" t="n">
        <v>324170.0</v>
      </c>
      <c r="I11" s="3" t="n">
        <v>329320.0</v>
      </c>
      <c r="J11" s="3" t="n">
        <v>329999.0</v>
      </c>
      <c r="K11" s="3" t="n">
        <v>330194.0</v>
      </c>
      <c r="L11" s="3" t="n">
        <v>331217.0</v>
      </c>
      <c r="M11" s="3" t="n">
        <v>331412.0</v>
      </c>
      <c r="N11" s="3" t="n">
        <v>331334.0</v>
      </c>
      <c r="O11" s="3" t="n">
        <v>330435.0</v>
      </c>
      <c r="P11" s="3" t="n">
        <v>329602.0</v>
      </c>
      <c r="Q11" s="3" t="n">
        <v>329027.0</v>
      </c>
      <c r="R11" s="3" t="n">
        <v>329270.0</v>
      </c>
      <c r="S11" s="3" t="n">
        <v>330303.0</v>
      </c>
      <c r="T11" s="3" t="n">
        <v>332146.0</v>
      </c>
      <c r="U11" s="3" t="n">
        <v>334532.0</v>
      </c>
      <c r="V11" s="3" t="n">
        <v>337233.0</v>
      </c>
      <c r="W11" s="3" t="n">
        <v>340129.0</v>
      </c>
      <c r="X11" s="3" t="n">
        <v>342805.0</v>
      </c>
      <c r="Y11" s="3" t="n">
        <v>345224.0</v>
      </c>
      <c r="Z11" s="3" t="n">
        <v>347157.0</v>
      </c>
      <c r="AA11" s="3" t="n">
        <v>348403.0</v>
      </c>
      <c r="AB11" s="3" t="n">
        <v>348917.0</v>
      </c>
      <c r="AC11" s="3" t="n">
        <v>348791.0</v>
      </c>
      <c r="AD11" s="3" t="n">
        <v>347994.0</v>
      </c>
      <c r="AE11" s="3" t="n">
        <v>346459.0</v>
      </c>
      <c r="AF11" s="3" t="n">
        <v>344394.0</v>
      </c>
      <c r="AG11" s="3" t="n">
        <v>341691.0</v>
      </c>
      <c r="AH11" s="3" t="n">
        <v>338637.0</v>
      </c>
      <c r="AI11" s="3" t="n">
        <v>335388.0</v>
      </c>
      <c r="AJ11" s="3" t="n">
        <v>332005.0</v>
      </c>
      <c r="AK11" s="3" t="n">
        <v>328658.0</v>
      </c>
      <c r="AL11" s="3" t="n">
        <v>325561.0</v>
      </c>
      <c r="AM11" s="3" t="n">
        <v>322931.0</v>
      </c>
      <c r="AN11" s="3" t="n">
        <v>320566.0</v>
      </c>
      <c r="AO11" s="3" t="n">
        <v>318759.0</v>
      </c>
    </row>
    <row r="12" spans="1:41" x14ac:dyDescent="0.2">
      <c r="A12" s="122"/>
      <c r="B12" s="9">
        <v>3</v>
      </c>
      <c r="C12" s="3" t="n">
        <v>375326.0</v>
      </c>
      <c r="D12" s="3" t="n">
        <v>351431.0</v>
      </c>
      <c r="E12" s="3" t="n">
        <v>337333.0</v>
      </c>
      <c r="F12" s="3" t="n">
        <v>304833.0</v>
      </c>
      <c r="G12" s="3" t="n">
        <v>315770.0</v>
      </c>
      <c r="H12" s="3" t="n">
        <v>323373.0</v>
      </c>
      <c r="I12" s="3" t="n">
        <v>330985.0</v>
      </c>
      <c r="J12" s="3" t="n">
        <v>333643.0</v>
      </c>
      <c r="K12" s="3" t="n">
        <v>333122.0</v>
      </c>
      <c r="L12" s="3" t="n">
        <v>332924.0</v>
      </c>
      <c r="M12" s="3" t="n">
        <v>333774.0</v>
      </c>
      <c r="N12" s="3" t="n">
        <v>333862.0</v>
      </c>
      <c r="O12" s="3" t="n">
        <v>333764.0</v>
      </c>
      <c r="P12" s="3" t="n">
        <v>332902.0</v>
      </c>
      <c r="Q12" s="3" t="n">
        <v>332108.0</v>
      </c>
      <c r="R12" s="3" t="n">
        <v>331576.0</v>
      </c>
      <c r="S12" s="3" t="n">
        <v>331863.0</v>
      </c>
      <c r="T12" s="3" t="n">
        <v>332915.0</v>
      </c>
      <c r="U12" s="3" t="n">
        <v>334795.0</v>
      </c>
      <c r="V12" s="3" t="n">
        <v>337205.0</v>
      </c>
      <c r="W12" s="3" t="n">
        <v>339919.0</v>
      </c>
      <c r="X12" s="3" t="n">
        <v>342842.0</v>
      </c>
      <c r="Y12" s="3" t="n">
        <v>345535.0</v>
      </c>
      <c r="Z12" s="3" t="n">
        <v>347973.0</v>
      </c>
      <c r="AA12" s="3" t="n">
        <v>349947.0</v>
      </c>
      <c r="AB12" s="3" t="n">
        <v>351225.0</v>
      </c>
      <c r="AC12" s="3" t="n">
        <v>351767.0</v>
      </c>
      <c r="AD12" s="3" t="n">
        <v>351656.0</v>
      </c>
      <c r="AE12" s="3" t="n">
        <v>350870.0</v>
      </c>
      <c r="AF12" s="3" t="n">
        <v>349350.0</v>
      </c>
      <c r="AG12" s="3" t="n">
        <v>347300.0</v>
      </c>
      <c r="AH12" s="3" t="n">
        <v>344623.0</v>
      </c>
      <c r="AI12" s="3" t="n">
        <v>341586.0</v>
      </c>
      <c r="AJ12" s="3" t="n">
        <v>338355.0</v>
      </c>
      <c r="AK12" s="3" t="n">
        <v>334998.0</v>
      </c>
      <c r="AL12" s="3" t="n">
        <v>331675.0</v>
      </c>
      <c r="AM12" s="3" t="n">
        <v>328596.0</v>
      </c>
      <c r="AN12" s="3" t="n">
        <v>325999.0</v>
      </c>
      <c r="AO12" s="3" t="n">
        <v>323657.0</v>
      </c>
    </row>
    <row r="13" spans="1:41" x14ac:dyDescent="0.2">
      <c r="A13" s="122"/>
      <c r="B13" s="9">
        <v>4</v>
      </c>
      <c r="C13" s="3" t="n">
        <v>393500.0</v>
      </c>
      <c r="D13" s="3" t="n">
        <v>376566.0</v>
      </c>
      <c r="E13" s="3" t="n">
        <v>352855.0</v>
      </c>
      <c r="F13" s="3" t="n">
        <v>338934.0</v>
      </c>
      <c r="G13" s="3" t="n">
        <v>306619.0</v>
      </c>
      <c r="H13" s="3" t="n">
        <v>320984.0</v>
      </c>
      <c r="I13" s="3" t="n">
        <v>329945.0</v>
      </c>
      <c r="J13" s="3" t="n">
        <v>335080.0</v>
      </c>
      <c r="K13" s="3" t="n">
        <v>336499.0</v>
      </c>
      <c r="L13" s="3" t="n">
        <v>335556.0</v>
      </c>
      <c r="M13" s="3" t="n">
        <v>335175.0</v>
      </c>
      <c r="N13" s="3" t="n">
        <v>335949.0</v>
      </c>
      <c r="O13" s="3" t="n">
        <v>336021.0</v>
      </c>
      <c r="P13" s="3" t="n">
        <v>335964.0</v>
      </c>
      <c r="Q13" s="3" t="n">
        <v>335138.0</v>
      </c>
      <c r="R13" s="3" t="n">
        <v>334384.0</v>
      </c>
      <c r="S13" s="3" t="n">
        <v>333882.0</v>
      </c>
      <c r="T13" s="3" t="n">
        <v>334197.0</v>
      </c>
      <c r="U13" s="3" t="n">
        <v>335274.0</v>
      </c>
      <c r="V13" s="3" t="n">
        <v>337172.0</v>
      </c>
      <c r="W13" s="3" t="n">
        <v>339614.0</v>
      </c>
      <c r="X13" s="3" t="n">
        <v>342351.0</v>
      </c>
      <c r="Y13" s="3" t="n">
        <v>345296.0</v>
      </c>
      <c r="Z13" s="3" t="n">
        <v>348016.0</v>
      </c>
      <c r="AA13" s="3" t="n">
        <v>350480.0</v>
      </c>
      <c r="AB13" s="3" t="n">
        <v>352476.0</v>
      </c>
      <c r="AC13" s="3" t="n">
        <v>353763.0</v>
      </c>
      <c r="AD13" s="3" t="n">
        <v>354331.0</v>
      </c>
      <c r="AE13" s="3" t="n">
        <v>354240.0</v>
      </c>
      <c r="AF13" s="3" t="n">
        <v>353472.0</v>
      </c>
      <c r="AG13" s="3" t="n">
        <v>351985.0</v>
      </c>
      <c r="AH13" s="3" t="n">
        <v>349944.0</v>
      </c>
      <c r="AI13" s="3" t="n">
        <v>347272.0</v>
      </c>
      <c r="AJ13" s="3" t="n">
        <v>344245.0</v>
      </c>
      <c r="AK13" s="3" t="n">
        <v>341025.0</v>
      </c>
      <c r="AL13" s="3" t="n">
        <v>337674.0</v>
      </c>
      <c r="AM13" s="3" t="n">
        <v>334366.0</v>
      </c>
      <c r="AN13" s="3" t="n">
        <v>331305.0</v>
      </c>
      <c r="AO13" s="3" t="n">
        <v>328705.0</v>
      </c>
    </row>
    <row r="14" spans="1:41" x14ac:dyDescent="0.2">
      <c r="A14" s="122"/>
      <c r="B14" s="9">
        <v>5</v>
      </c>
      <c r="C14" s="3" t="n">
        <v>412114.0</v>
      </c>
      <c r="D14" s="3" t="n">
        <v>394518.0</v>
      </c>
      <c r="E14" s="3" t="n">
        <v>377741.0</v>
      </c>
      <c r="F14" s="3" t="n">
        <v>354180.0</v>
      </c>
      <c r="G14" s="3" t="n">
        <v>340459.0</v>
      </c>
      <c r="H14" s="3" t="n">
        <v>311781.0</v>
      </c>
      <c r="I14" s="3" t="n">
        <v>327570.0</v>
      </c>
      <c r="J14" s="3" t="n">
        <v>333856.0</v>
      </c>
      <c r="K14" s="3" t="n">
        <v>337667.0</v>
      </c>
      <c r="L14" s="3" t="n">
        <v>338670.0</v>
      </c>
      <c r="M14" s="3" t="n">
        <v>337521.0</v>
      </c>
      <c r="N14" s="3" t="n">
        <v>337006.0</v>
      </c>
      <c r="O14" s="3" t="n">
        <v>337753.0</v>
      </c>
      <c r="P14" s="3" t="n">
        <v>337857.0</v>
      </c>
      <c r="Q14" s="3" t="n">
        <v>337832.0</v>
      </c>
      <c r="R14" s="3" t="n">
        <v>337034.0</v>
      </c>
      <c r="S14" s="3" t="n">
        <v>336309.0</v>
      </c>
      <c r="T14" s="3" t="n">
        <v>335826.0</v>
      </c>
      <c r="U14" s="3" t="n">
        <v>336167.0</v>
      </c>
      <c r="V14" s="3" t="n">
        <v>337269.0</v>
      </c>
      <c r="W14" s="3" t="n">
        <v>339188.0</v>
      </c>
      <c r="X14" s="3" t="n">
        <v>341662.0</v>
      </c>
      <c r="Y14" s="3" t="n">
        <v>344418.0</v>
      </c>
      <c r="Z14" s="3" t="n">
        <v>347382.0</v>
      </c>
      <c r="AA14" s="3" t="n">
        <v>350117.0</v>
      </c>
      <c r="AB14" s="3" t="n">
        <v>352586.0</v>
      </c>
      <c r="AC14" s="3" t="n">
        <v>354613.0</v>
      </c>
      <c r="AD14" s="3" t="n">
        <v>355911.0</v>
      </c>
      <c r="AE14" s="3" t="n">
        <v>356497.0</v>
      </c>
      <c r="AF14" s="3" t="n">
        <v>356419.0</v>
      </c>
      <c r="AG14" s="3" t="n">
        <v>355656.0</v>
      </c>
      <c r="AH14" s="3" t="n">
        <v>354197.0</v>
      </c>
      <c r="AI14" s="3" t="n">
        <v>352178.0</v>
      </c>
      <c r="AJ14" s="3" t="n">
        <v>349521.0</v>
      </c>
      <c r="AK14" s="3" t="n">
        <v>346514.0</v>
      </c>
      <c r="AL14" s="3" t="n">
        <v>343307.0</v>
      </c>
      <c r="AM14" s="3" t="n">
        <v>339966.0</v>
      </c>
      <c r="AN14" s="3" t="n">
        <v>336651.0</v>
      </c>
      <c r="AO14" s="3" t="n">
        <v>333612.0</v>
      </c>
    </row>
    <row r="15" spans="1:41" x14ac:dyDescent="0.2">
      <c r="A15" s="122"/>
      <c r="B15" s="9">
        <v>6</v>
      </c>
      <c r="C15" s="3" t="n">
        <v>396218.0</v>
      </c>
      <c r="D15" s="3" t="n">
        <v>412977.0</v>
      </c>
      <c r="E15" s="3" t="n">
        <v>395466.0</v>
      </c>
      <c r="F15" s="3" t="n">
        <v>378839.0</v>
      </c>
      <c r="G15" s="3" t="n">
        <v>355458.0</v>
      </c>
      <c r="H15" s="3" t="n">
        <v>345565.0</v>
      </c>
      <c r="I15" s="3" t="n">
        <v>318355.0</v>
      </c>
      <c r="J15" s="3" t="n">
        <v>331332.0</v>
      </c>
      <c r="K15" s="3" t="n">
        <v>336207.0</v>
      </c>
      <c r="L15" s="3" t="n">
        <v>339542.0</v>
      </c>
      <c r="M15" s="3" t="n">
        <v>340313.0</v>
      </c>
      <c r="N15" s="3" t="n">
        <v>339000.0</v>
      </c>
      <c r="O15" s="3" t="n">
        <v>338456.0</v>
      </c>
      <c r="P15" s="3" t="n">
        <v>339236.0</v>
      </c>
      <c r="Q15" s="3" t="n">
        <v>339360.0</v>
      </c>
      <c r="R15" s="3" t="n">
        <v>339354.0</v>
      </c>
      <c r="S15" s="3" t="n">
        <v>338589.0</v>
      </c>
      <c r="T15" s="3" t="n">
        <v>337879.0</v>
      </c>
      <c r="U15" s="3" t="n">
        <v>337408.0</v>
      </c>
      <c r="V15" s="3" t="n">
        <v>337765.0</v>
      </c>
      <c r="W15" s="3" t="n">
        <v>338881.0</v>
      </c>
      <c r="X15" s="3" t="n">
        <v>340819.0</v>
      </c>
      <c r="Y15" s="3" t="n">
        <v>343312.0</v>
      </c>
      <c r="Z15" s="3" t="n">
        <v>346078.0</v>
      </c>
      <c r="AA15" s="3" t="n">
        <v>349062.0</v>
      </c>
      <c r="AB15" s="3" t="n">
        <v>351816.0</v>
      </c>
      <c r="AC15" s="3" t="n">
        <v>354294.0</v>
      </c>
      <c r="AD15" s="3" t="n">
        <v>356326.0</v>
      </c>
      <c r="AE15" s="3" t="n">
        <v>357637.0</v>
      </c>
      <c r="AF15" s="3" t="n">
        <v>358229.0</v>
      </c>
      <c r="AG15" s="3" t="n">
        <v>358165.0</v>
      </c>
      <c r="AH15" s="3" t="n">
        <v>357417.0</v>
      </c>
      <c r="AI15" s="3" t="n">
        <v>355976.0</v>
      </c>
      <c r="AJ15" s="3" t="n">
        <v>353976.0</v>
      </c>
      <c r="AK15" s="3" t="n">
        <v>351320.0</v>
      </c>
      <c r="AL15" s="3" t="n">
        <v>348325.0</v>
      </c>
      <c r="AM15" s="3" t="n">
        <v>345138.0</v>
      </c>
      <c r="AN15" s="3" t="n">
        <v>341833.0</v>
      </c>
      <c r="AO15" s="3" t="n">
        <v>338525.0</v>
      </c>
    </row>
    <row r="16" spans="1:41" x14ac:dyDescent="0.2">
      <c r="A16" s="122"/>
      <c r="B16" s="9">
        <v>7</v>
      </c>
      <c r="C16" s="3" t="n">
        <v>388110.0</v>
      </c>
      <c r="D16" s="3" t="n">
        <v>396856.0</v>
      </c>
      <c r="E16" s="3" t="n">
        <v>413715.0</v>
      </c>
      <c r="F16" s="3" t="n">
        <v>396325.0</v>
      </c>
      <c r="G16" s="3" t="n">
        <v>379879.0</v>
      </c>
      <c r="H16" s="3" t="n">
        <v>360490.0</v>
      </c>
      <c r="I16" s="3" t="n">
        <v>352122.0</v>
      </c>
      <c r="J16" s="3" t="n">
        <v>321936.0</v>
      </c>
      <c r="K16" s="3" t="n">
        <v>333412.0</v>
      </c>
      <c r="L16" s="3" t="n">
        <v>337762.0</v>
      </c>
      <c r="M16" s="3" t="n">
        <v>340853.0</v>
      </c>
      <c r="N16" s="3" t="n">
        <v>341480.0</v>
      </c>
      <c r="O16" s="3" t="n">
        <v>340125.0</v>
      </c>
      <c r="P16" s="3" t="n">
        <v>339592.0</v>
      </c>
      <c r="Q16" s="3" t="n">
        <v>340393.0</v>
      </c>
      <c r="R16" s="3" t="n">
        <v>340537.0</v>
      </c>
      <c r="S16" s="3" t="n">
        <v>340552.0</v>
      </c>
      <c r="T16" s="3" t="n">
        <v>339799.0</v>
      </c>
      <c r="U16" s="3" t="n">
        <v>339111.0</v>
      </c>
      <c r="V16" s="3" t="n">
        <v>338654.0</v>
      </c>
      <c r="W16" s="3" t="n">
        <v>339023.0</v>
      </c>
      <c r="X16" s="3" t="n">
        <v>340153.0</v>
      </c>
      <c r="Y16" s="3" t="n">
        <v>342101.0</v>
      </c>
      <c r="Z16" s="3" t="n">
        <v>344611.0</v>
      </c>
      <c r="AA16" s="3" t="n">
        <v>347373.0</v>
      </c>
      <c r="AB16" s="3" t="n">
        <v>350368.0</v>
      </c>
      <c r="AC16" s="3" t="n">
        <v>353141.0</v>
      </c>
      <c r="AD16" s="3" t="n">
        <v>355627.0</v>
      </c>
      <c r="AE16" s="3" t="n">
        <v>357663.0</v>
      </c>
      <c r="AF16" s="3" t="n">
        <v>358989.0</v>
      </c>
      <c r="AG16" s="3" t="n">
        <v>359589.0</v>
      </c>
      <c r="AH16" s="3" t="n">
        <v>359533.0</v>
      </c>
      <c r="AI16" s="3" t="n">
        <v>358786.0</v>
      </c>
      <c r="AJ16" s="3" t="n">
        <v>357351.0</v>
      </c>
      <c r="AK16" s="3" t="n">
        <v>355370.0</v>
      </c>
      <c r="AL16" s="3" t="n">
        <v>352734.0</v>
      </c>
      <c r="AM16" s="3" t="n">
        <v>349758.0</v>
      </c>
      <c r="AN16" s="3" t="n">
        <v>346569.0</v>
      </c>
      <c r="AO16" s="3" t="n">
        <v>343268.0</v>
      </c>
    </row>
    <row r="17" spans="1:41" x14ac:dyDescent="0.2">
      <c r="A17" s="122"/>
      <c r="B17" s="9">
        <v>8</v>
      </c>
      <c r="C17" s="3" t="n">
        <v>391225.0</v>
      </c>
      <c r="D17" s="3" t="n">
        <v>388539.0</v>
      </c>
      <c r="E17" s="3" t="n">
        <v>397349.0</v>
      </c>
      <c r="F17" s="3" t="n">
        <v>414318.0</v>
      </c>
      <c r="G17" s="3" t="n">
        <v>397100.0</v>
      </c>
      <c r="H17" s="3" t="n">
        <v>384893.0</v>
      </c>
      <c r="I17" s="3" t="n">
        <v>367137.0</v>
      </c>
      <c r="J17" s="3" t="n">
        <v>355635.0</v>
      </c>
      <c r="K17" s="3" t="n">
        <v>323851.0</v>
      </c>
      <c r="L17" s="3" t="n">
        <v>334771.0</v>
      </c>
      <c r="M17" s="3" t="n">
        <v>338843.0</v>
      </c>
      <c r="N17" s="3" t="n">
        <v>341773.0</v>
      </c>
      <c r="O17" s="3" t="n">
        <v>342344.0</v>
      </c>
      <c r="P17" s="3" t="n">
        <v>341002.0</v>
      </c>
      <c r="Q17" s="3" t="n">
        <v>340483.0</v>
      </c>
      <c r="R17" s="3" t="n">
        <v>341300.0</v>
      </c>
      <c r="S17" s="3" t="n">
        <v>341468.0</v>
      </c>
      <c r="T17" s="3" t="n">
        <v>341495.0</v>
      </c>
      <c r="U17" s="3" t="n">
        <v>340743.0</v>
      </c>
      <c r="V17" s="3" t="n">
        <v>340068.0</v>
      </c>
      <c r="W17" s="3" t="n">
        <v>339621.0</v>
      </c>
      <c r="X17" s="3" t="n">
        <v>339995.0</v>
      </c>
      <c r="Y17" s="3" t="n">
        <v>341137.0</v>
      </c>
      <c r="Z17" s="3" t="n">
        <v>343094.0</v>
      </c>
      <c r="AA17" s="3" t="n">
        <v>345609.0</v>
      </c>
      <c r="AB17" s="3" t="n">
        <v>348366.0</v>
      </c>
      <c r="AC17" s="3" t="n">
        <v>351365.0</v>
      </c>
      <c r="AD17" s="3" t="n">
        <v>354156.0</v>
      </c>
      <c r="AE17" s="3" t="n">
        <v>356653.0</v>
      </c>
      <c r="AF17" s="3" t="n">
        <v>358700.0</v>
      </c>
      <c r="AG17" s="3" t="n">
        <v>360040.0</v>
      </c>
      <c r="AH17" s="3" t="n">
        <v>360655.0</v>
      </c>
      <c r="AI17" s="3" t="n">
        <v>360606.0</v>
      </c>
      <c r="AJ17" s="3" t="n">
        <v>359867.0</v>
      </c>
      <c r="AK17" s="3" t="n">
        <v>358429.0</v>
      </c>
      <c r="AL17" s="3" t="n">
        <v>356444.0</v>
      </c>
      <c r="AM17" s="3" t="n">
        <v>353810.0</v>
      </c>
      <c r="AN17" s="3" t="n">
        <v>350835.0</v>
      </c>
      <c r="AO17" s="3" t="n">
        <v>347664.0</v>
      </c>
    </row>
    <row r="18" spans="1:41" x14ac:dyDescent="0.2">
      <c r="A18" s="122"/>
      <c r="B18" s="9">
        <v>9</v>
      </c>
      <c r="C18" s="3" t="n">
        <v>384381.0</v>
      </c>
      <c r="D18" s="3" t="n">
        <v>391509.0</v>
      </c>
      <c r="E18" s="3" t="n">
        <v>388870.0</v>
      </c>
      <c r="F18" s="3" t="n">
        <v>397791.0</v>
      </c>
      <c r="G18" s="3" t="n">
        <v>414939.0</v>
      </c>
      <c r="H18" s="3" t="n">
        <v>402081.0</v>
      </c>
      <c r="I18" s="3" t="n">
        <v>391510.0</v>
      </c>
      <c r="J18" s="3" t="n">
        <v>370468.0</v>
      </c>
      <c r="K18" s="3" t="n">
        <v>357345.0</v>
      </c>
      <c r="L18" s="3" t="n">
        <v>324998.0</v>
      </c>
      <c r="M18" s="3" t="n">
        <v>335636.0</v>
      </c>
      <c r="N18" s="3" t="n">
        <v>339511.0</v>
      </c>
      <c r="O18" s="3" t="n">
        <v>342364.0</v>
      </c>
      <c r="P18" s="3" t="n">
        <v>342945.0</v>
      </c>
      <c r="Q18" s="3" t="n">
        <v>341621.0</v>
      </c>
      <c r="R18" s="3" t="n">
        <v>341114.0</v>
      </c>
      <c r="S18" s="3" t="n">
        <v>341930.0</v>
      </c>
      <c r="T18" s="3" t="n">
        <v>342109.0</v>
      </c>
      <c r="U18" s="3" t="n">
        <v>342155.0</v>
      </c>
      <c r="V18" s="3" t="n">
        <v>341419.0</v>
      </c>
      <c r="W18" s="3" t="n">
        <v>340754.0</v>
      </c>
      <c r="X18" s="3" t="n">
        <v>340322.0</v>
      </c>
      <c r="Y18" s="3" t="n">
        <v>340691.0</v>
      </c>
      <c r="Z18" s="3" t="n">
        <v>341838.0</v>
      </c>
      <c r="AA18" s="3" t="n">
        <v>343797.0</v>
      </c>
      <c r="AB18" s="3" t="n">
        <v>346326.0</v>
      </c>
      <c r="AC18" s="3" t="n">
        <v>349095.0</v>
      </c>
      <c r="AD18" s="3" t="n">
        <v>352084.0</v>
      </c>
      <c r="AE18" s="3" t="n">
        <v>354886.0</v>
      </c>
      <c r="AF18" s="3" t="n">
        <v>357374.0</v>
      </c>
      <c r="AG18" s="3" t="n">
        <v>359424.0</v>
      </c>
      <c r="AH18" s="3" t="n">
        <v>360771.0</v>
      </c>
      <c r="AI18" s="3" t="n">
        <v>361387.0</v>
      </c>
      <c r="AJ18" s="3" t="n">
        <v>361335.0</v>
      </c>
      <c r="AK18" s="3" t="n">
        <v>360615.0</v>
      </c>
      <c r="AL18" s="3" t="n">
        <v>359185.0</v>
      </c>
      <c r="AM18" s="3" t="n">
        <v>357217.0</v>
      </c>
      <c r="AN18" s="3" t="n">
        <v>354590.0</v>
      </c>
      <c r="AO18" s="3" t="n">
        <v>351623.0</v>
      </c>
    </row>
    <row r="19" spans="1:41" x14ac:dyDescent="0.2">
      <c r="A19" s="122"/>
      <c r="B19" s="9">
        <v>10</v>
      </c>
      <c r="C19" s="3" t="n">
        <v>403875.0</v>
      </c>
      <c r="D19" s="3" t="n">
        <v>384595.0</v>
      </c>
      <c r="E19" s="3" t="n">
        <v>391763.0</v>
      </c>
      <c r="F19" s="3" t="n">
        <v>389220.0</v>
      </c>
      <c r="G19" s="3" t="n">
        <v>398296.0</v>
      </c>
      <c r="H19" s="3" t="n">
        <v>419864.0</v>
      </c>
      <c r="I19" s="3" t="n">
        <v>408622.0</v>
      </c>
      <c r="J19" s="3" t="n">
        <v>394809.0</v>
      </c>
      <c r="K19" s="3" t="n">
        <v>372076.0</v>
      </c>
      <c r="L19" s="3" t="n">
        <v>358386.0</v>
      </c>
      <c r="M19" s="3" t="n">
        <v>325734.0</v>
      </c>
      <c r="N19" s="3" t="n">
        <v>336175.0</v>
      </c>
      <c r="O19" s="3" t="n">
        <v>339978.0</v>
      </c>
      <c r="P19" s="3" t="n">
        <v>342837.0</v>
      </c>
      <c r="Q19" s="3" t="n">
        <v>343423.0</v>
      </c>
      <c r="R19" s="3" t="n">
        <v>342106.0</v>
      </c>
      <c r="S19" s="3" t="n">
        <v>341610.0</v>
      </c>
      <c r="T19" s="3" t="n">
        <v>342437.0</v>
      </c>
      <c r="U19" s="3" t="n">
        <v>342618.0</v>
      </c>
      <c r="V19" s="3" t="n">
        <v>342669.0</v>
      </c>
      <c r="W19" s="3" t="n">
        <v>341945.0</v>
      </c>
      <c r="X19" s="3" t="n">
        <v>341283.0</v>
      </c>
      <c r="Y19" s="3" t="n">
        <v>340858.0</v>
      </c>
      <c r="Z19" s="3" t="n">
        <v>341235.0</v>
      </c>
      <c r="AA19" s="3" t="n">
        <v>342383.0</v>
      </c>
      <c r="AB19" s="3" t="n">
        <v>344334.0</v>
      </c>
      <c r="AC19" s="3" t="n">
        <v>346859.0</v>
      </c>
      <c r="AD19" s="3" t="n">
        <v>349634.0</v>
      </c>
      <c r="AE19" s="3" t="n">
        <v>352633.0</v>
      </c>
      <c r="AF19" s="3" t="n">
        <v>355454.0</v>
      </c>
      <c r="AG19" s="3" t="n">
        <v>357943.0</v>
      </c>
      <c r="AH19" s="3" t="n">
        <v>359994.0</v>
      </c>
      <c r="AI19" s="3" t="n">
        <v>361353.0</v>
      </c>
      <c r="AJ19" s="3" t="n">
        <v>361986.0</v>
      </c>
      <c r="AK19" s="3" t="n">
        <v>361937.0</v>
      </c>
      <c r="AL19" s="3" t="n">
        <v>361218.0</v>
      </c>
      <c r="AM19" s="3" t="n">
        <v>359782.0</v>
      </c>
      <c r="AN19" s="3" t="n">
        <v>357817.0</v>
      </c>
      <c r="AO19" s="3" t="n">
        <v>355187.0</v>
      </c>
    </row>
    <row r="20" spans="1:41" x14ac:dyDescent="0.2">
      <c r="A20" s="122"/>
      <c r="B20" s="9">
        <v>11</v>
      </c>
      <c r="C20" s="3" t="n">
        <v>403519.0</v>
      </c>
      <c r="D20" s="3" t="n">
        <v>404000.0</v>
      </c>
      <c r="E20" s="3" t="n">
        <v>384781.0</v>
      </c>
      <c r="F20" s="3" t="n">
        <v>392052.0</v>
      </c>
      <c r="G20" s="3" t="n">
        <v>389657.0</v>
      </c>
      <c r="H20" s="3" t="n">
        <v>402998.0</v>
      </c>
      <c r="I20" s="3" t="n">
        <v>426197.0</v>
      </c>
      <c r="J20" s="3" t="n">
        <v>411703.0</v>
      </c>
      <c r="K20" s="3" t="n">
        <v>396272.0</v>
      </c>
      <c r="L20" s="3" t="n">
        <v>372979.0</v>
      </c>
      <c r="M20" s="3" t="n">
        <v>358970.0</v>
      </c>
      <c r="N20" s="3" t="n">
        <v>326131.0</v>
      </c>
      <c r="O20" s="3" t="n">
        <v>336489.0</v>
      </c>
      <c r="P20" s="3" t="n">
        <v>340303.0</v>
      </c>
      <c r="Q20" s="3" t="n">
        <v>343177.0</v>
      </c>
      <c r="R20" s="3" t="n">
        <v>343767.0</v>
      </c>
      <c r="S20" s="3" t="n">
        <v>342456.0</v>
      </c>
      <c r="T20" s="3" t="n">
        <v>341959.0</v>
      </c>
      <c r="U20" s="3" t="n">
        <v>342799.0</v>
      </c>
      <c r="V20" s="3" t="n">
        <v>342987.0</v>
      </c>
      <c r="W20" s="3" t="n">
        <v>343044.0</v>
      </c>
      <c r="X20" s="3" t="n">
        <v>342332.0</v>
      </c>
      <c r="Y20" s="3" t="n">
        <v>341675.0</v>
      </c>
      <c r="Z20" s="3" t="n">
        <v>341244.0</v>
      </c>
      <c r="AA20" s="3" t="n">
        <v>341627.0</v>
      </c>
      <c r="AB20" s="3" t="n">
        <v>342788.0</v>
      </c>
      <c r="AC20" s="3" t="n">
        <v>344753.0</v>
      </c>
      <c r="AD20" s="3" t="n">
        <v>347274.0</v>
      </c>
      <c r="AE20" s="3" t="n">
        <v>350047.0</v>
      </c>
      <c r="AF20" s="3" t="n">
        <v>353056.0</v>
      </c>
      <c r="AG20" s="3" t="n">
        <v>355881.0</v>
      </c>
      <c r="AH20" s="3" t="n">
        <v>358372.0</v>
      </c>
      <c r="AI20" s="3" t="n">
        <v>360432.0</v>
      </c>
      <c r="AJ20" s="3" t="n">
        <v>361790.0</v>
      </c>
      <c r="AK20" s="3" t="n">
        <v>362417.0</v>
      </c>
      <c r="AL20" s="3" t="n">
        <v>362368.0</v>
      </c>
      <c r="AM20" s="3" t="n">
        <v>361653.0</v>
      </c>
      <c r="AN20" s="3" t="n">
        <v>360225.0</v>
      </c>
      <c r="AO20" s="3" t="n">
        <v>358268.0</v>
      </c>
    </row>
    <row r="21" spans="1:41" x14ac:dyDescent="0.2">
      <c r="A21" s="122"/>
      <c r="B21" s="9">
        <v>12</v>
      </c>
      <c r="C21" s="3" t="n">
        <v>427359.0</v>
      </c>
      <c r="D21" s="3" t="n">
        <v>403542.0</v>
      </c>
      <c r="E21" s="3" t="n">
        <v>404054.0</v>
      </c>
      <c r="F21" s="3" t="n">
        <v>384940.0</v>
      </c>
      <c r="G21" s="3" t="n">
        <v>392351.0</v>
      </c>
      <c r="H21" s="3" t="n">
        <v>394031.0</v>
      </c>
      <c r="I21" s="3" t="n">
        <v>408937.0</v>
      </c>
      <c r="J21" s="3" t="n">
        <v>429051.0</v>
      </c>
      <c r="K21" s="3" t="n">
        <v>412953.0</v>
      </c>
      <c r="L21" s="3" t="n">
        <v>397017.0</v>
      </c>
      <c r="M21" s="3" t="n">
        <v>373455.0</v>
      </c>
      <c r="N21" s="3" t="n">
        <v>359256.0</v>
      </c>
      <c r="O21" s="3" t="n">
        <v>326358.0</v>
      </c>
      <c r="P21" s="3" t="n">
        <v>336718.0</v>
      </c>
      <c r="Q21" s="3" t="n">
        <v>340541.0</v>
      </c>
      <c r="R21" s="3" t="n">
        <v>343420.0</v>
      </c>
      <c r="S21" s="3" t="n">
        <v>344014.0</v>
      </c>
      <c r="T21" s="3" t="n">
        <v>342718.0</v>
      </c>
      <c r="U21" s="3" t="n">
        <v>342220.0</v>
      </c>
      <c r="V21" s="3" t="n">
        <v>343062.0</v>
      </c>
      <c r="W21" s="3" t="n">
        <v>343260.0</v>
      </c>
      <c r="X21" s="3" t="n">
        <v>343322.0</v>
      </c>
      <c r="Y21" s="3" t="n">
        <v>342614.0</v>
      </c>
      <c r="Z21" s="3" t="n">
        <v>341974.0</v>
      </c>
      <c r="AA21" s="3" t="n">
        <v>341549.0</v>
      </c>
      <c r="AB21" s="3" t="n">
        <v>341929.0</v>
      </c>
      <c r="AC21" s="3" t="n">
        <v>343086.0</v>
      </c>
      <c r="AD21" s="3" t="n">
        <v>345072.0</v>
      </c>
      <c r="AE21" s="3" t="n">
        <v>347588.0</v>
      </c>
      <c r="AF21" s="3" t="n">
        <v>350354.0</v>
      </c>
      <c r="AG21" s="3" t="n">
        <v>353362.0</v>
      </c>
      <c r="AH21" s="3" t="n">
        <v>356188.0</v>
      </c>
      <c r="AI21" s="3" t="n">
        <v>358674.0</v>
      </c>
      <c r="AJ21" s="3" t="n">
        <v>360734.0</v>
      </c>
      <c r="AK21" s="3" t="n">
        <v>362100.0</v>
      </c>
      <c r="AL21" s="3" t="n">
        <v>362729.0</v>
      </c>
      <c r="AM21" s="3" t="n">
        <v>362686.0</v>
      </c>
      <c r="AN21" s="3" t="n">
        <v>361967.0</v>
      </c>
      <c r="AO21" s="3" t="n">
        <v>360542.0</v>
      </c>
    </row>
    <row r="22" spans="1:41" x14ac:dyDescent="0.2">
      <c r="A22" s="122"/>
      <c r="B22" s="9">
        <v>13</v>
      </c>
      <c r="C22" s="3" t="n">
        <v>431476.0</v>
      </c>
      <c r="D22" s="3" t="n">
        <v>427372.0</v>
      </c>
      <c r="E22" s="3" t="n">
        <v>403594.0</v>
      </c>
      <c r="F22" s="3" t="n">
        <v>404182.0</v>
      </c>
      <c r="G22" s="3" t="n">
        <v>385192.0</v>
      </c>
      <c r="H22" s="3" t="n">
        <v>396614.0</v>
      </c>
      <c r="I22" s="3" t="n">
        <v>399849.0</v>
      </c>
      <c r="J22" s="3" t="n">
        <v>411711.0</v>
      </c>
      <c r="K22" s="3" t="n">
        <v>430315.0</v>
      </c>
      <c r="L22" s="3" t="n">
        <v>413672.0</v>
      </c>
      <c r="M22" s="3" t="n">
        <v>397429.0</v>
      </c>
      <c r="N22" s="3" t="n">
        <v>373680.0</v>
      </c>
      <c r="O22" s="3" t="n">
        <v>359401.0</v>
      </c>
      <c r="P22" s="3" t="n">
        <v>326540.0</v>
      </c>
      <c r="Q22" s="3" t="n">
        <v>336906.0</v>
      </c>
      <c r="R22" s="3" t="n">
        <v>340715.0</v>
      </c>
      <c r="S22" s="3" t="n">
        <v>343599.0</v>
      </c>
      <c r="T22" s="3" t="n">
        <v>344185.0</v>
      </c>
      <c r="U22" s="3" t="n">
        <v>342896.0</v>
      </c>
      <c r="V22" s="3" t="n">
        <v>342409.0</v>
      </c>
      <c r="W22" s="3" t="n">
        <v>343255.0</v>
      </c>
      <c r="X22" s="3" t="n">
        <v>343457.0</v>
      </c>
      <c r="Y22" s="3" t="n">
        <v>343528.0</v>
      </c>
      <c r="Z22" s="3" t="n">
        <v>342825.0</v>
      </c>
      <c r="AA22" s="3" t="n">
        <v>342189.0</v>
      </c>
      <c r="AB22" s="3" t="n">
        <v>341769.0</v>
      </c>
      <c r="AC22" s="3" t="n">
        <v>342155.0</v>
      </c>
      <c r="AD22" s="3" t="n">
        <v>343312.0</v>
      </c>
      <c r="AE22" s="3" t="n">
        <v>345304.0</v>
      </c>
      <c r="AF22" s="3" t="n">
        <v>347824.0</v>
      </c>
      <c r="AG22" s="3" t="n">
        <v>350595.0</v>
      </c>
      <c r="AH22" s="3" t="n">
        <v>353608.0</v>
      </c>
      <c r="AI22" s="3" t="n">
        <v>356449.0</v>
      </c>
      <c r="AJ22" s="3" t="n">
        <v>358934.0</v>
      </c>
      <c r="AK22" s="3" t="n">
        <v>360994.0</v>
      </c>
      <c r="AL22" s="3" t="n">
        <v>362364.0</v>
      </c>
      <c r="AM22" s="3" t="n">
        <v>362996.0</v>
      </c>
      <c r="AN22" s="3" t="n">
        <v>362956.0</v>
      </c>
      <c r="AO22" s="3" t="n">
        <v>362237.0</v>
      </c>
    </row>
    <row r="23" spans="1:41" x14ac:dyDescent="0.2">
      <c r="A23" s="122"/>
      <c r="B23" s="9">
        <v>14</v>
      </c>
      <c r="C23" s="3" t="n">
        <v>425555.0</v>
      </c>
      <c r="D23" s="3" t="n">
        <v>431461.0</v>
      </c>
      <c r="E23" s="3" t="n">
        <v>427377.0</v>
      </c>
      <c r="F23" s="3" t="n">
        <v>403697.0</v>
      </c>
      <c r="G23" s="3" t="n">
        <v>404439.0</v>
      </c>
      <c r="H23" s="3" t="n">
        <v>389499.0</v>
      </c>
      <c r="I23" s="3" t="n">
        <v>402431.0</v>
      </c>
      <c r="J23" s="3" t="n">
        <v>402570.0</v>
      </c>
      <c r="K23" s="3" t="n">
        <v>412890.0</v>
      </c>
      <c r="L23" s="3" t="n">
        <v>430960.0</v>
      </c>
      <c r="M23" s="3" t="n">
        <v>414062.0</v>
      </c>
      <c r="N23" s="3" t="n">
        <v>397610.0</v>
      </c>
      <c r="O23" s="3" t="n">
        <v>373768.0</v>
      </c>
      <c r="P23" s="3" t="n">
        <v>359493.0</v>
      </c>
      <c r="Q23" s="3" t="n">
        <v>326654.0</v>
      </c>
      <c r="R23" s="3" t="n">
        <v>337034.0</v>
      </c>
      <c r="S23" s="3" t="n">
        <v>340839.0</v>
      </c>
      <c r="T23" s="3" t="n">
        <v>343730.0</v>
      </c>
      <c r="U23" s="3" t="n">
        <v>344320.0</v>
      </c>
      <c r="V23" s="3" t="n">
        <v>343039.0</v>
      </c>
      <c r="W23" s="3" t="n">
        <v>342556.0</v>
      </c>
      <c r="X23" s="3" t="n">
        <v>343407.0</v>
      </c>
      <c r="Y23" s="3" t="n">
        <v>343611.0</v>
      </c>
      <c r="Z23" s="3" t="n">
        <v>343678.0</v>
      </c>
      <c r="AA23" s="3" t="n">
        <v>342981.0</v>
      </c>
      <c r="AB23" s="3" t="n">
        <v>342350.0</v>
      </c>
      <c r="AC23" s="3" t="n">
        <v>341931.0</v>
      </c>
      <c r="AD23" s="3" t="n">
        <v>342315.0</v>
      </c>
      <c r="AE23" s="3" t="n">
        <v>343478.0</v>
      </c>
      <c r="AF23" s="3" t="n">
        <v>345469.0</v>
      </c>
      <c r="AG23" s="3" t="n">
        <v>347991.0</v>
      </c>
      <c r="AH23" s="3" t="n">
        <v>350766.0</v>
      </c>
      <c r="AI23" s="3" t="n">
        <v>353780.0</v>
      </c>
      <c r="AJ23" s="3" t="n">
        <v>356621.0</v>
      </c>
      <c r="AK23" s="3" t="n">
        <v>359103.0</v>
      </c>
      <c r="AL23" s="3" t="n">
        <v>361158.0</v>
      </c>
      <c r="AM23" s="3" t="n">
        <v>362522.0</v>
      </c>
      <c r="AN23" s="3" t="n">
        <v>363154.0</v>
      </c>
      <c r="AO23" s="3" t="n">
        <v>363119.0</v>
      </c>
    </row>
    <row r="24" spans="1:41" x14ac:dyDescent="0.2">
      <c r="A24" s="122"/>
      <c r="B24" s="9">
        <v>15</v>
      </c>
      <c r="C24" s="3" t="n">
        <v>396766.0</v>
      </c>
      <c r="D24" s="3" t="n">
        <v>425499.0</v>
      </c>
      <c r="E24" s="3" t="n">
        <v>431399.0</v>
      </c>
      <c r="F24" s="3" t="n">
        <v>427380.0</v>
      </c>
      <c r="G24" s="3" t="n">
        <v>403836.0</v>
      </c>
      <c r="H24" s="3" t="n">
        <v>408262.0</v>
      </c>
      <c r="I24" s="3" t="n">
        <v>394728.0</v>
      </c>
      <c r="J24" s="3" t="n">
        <v>404850.0</v>
      </c>
      <c r="K24" s="3" t="n">
        <v>403574.0</v>
      </c>
      <c r="L24" s="3" t="n">
        <v>413374.0</v>
      </c>
      <c r="M24" s="3" t="n">
        <v>431192.0</v>
      </c>
      <c r="N24" s="3" t="n">
        <v>414144.0</v>
      </c>
      <c r="O24" s="3" t="n">
        <v>397656.0</v>
      </c>
      <c r="P24" s="3" t="n">
        <v>373821.0</v>
      </c>
      <c r="Q24" s="3" t="n">
        <v>359549.0</v>
      </c>
      <c r="R24" s="3" t="n">
        <v>326728.0</v>
      </c>
      <c r="S24" s="3" t="n">
        <v>337115.0</v>
      </c>
      <c r="T24" s="3" t="n">
        <v>340911.0</v>
      </c>
      <c r="U24" s="3" t="n">
        <v>343804.0</v>
      </c>
      <c r="V24" s="3" t="n">
        <v>344399.0</v>
      </c>
      <c r="W24" s="3" t="n">
        <v>343123.0</v>
      </c>
      <c r="X24" s="3" t="n">
        <v>342640.0</v>
      </c>
      <c r="Y24" s="3" t="n">
        <v>343496.0</v>
      </c>
      <c r="Z24" s="3" t="n">
        <v>343702.0</v>
      </c>
      <c r="AA24" s="3" t="n">
        <v>343773.0</v>
      </c>
      <c r="AB24" s="3" t="n">
        <v>343078.0</v>
      </c>
      <c r="AC24" s="3" t="n">
        <v>342451.0</v>
      </c>
      <c r="AD24" s="3" t="n">
        <v>342034.0</v>
      </c>
      <c r="AE24" s="3" t="n">
        <v>342428.0</v>
      </c>
      <c r="AF24" s="3" t="n">
        <v>343590.0</v>
      </c>
      <c r="AG24" s="3" t="n">
        <v>345589.0</v>
      </c>
      <c r="AH24" s="3" t="n">
        <v>348114.0</v>
      </c>
      <c r="AI24" s="3" t="n">
        <v>350882.0</v>
      </c>
      <c r="AJ24" s="3" t="n">
        <v>353894.0</v>
      </c>
      <c r="AK24" s="3" t="n">
        <v>356740.0</v>
      </c>
      <c r="AL24" s="3" t="n">
        <v>359225.0</v>
      </c>
      <c r="AM24" s="3" t="n">
        <v>361286.0</v>
      </c>
      <c r="AN24" s="3" t="n">
        <v>362646.0</v>
      </c>
      <c r="AO24" s="3" t="n">
        <v>363282.0</v>
      </c>
    </row>
    <row r="25" spans="1:41" x14ac:dyDescent="0.2">
      <c r="A25" s="122"/>
      <c r="B25" s="9">
        <v>16</v>
      </c>
      <c r="C25" s="3" t="n">
        <v>376208.0</v>
      </c>
      <c r="D25" s="3" t="n">
        <v>396690.0</v>
      </c>
      <c r="E25" s="3" t="n">
        <v>425434.0</v>
      </c>
      <c r="F25" s="3" t="n">
        <v>431392.0</v>
      </c>
      <c r="G25" s="3" t="n">
        <v>427488.0</v>
      </c>
      <c r="H25" s="3" t="n">
        <v>407168.0</v>
      </c>
      <c r="I25" s="3" t="n">
        <v>412807.0</v>
      </c>
      <c r="J25" s="3" t="n">
        <v>396830.0</v>
      </c>
      <c r="K25" s="3" t="n">
        <v>405700.0</v>
      </c>
      <c r="L25" s="3" t="n">
        <v>403990.0</v>
      </c>
      <c r="M25" s="3" t="n">
        <v>413596.0</v>
      </c>
      <c r="N25" s="3" t="n">
        <v>431243.0</v>
      </c>
      <c r="O25" s="3" t="n">
        <v>414140.0</v>
      </c>
      <c r="P25" s="3" t="n">
        <v>397656.0</v>
      </c>
      <c r="Q25" s="3" t="n">
        <v>373808.0</v>
      </c>
      <c r="R25" s="3" t="n">
        <v>359559.0</v>
      </c>
      <c r="S25" s="3" t="n">
        <v>326747.0</v>
      </c>
      <c r="T25" s="3" t="n">
        <v>337154.0</v>
      </c>
      <c r="U25" s="3" t="n">
        <v>340948.0</v>
      </c>
      <c r="V25" s="3" t="n">
        <v>343845.0</v>
      </c>
      <c r="W25" s="3" t="n">
        <v>344439.0</v>
      </c>
      <c r="X25" s="3" t="n">
        <v>343165.0</v>
      </c>
      <c r="Y25" s="3" t="n">
        <v>342687.0</v>
      </c>
      <c r="Z25" s="3" t="n">
        <v>343546.0</v>
      </c>
      <c r="AA25" s="3" t="n">
        <v>343752.0</v>
      </c>
      <c r="AB25" s="3" t="n">
        <v>343823.0</v>
      </c>
      <c r="AC25" s="3" t="n">
        <v>343131.0</v>
      </c>
      <c r="AD25" s="3" t="n">
        <v>342507.0</v>
      </c>
      <c r="AE25" s="3" t="n">
        <v>342091.0</v>
      </c>
      <c r="AF25" s="3" t="n">
        <v>342492.0</v>
      </c>
      <c r="AG25" s="3" t="n">
        <v>343652.0</v>
      </c>
      <c r="AH25" s="3" t="n">
        <v>345644.0</v>
      </c>
      <c r="AI25" s="3" t="n">
        <v>348168.0</v>
      </c>
      <c r="AJ25" s="3" t="n">
        <v>350947.0</v>
      </c>
      <c r="AK25" s="3" t="n">
        <v>353954.0</v>
      </c>
      <c r="AL25" s="3" t="n">
        <v>356802.0</v>
      </c>
      <c r="AM25" s="3" t="n">
        <v>359290.0</v>
      </c>
      <c r="AN25" s="3" t="n">
        <v>361359.0</v>
      </c>
      <c r="AO25" s="3" t="n">
        <v>362719.0</v>
      </c>
    </row>
    <row r="26" spans="1:41" x14ac:dyDescent="0.2">
      <c r="A26" s="122"/>
      <c r="B26" s="9">
        <v>17</v>
      </c>
      <c r="C26" s="3" t="n">
        <v>361808.0</v>
      </c>
      <c r="D26" s="3" t="n">
        <v>376036.0</v>
      </c>
      <c r="E26" s="3" t="n">
        <v>396519.0</v>
      </c>
      <c r="F26" s="3" t="n">
        <v>425314.0</v>
      </c>
      <c r="G26" s="3" t="n">
        <v>431360.0</v>
      </c>
      <c r="H26" s="3" t="n">
        <v>430742.0</v>
      </c>
      <c r="I26" s="3" t="n">
        <v>411660.0</v>
      </c>
      <c r="J26" s="3" t="n">
        <v>414805.0</v>
      </c>
      <c r="K26" s="3" t="n">
        <v>397580.0</v>
      </c>
      <c r="L26" s="3" t="n">
        <v>406016.0</v>
      </c>
      <c r="M26" s="3" t="n">
        <v>404087.0</v>
      </c>
      <c r="N26" s="3" t="n">
        <v>413563.0</v>
      </c>
      <c r="O26" s="3" t="n">
        <v>431151.0</v>
      </c>
      <c r="P26" s="3" t="n">
        <v>414059.0</v>
      </c>
      <c r="Q26" s="3" t="n">
        <v>397608.0</v>
      </c>
      <c r="R26" s="3" t="n">
        <v>373758.0</v>
      </c>
      <c r="S26" s="3" t="n">
        <v>359523.0</v>
      </c>
      <c r="T26" s="3" t="n">
        <v>326714.0</v>
      </c>
      <c r="U26" s="3" t="n">
        <v>337132.0</v>
      </c>
      <c r="V26" s="3" t="n">
        <v>340915.0</v>
      </c>
      <c r="W26" s="3" t="n">
        <v>343819.0</v>
      </c>
      <c r="X26" s="3" t="n">
        <v>344417.0</v>
      </c>
      <c r="Y26" s="3" t="n">
        <v>343147.0</v>
      </c>
      <c r="Z26" s="3" t="n">
        <v>342670.0</v>
      </c>
      <c r="AA26" s="3" t="n">
        <v>343533.0</v>
      </c>
      <c r="AB26" s="3" t="n">
        <v>343742.0</v>
      </c>
      <c r="AC26" s="3" t="n">
        <v>343817.0</v>
      </c>
      <c r="AD26" s="3" t="n">
        <v>343123.0</v>
      </c>
      <c r="AE26" s="3" t="n">
        <v>342502.0</v>
      </c>
      <c r="AF26" s="3" t="n">
        <v>342091.0</v>
      </c>
      <c r="AG26" s="3" t="n">
        <v>342490.0</v>
      </c>
      <c r="AH26" s="3" t="n">
        <v>343658.0</v>
      </c>
      <c r="AI26" s="3" t="n">
        <v>345647.0</v>
      </c>
      <c r="AJ26" s="3" t="n">
        <v>348175.0</v>
      </c>
      <c r="AK26" s="3" t="n">
        <v>350958.0</v>
      </c>
      <c r="AL26" s="3" t="n">
        <v>353964.0</v>
      </c>
      <c r="AM26" s="3" t="n">
        <v>356809.0</v>
      </c>
      <c r="AN26" s="3" t="n">
        <v>359296.0</v>
      </c>
      <c r="AO26" s="3" t="n">
        <v>361364.0</v>
      </c>
    </row>
    <row r="27" spans="1:41" x14ac:dyDescent="0.2">
      <c r="A27" s="122"/>
      <c r="B27" s="9">
        <v>18</v>
      </c>
      <c r="C27" s="3" t="n">
        <v>349857.0</v>
      </c>
      <c r="D27" s="3" t="n">
        <v>361610.0</v>
      </c>
      <c r="E27" s="3" t="n">
        <v>375861.0</v>
      </c>
      <c r="F27" s="3" t="n">
        <v>396394.0</v>
      </c>
      <c r="G27" s="3" t="n">
        <v>425297.0</v>
      </c>
      <c r="H27" s="3" t="n">
        <v>434954.0</v>
      </c>
      <c r="I27" s="3" t="n">
        <v>435754.0</v>
      </c>
      <c r="J27" s="3" t="n">
        <v>413901.0</v>
      </c>
      <c r="K27" s="3" t="n">
        <v>415668.0</v>
      </c>
      <c r="L27" s="3" t="n">
        <v>397969.0</v>
      </c>
      <c r="M27" s="3" t="n">
        <v>406144.0</v>
      </c>
      <c r="N27" s="3" t="n">
        <v>404036.0</v>
      </c>
      <c r="O27" s="3" t="n">
        <v>413446.0</v>
      </c>
      <c r="P27" s="3" t="n">
        <v>431033.0</v>
      </c>
      <c r="Q27" s="3" t="n">
        <v>413943.0</v>
      </c>
      <c r="R27" s="3" t="n">
        <v>397514.0</v>
      </c>
      <c r="S27" s="3" t="n">
        <v>373685.0</v>
      </c>
      <c r="T27" s="3" t="n">
        <v>359471.0</v>
      </c>
      <c r="U27" s="3" t="n">
        <v>326666.0</v>
      </c>
      <c r="V27" s="3" t="n">
        <v>337089.0</v>
      </c>
      <c r="W27" s="3" t="n">
        <v>340866.0</v>
      </c>
      <c r="X27" s="3" t="n">
        <v>343766.0</v>
      </c>
      <c r="Y27" s="3" t="n">
        <v>344376.0</v>
      </c>
      <c r="Z27" s="3" t="n">
        <v>343114.0</v>
      </c>
      <c r="AA27" s="3" t="n">
        <v>342637.0</v>
      </c>
      <c r="AB27" s="3" t="n">
        <v>343501.0</v>
      </c>
      <c r="AC27" s="3" t="n">
        <v>343713.0</v>
      </c>
      <c r="AD27" s="3" t="n">
        <v>343790.0</v>
      </c>
      <c r="AE27" s="3" t="n">
        <v>343101.0</v>
      </c>
      <c r="AF27" s="3" t="n">
        <v>342482.0</v>
      </c>
      <c r="AG27" s="3" t="n">
        <v>342075.0</v>
      </c>
      <c r="AH27" s="3" t="n">
        <v>342481.0</v>
      </c>
      <c r="AI27" s="3" t="n">
        <v>343650.0</v>
      </c>
      <c r="AJ27" s="3" t="n">
        <v>345636.0</v>
      </c>
      <c r="AK27" s="3" t="n">
        <v>348168.0</v>
      </c>
      <c r="AL27" s="3" t="n">
        <v>350953.0</v>
      </c>
      <c r="AM27" s="3" t="n">
        <v>353952.0</v>
      </c>
      <c r="AN27" s="3" t="n">
        <v>356801.0</v>
      </c>
      <c r="AO27" s="3" t="n">
        <v>359288.0</v>
      </c>
    </row>
    <row r="28" spans="1:41" x14ac:dyDescent="0.2">
      <c r="A28" s="122"/>
      <c r="B28" s="9">
        <v>19</v>
      </c>
      <c r="C28" s="3" t="n">
        <v>342771.0</v>
      </c>
      <c r="D28" s="3" t="n">
        <v>349583.0</v>
      </c>
      <c r="E28" s="3" t="n">
        <v>361346.0</v>
      </c>
      <c r="F28" s="3" t="n">
        <v>375637.0</v>
      </c>
      <c r="G28" s="3" t="n">
        <v>396239.0</v>
      </c>
      <c r="H28" s="3" t="n">
        <v>428019.0</v>
      </c>
      <c r="I28" s="3" t="n">
        <v>438777.0</v>
      </c>
      <c r="J28" s="3" t="n">
        <v>437330.0</v>
      </c>
      <c r="K28" s="3" t="n">
        <v>414346.0</v>
      </c>
      <c r="L28" s="3" t="n">
        <v>415765.0</v>
      </c>
      <c r="M28" s="3" t="n">
        <v>397937.0</v>
      </c>
      <c r="N28" s="3" t="n">
        <v>405983.0</v>
      </c>
      <c r="O28" s="3" t="n">
        <v>403821.0</v>
      </c>
      <c r="P28" s="3" t="n">
        <v>413231.0</v>
      </c>
      <c r="Q28" s="3" t="n">
        <v>430806.0</v>
      </c>
      <c r="R28" s="3" t="n">
        <v>413735.0</v>
      </c>
      <c r="S28" s="3" t="n">
        <v>397339.0</v>
      </c>
      <c r="T28" s="3" t="n">
        <v>373527.0</v>
      </c>
      <c r="U28" s="3" t="n">
        <v>359348.0</v>
      </c>
      <c r="V28" s="3" t="n">
        <v>326584.0</v>
      </c>
      <c r="W28" s="3" t="n">
        <v>337020.0</v>
      </c>
      <c r="X28" s="3" t="n">
        <v>340791.0</v>
      </c>
      <c r="Y28" s="3" t="n">
        <v>343700.0</v>
      </c>
      <c r="Z28" s="3" t="n">
        <v>344302.0</v>
      </c>
      <c r="AA28" s="3" t="n">
        <v>343048.0</v>
      </c>
      <c r="AB28" s="3" t="n">
        <v>342573.0</v>
      </c>
      <c r="AC28" s="3" t="n">
        <v>343444.0</v>
      </c>
      <c r="AD28" s="3" t="n">
        <v>343654.0</v>
      </c>
      <c r="AE28" s="3" t="n">
        <v>343731.0</v>
      </c>
      <c r="AF28" s="3" t="n">
        <v>343048.0</v>
      </c>
      <c r="AG28" s="3" t="n">
        <v>342437.0</v>
      </c>
      <c r="AH28" s="3" t="n">
        <v>342032.0</v>
      </c>
      <c r="AI28" s="3" t="n">
        <v>342444.0</v>
      </c>
      <c r="AJ28" s="3" t="n">
        <v>343611.0</v>
      </c>
      <c r="AK28" s="3" t="n">
        <v>345591.0</v>
      </c>
      <c r="AL28" s="3" t="n">
        <v>348124.0</v>
      </c>
      <c r="AM28" s="3" t="n">
        <v>350912.0</v>
      </c>
      <c r="AN28" s="3" t="n">
        <v>353901.0</v>
      </c>
      <c r="AO28" s="3" t="n">
        <v>356749.0</v>
      </c>
    </row>
    <row r="29" spans="1:41" x14ac:dyDescent="0.2">
      <c r="A29" s="122"/>
      <c r="B29" s="9">
        <v>20</v>
      </c>
      <c r="C29" s="3" t="n">
        <v>346703.0</v>
      </c>
      <c r="D29" s="3" t="n">
        <v>342520.0</v>
      </c>
      <c r="E29" s="3" t="n">
        <v>349346.0</v>
      </c>
      <c r="F29" s="3" t="n">
        <v>361153.0</v>
      </c>
      <c r="G29" s="3" t="n">
        <v>375492.0</v>
      </c>
      <c r="H29" s="3" t="n">
        <v>397834.0</v>
      </c>
      <c r="I29" s="3" t="n">
        <v>430266.0</v>
      </c>
      <c r="J29" s="3" t="n">
        <v>439702.0</v>
      </c>
      <c r="K29" s="3" t="n">
        <v>437578.0</v>
      </c>
      <c r="L29" s="3" t="n">
        <v>414381.0</v>
      </c>
      <c r="M29" s="3" t="n">
        <v>415690.0</v>
      </c>
      <c r="N29" s="3" t="n">
        <v>397798.0</v>
      </c>
      <c r="O29" s="3" t="n">
        <v>405816.0</v>
      </c>
      <c r="P29" s="3" t="n">
        <v>403662.0</v>
      </c>
      <c r="Q29" s="3" t="n">
        <v>413076.0</v>
      </c>
      <c r="R29" s="3" t="n">
        <v>430639.0</v>
      </c>
      <c r="S29" s="3" t="n">
        <v>413580.0</v>
      </c>
      <c r="T29" s="3" t="n">
        <v>397206.0</v>
      </c>
      <c r="U29" s="3" t="n">
        <v>373427.0</v>
      </c>
      <c r="V29" s="3" t="n">
        <v>359241.0</v>
      </c>
      <c r="W29" s="3" t="n">
        <v>326512.0</v>
      </c>
      <c r="X29" s="3" t="n">
        <v>336933.0</v>
      </c>
      <c r="Y29" s="3" t="n">
        <v>340698.0</v>
      </c>
      <c r="Z29" s="3" t="n">
        <v>343618.0</v>
      </c>
      <c r="AA29" s="3" t="n">
        <v>344221.0</v>
      </c>
      <c r="AB29" s="3" t="n">
        <v>342974.0</v>
      </c>
      <c r="AC29" s="3" t="n">
        <v>342507.0</v>
      </c>
      <c r="AD29" s="3" t="n">
        <v>343389.0</v>
      </c>
      <c r="AE29" s="3" t="n">
        <v>343604.0</v>
      </c>
      <c r="AF29" s="3" t="n">
        <v>343679.0</v>
      </c>
      <c r="AG29" s="3" t="n">
        <v>342998.0</v>
      </c>
      <c r="AH29" s="3" t="n">
        <v>342389.0</v>
      </c>
      <c r="AI29" s="3" t="n">
        <v>341988.0</v>
      </c>
      <c r="AJ29" s="3" t="n">
        <v>342400.0</v>
      </c>
      <c r="AK29" s="3" t="n">
        <v>343576.0</v>
      </c>
      <c r="AL29" s="3" t="n">
        <v>345561.0</v>
      </c>
      <c r="AM29" s="3" t="n">
        <v>348097.0</v>
      </c>
      <c r="AN29" s="3" t="n">
        <v>350883.0</v>
      </c>
      <c r="AO29" s="3" t="n">
        <v>353871.0</v>
      </c>
    </row>
    <row r="30" spans="1:41" x14ac:dyDescent="0.2">
      <c r="A30" s="122"/>
      <c r="B30" s="9">
        <v>21</v>
      </c>
      <c r="C30" s="3" t="n">
        <v>358705.0</v>
      </c>
      <c r="D30" s="3" t="n">
        <v>346536.0</v>
      </c>
      <c r="E30" s="3" t="n">
        <v>342397.0</v>
      </c>
      <c r="F30" s="3" t="n">
        <v>349263.0</v>
      </c>
      <c r="G30" s="3" t="n">
        <v>361109.0</v>
      </c>
      <c r="H30" s="3" t="n">
        <v>376988.0</v>
      </c>
      <c r="I30" s="3" t="n">
        <v>399916.0</v>
      </c>
      <c r="J30" s="3" t="n">
        <v>431139.0</v>
      </c>
      <c r="K30" s="3" t="n">
        <v>439968.0</v>
      </c>
      <c r="L30" s="3" t="n">
        <v>437638.0</v>
      </c>
      <c r="M30" s="3" t="n">
        <v>414365.0</v>
      </c>
      <c r="N30" s="3" t="n">
        <v>415599.0</v>
      </c>
      <c r="O30" s="3" t="n">
        <v>397703.0</v>
      </c>
      <c r="P30" s="3" t="n">
        <v>405732.0</v>
      </c>
      <c r="Q30" s="3" t="n">
        <v>403568.0</v>
      </c>
      <c r="R30" s="3" t="n">
        <v>412991.0</v>
      </c>
      <c r="S30" s="3" t="n">
        <v>430553.0</v>
      </c>
      <c r="T30" s="3" t="n">
        <v>413505.0</v>
      </c>
      <c r="U30" s="3" t="n">
        <v>397131.0</v>
      </c>
      <c r="V30" s="3" t="n">
        <v>373395.0</v>
      </c>
      <c r="W30" s="3" t="n">
        <v>359224.0</v>
      </c>
      <c r="X30" s="3" t="n">
        <v>326554.0</v>
      </c>
      <c r="Y30" s="3" t="n">
        <v>336980.0</v>
      </c>
      <c r="Z30" s="3" t="n">
        <v>340740.0</v>
      </c>
      <c r="AA30" s="3" t="n">
        <v>343664.0</v>
      </c>
      <c r="AB30" s="3" t="n">
        <v>344267.0</v>
      </c>
      <c r="AC30" s="3" t="n">
        <v>343026.0</v>
      </c>
      <c r="AD30" s="3" t="n">
        <v>342559.0</v>
      </c>
      <c r="AE30" s="3" t="n">
        <v>343437.0</v>
      </c>
      <c r="AF30" s="3" t="n">
        <v>343650.0</v>
      </c>
      <c r="AG30" s="3" t="n">
        <v>343730.0</v>
      </c>
      <c r="AH30" s="3" t="n">
        <v>343055.0</v>
      </c>
      <c r="AI30" s="3" t="n">
        <v>342451.0</v>
      </c>
      <c r="AJ30" s="3" t="n">
        <v>342053.0</v>
      </c>
      <c r="AK30" s="3" t="n">
        <v>342463.0</v>
      </c>
      <c r="AL30" s="3" t="n">
        <v>343644.0</v>
      </c>
      <c r="AM30" s="3" t="n">
        <v>345629.0</v>
      </c>
      <c r="AN30" s="3" t="n">
        <v>348167.0</v>
      </c>
      <c r="AO30" s="3" t="n">
        <v>350952.0</v>
      </c>
    </row>
    <row r="31" spans="1:41" x14ac:dyDescent="0.2">
      <c r="A31" s="122"/>
      <c r="B31" s="9">
        <v>22</v>
      </c>
      <c r="C31" s="3" t="n">
        <v>368295.0</v>
      </c>
      <c r="D31" s="3" t="n">
        <v>358535.0</v>
      </c>
      <c r="E31" s="3" t="n">
        <v>346393.0</v>
      </c>
      <c r="F31" s="3" t="n">
        <v>342309.0</v>
      </c>
      <c r="G31" s="3" t="n">
        <v>349235.0</v>
      </c>
      <c r="H31" s="3" t="n">
        <v>362630.0</v>
      </c>
      <c r="I31" s="3" t="n">
        <v>379097.0</v>
      </c>
      <c r="J31" s="3" t="n">
        <v>400827.0</v>
      </c>
      <c r="K31" s="3" t="n">
        <v>431438.0</v>
      </c>
      <c r="L31" s="3" t="n">
        <v>440073.0</v>
      </c>
      <c r="M31" s="3" t="n">
        <v>437651.0</v>
      </c>
      <c r="N31" s="3" t="n">
        <v>414327.0</v>
      </c>
      <c r="O31" s="3" t="n">
        <v>415531.0</v>
      </c>
      <c r="P31" s="3" t="n">
        <v>397636.0</v>
      </c>
      <c r="Q31" s="3" t="n">
        <v>405693.0</v>
      </c>
      <c r="R31" s="3" t="n">
        <v>403528.0</v>
      </c>
      <c r="S31" s="3" t="n">
        <v>412948.0</v>
      </c>
      <c r="T31" s="3" t="n">
        <v>430501.0</v>
      </c>
      <c r="U31" s="3" t="n">
        <v>413472.0</v>
      </c>
      <c r="V31" s="3" t="n">
        <v>397127.0</v>
      </c>
      <c r="W31" s="3" t="n">
        <v>373411.0</v>
      </c>
      <c r="X31" s="3" t="n">
        <v>359244.0</v>
      </c>
      <c r="Y31" s="3" t="n">
        <v>326606.0</v>
      </c>
      <c r="Z31" s="3" t="n">
        <v>337036.0</v>
      </c>
      <c r="AA31" s="3" t="n">
        <v>340781.0</v>
      </c>
      <c r="AB31" s="3" t="n">
        <v>343713.0</v>
      </c>
      <c r="AC31" s="3" t="n">
        <v>344320.0</v>
      </c>
      <c r="AD31" s="3" t="n">
        <v>343080.0</v>
      </c>
      <c r="AE31" s="3" t="n">
        <v>342624.0</v>
      </c>
      <c r="AF31" s="3" t="n">
        <v>343504.0</v>
      </c>
      <c r="AG31" s="3" t="n">
        <v>343719.0</v>
      </c>
      <c r="AH31" s="3" t="n">
        <v>343807.0</v>
      </c>
      <c r="AI31" s="3" t="n">
        <v>343143.0</v>
      </c>
      <c r="AJ31" s="3" t="n">
        <v>342546.0</v>
      </c>
      <c r="AK31" s="3" t="n">
        <v>342145.0</v>
      </c>
      <c r="AL31" s="3" t="n">
        <v>342557.0</v>
      </c>
      <c r="AM31" s="3" t="n">
        <v>343748.0</v>
      </c>
      <c r="AN31" s="3" t="n">
        <v>345747.0</v>
      </c>
      <c r="AO31" s="3" t="n">
        <v>348284.0</v>
      </c>
    </row>
    <row r="32" spans="1:41" x14ac:dyDescent="0.2">
      <c r="A32" s="122"/>
      <c r="B32" s="9">
        <v>23</v>
      </c>
      <c r="C32" s="3" t="n">
        <v>371632.0</v>
      </c>
      <c r="D32" s="3" t="n">
        <v>368185.0</v>
      </c>
      <c r="E32" s="3" t="n">
        <v>358453.0</v>
      </c>
      <c r="F32" s="3" t="n">
        <v>346355.0</v>
      </c>
      <c r="G32" s="3" t="n">
        <v>342350.0</v>
      </c>
      <c r="H32" s="3" t="n">
        <v>350873.0</v>
      </c>
      <c r="I32" s="3" t="n">
        <v>364862.0</v>
      </c>
      <c r="J32" s="3" t="n">
        <v>380129.0</v>
      </c>
      <c r="K32" s="3" t="n">
        <v>401241.0</v>
      </c>
      <c r="L32" s="3" t="n">
        <v>431610.0</v>
      </c>
      <c r="M32" s="3" t="n">
        <v>440133.0</v>
      </c>
      <c r="N32" s="3" t="n">
        <v>437667.0</v>
      </c>
      <c r="O32" s="3" t="n">
        <v>414331.0</v>
      </c>
      <c r="P32" s="3" t="n">
        <v>415543.0</v>
      </c>
      <c r="Q32" s="3" t="n">
        <v>397662.0</v>
      </c>
      <c r="R32" s="3" t="n">
        <v>405740.0</v>
      </c>
      <c r="S32" s="3" t="n">
        <v>403590.0</v>
      </c>
      <c r="T32" s="3" t="n">
        <v>413008.0</v>
      </c>
      <c r="U32" s="3" t="n">
        <v>430554.0</v>
      </c>
      <c r="V32" s="3" t="n">
        <v>413535.0</v>
      </c>
      <c r="W32" s="3" t="n">
        <v>397215.0</v>
      </c>
      <c r="X32" s="3" t="n">
        <v>373511.0</v>
      </c>
      <c r="Y32" s="3" t="n">
        <v>359350.0</v>
      </c>
      <c r="Z32" s="3" t="n">
        <v>326741.0</v>
      </c>
      <c r="AA32" s="3" t="n">
        <v>337178.0</v>
      </c>
      <c r="AB32" s="3" t="n">
        <v>340930.0</v>
      </c>
      <c r="AC32" s="3" t="n">
        <v>343865.0</v>
      </c>
      <c r="AD32" s="3" t="n">
        <v>344479.0</v>
      </c>
      <c r="AE32" s="3" t="n">
        <v>343236.0</v>
      </c>
      <c r="AF32" s="3" t="n">
        <v>342787.0</v>
      </c>
      <c r="AG32" s="3" t="n">
        <v>343663.0</v>
      </c>
      <c r="AH32" s="3" t="n">
        <v>343885.0</v>
      </c>
      <c r="AI32" s="3" t="n">
        <v>343975.0</v>
      </c>
      <c r="AJ32" s="3" t="n">
        <v>343319.0</v>
      </c>
      <c r="AK32" s="3" t="n">
        <v>342733.0</v>
      </c>
      <c r="AL32" s="3" t="n">
        <v>342331.0</v>
      </c>
      <c r="AM32" s="3" t="n">
        <v>342739.0</v>
      </c>
      <c r="AN32" s="3" t="n">
        <v>343923.0</v>
      </c>
      <c r="AO32" s="3" t="n">
        <v>345918.0</v>
      </c>
    </row>
    <row r="33" spans="1:41" x14ac:dyDescent="0.2">
      <c r="A33" s="122"/>
      <c r="B33" s="9">
        <v>24</v>
      </c>
      <c r="C33" s="3" t="n">
        <v>383096.0</v>
      </c>
      <c r="D33" s="3" t="n">
        <v>371517.0</v>
      </c>
      <c r="E33" s="3" t="n">
        <v>368102.0</v>
      </c>
      <c r="F33" s="3" t="n">
        <v>358434.0</v>
      </c>
      <c r="G33" s="3" t="n">
        <v>346424.0</v>
      </c>
      <c r="H33" s="3" t="n">
        <v>343984.0</v>
      </c>
      <c r="I33" s="3" t="n">
        <v>353117.0</v>
      </c>
      <c r="J33" s="3" t="n">
        <v>365923.0</v>
      </c>
      <c r="K33" s="3" t="n">
        <v>380582.0</v>
      </c>
      <c r="L33" s="3" t="n">
        <v>401465.0</v>
      </c>
      <c r="M33" s="3" t="n">
        <v>431724.0</v>
      </c>
      <c r="N33" s="3" t="n">
        <v>440185.0</v>
      </c>
      <c r="O33" s="3" t="n">
        <v>437710.0</v>
      </c>
      <c r="P33" s="3" t="n">
        <v>414382.0</v>
      </c>
      <c r="Q33" s="3" t="n">
        <v>415601.0</v>
      </c>
      <c r="R33" s="3" t="n">
        <v>397720.0</v>
      </c>
      <c r="S33" s="3" t="n">
        <v>405806.0</v>
      </c>
      <c r="T33" s="3" t="n">
        <v>403675.0</v>
      </c>
      <c r="U33" s="3" t="n">
        <v>413101.0</v>
      </c>
      <c r="V33" s="3" t="n">
        <v>430633.0</v>
      </c>
      <c r="W33" s="3" t="n">
        <v>413616.0</v>
      </c>
      <c r="X33" s="3" t="n">
        <v>397316.0</v>
      </c>
      <c r="Y33" s="3" t="n">
        <v>373646.0</v>
      </c>
      <c r="Z33" s="3" t="n">
        <v>359525.0</v>
      </c>
      <c r="AA33" s="3" t="n">
        <v>326943.0</v>
      </c>
      <c r="AB33" s="3" t="n">
        <v>337368.0</v>
      </c>
      <c r="AC33" s="3" t="n">
        <v>341126.0</v>
      </c>
      <c r="AD33" s="3" t="n">
        <v>344061.0</v>
      </c>
      <c r="AE33" s="3" t="n">
        <v>344683.0</v>
      </c>
      <c r="AF33" s="3" t="n">
        <v>343443.0</v>
      </c>
      <c r="AG33" s="3" t="n">
        <v>343005.0</v>
      </c>
      <c r="AH33" s="3" t="n">
        <v>343886.0</v>
      </c>
      <c r="AI33" s="3" t="n">
        <v>344108.0</v>
      </c>
      <c r="AJ33" s="3" t="n">
        <v>344202.0</v>
      </c>
      <c r="AK33" s="3" t="n">
        <v>343549.0</v>
      </c>
      <c r="AL33" s="3" t="n">
        <v>342967.0</v>
      </c>
      <c r="AM33" s="3" t="n">
        <v>342571.0</v>
      </c>
      <c r="AN33" s="3" t="n">
        <v>342988.0</v>
      </c>
      <c r="AO33" s="3" t="n">
        <v>344186.0</v>
      </c>
    </row>
    <row r="34" spans="1:41" x14ac:dyDescent="0.2">
      <c r="A34" s="122"/>
      <c r="B34" s="9">
        <v>25</v>
      </c>
      <c r="C34" s="3" t="n">
        <v>399849.0</v>
      </c>
      <c r="D34" s="3" t="n">
        <v>383001.0</v>
      </c>
      <c r="E34" s="3" t="n">
        <v>371473.0</v>
      </c>
      <c r="F34" s="3" t="n">
        <v>368109.0</v>
      </c>
      <c r="G34" s="3" t="n">
        <v>358508.0</v>
      </c>
      <c r="H34" s="3" t="n">
        <v>348199.0</v>
      </c>
      <c r="I34" s="3" t="n">
        <v>346412.0</v>
      </c>
      <c r="J34" s="3" t="n">
        <v>354282.0</v>
      </c>
      <c r="K34" s="3" t="n">
        <v>366475.0</v>
      </c>
      <c r="L34" s="3" t="n">
        <v>380911.0</v>
      </c>
      <c r="M34" s="3" t="n">
        <v>401721.0</v>
      </c>
      <c r="N34" s="3" t="n">
        <v>431857.0</v>
      </c>
      <c r="O34" s="3" t="n">
        <v>440289.0</v>
      </c>
      <c r="P34" s="3" t="n">
        <v>437842.0</v>
      </c>
      <c r="Q34" s="3" t="n">
        <v>414518.0</v>
      </c>
      <c r="R34" s="3" t="n">
        <v>415751.0</v>
      </c>
      <c r="S34" s="3" t="n">
        <v>397890.0</v>
      </c>
      <c r="T34" s="3" t="n">
        <v>405965.0</v>
      </c>
      <c r="U34" s="3" t="n">
        <v>403849.0</v>
      </c>
      <c r="V34" s="3" t="n">
        <v>413273.0</v>
      </c>
      <c r="W34" s="3" t="n">
        <v>430801.0</v>
      </c>
      <c r="X34" s="3" t="n">
        <v>413805.0</v>
      </c>
      <c r="Y34" s="3" t="n">
        <v>397523.0</v>
      </c>
      <c r="Z34" s="3" t="n">
        <v>373860.0</v>
      </c>
      <c r="AA34" s="3" t="n">
        <v>359759.0</v>
      </c>
      <c r="AB34" s="3" t="n">
        <v>327216.0</v>
      </c>
      <c r="AC34" s="3" t="n">
        <v>337634.0</v>
      </c>
      <c r="AD34" s="3" t="n">
        <v>341390.0</v>
      </c>
      <c r="AE34" s="3" t="n">
        <v>344336.0</v>
      </c>
      <c r="AF34" s="3" t="n">
        <v>344963.0</v>
      </c>
      <c r="AG34" s="3" t="n">
        <v>343730.0</v>
      </c>
      <c r="AH34" s="3" t="n">
        <v>343296.0</v>
      </c>
      <c r="AI34" s="3" t="n">
        <v>344183.0</v>
      </c>
      <c r="AJ34" s="3" t="n">
        <v>344410.0</v>
      </c>
      <c r="AK34" s="3" t="n">
        <v>344511.0</v>
      </c>
      <c r="AL34" s="3" t="n">
        <v>343857.0</v>
      </c>
      <c r="AM34" s="3" t="n">
        <v>343282.0</v>
      </c>
      <c r="AN34" s="3" t="n">
        <v>342888.0</v>
      </c>
      <c r="AO34" s="3" t="n">
        <v>343305.0</v>
      </c>
    </row>
    <row r="35" spans="1:41" x14ac:dyDescent="0.2">
      <c r="A35" s="122"/>
      <c r="B35" s="9">
        <v>26</v>
      </c>
      <c r="C35" s="3" t="n">
        <v>416335.0</v>
      </c>
      <c r="D35" s="3" t="n">
        <v>399796.0</v>
      </c>
      <c r="E35" s="3" t="n">
        <v>382995.0</v>
      </c>
      <c r="F35" s="3" t="n">
        <v>371534.0</v>
      </c>
      <c r="G35" s="3" t="n">
        <v>368257.0</v>
      </c>
      <c r="H35" s="3" t="n">
        <v>360417.0</v>
      </c>
      <c r="I35" s="3" t="n">
        <v>350810.0</v>
      </c>
      <c r="J35" s="3" t="n">
        <v>347726.0</v>
      </c>
      <c r="K35" s="3" t="n">
        <v>354917.0</v>
      </c>
      <c r="L35" s="3" t="n">
        <v>366876.0</v>
      </c>
      <c r="M35" s="3" t="n">
        <v>381155.0</v>
      </c>
      <c r="N35" s="3" t="n">
        <v>401910.0</v>
      </c>
      <c r="O35" s="3" t="n">
        <v>431990.0</v>
      </c>
      <c r="P35" s="3" t="n">
        <v>440418.0</v>
      </c>
      <c r="Q35" s="3" t="n">
        <v>437998.0</v>
      </c>
      <c r="R35" s="3" t="n">
        <v>414690.0</v>
      </c>
      <c r="S35" s="3" t="n">
        <v>415954.0</v>
      </c>
      <c r="T35" s="3" t="n">
        <v>398105.0</v>
      </c>
      <c r="U35" s="3" t="n">
        <v>406182.0</v>
      </c>
      <c r="V35" s="3" t="n">
        <v>404089.0</v>
      </c>
      <c r="W35" s="3" t="n">
        <v>413508.0</v>
      </c>
      <c r="X35" s="3" t="n">
        <v>431014.0</v>
      </c>
      <c r="Y35" s="3" t="n">
        <v>414047.0</v>
      </c>
      <c r="Z35" s="3" t="n">
        <v>397792.0</v>
      </c>
      <c r="AA35" s="3" t="n">
        <v>374125.0</v>
      </c>
      <c r="AB35" s="3" t="n">
        <v>360053.0</v>
      </c>
      <c r="AC35" s="3" t="n">
        <v>327564.0</v>
      </c>
      <c r="AD35" s="3" t="n">
        <v>337995.0</v>
      </c>
      <c r="AE35" s="3" t="n">
        <v>341761.0</v>
      </c>
      <c r="AF35" s="3" t="n">
        <v>344713.0</v>
      </c>
      <c r="AG35" s="3" t="n">
        <v>345331.0</v>
      </c>
      <c r="AH35" s="3" t="n">
        <v>344105.0</v>
      </c>
      <c r="AI35" s="3" t="n">
        <v>343680.0</v>
      </c>
      <c r="AJ35" s="3" t="n">
        <v>344572.0</v>
      </c>
      <c r="AK35" s="3" t="n">
        <v>344798.0</v>
      </c>
      <c r="AL35" s="3" t="n">
        <v>344905.0</v>
      </c>
      <c r="AM35" s="3" t="n">
        <v>344253.0</v>
      </c>
      <c r="AN35" s="3" t="n">
        <v>343692.0</v>
      </c>
      <c r="AO35" s="3" t="n">
        <v>343304.0</v>
      </c>
    </row>
    <row r="36" spans="1:41" x14ac:dyDescent="0.2">
      <c r="A36" s="122"/>
      <c r="B36" s="9">
        <v>27</v>
      </c>
      <c r="C36" s="3" t="n">
        <v>428685.0</v>
      </c>
      <c r="D36" s="3" t="n">
        <v>416252.0</v>
      </c>
      <c r="E36" s="3" t="n">
        <v>399778.0</v>
      </c>
      <c r="F36" s="3" t="n">
        <v>383060.0</v>
      </c>
      <c r="G36" s="3" t="n">
        <v>371702.0</v>
      </c>
      <c r="H36" s="3" t="n">
        <v>370185.0</v>
      </c>
      <c r="I36" s="3" t="n">
        <v>363065.0</v>
      </c>
      <c r="J36" s="3" t="n">
        <v>352130.0</v>
      </c>
      <c r="K36" s="3" t="n">
        <v>348410.0</v>
      </c>
      <c r="L36" s="3" t="n">
        <v>355348.0</v>
      </c>
      <c r="M36" s="3" t="n">
        <v>367230.0</v>
      </c>
      <c r="N36" s="3" t="n">
        <v>381406.0</v>
      </c>
      <c r="O36" s="3" t="n">
        <v>402134.0</v>
      </c>
      <c r="P36" s="3" t="n">
        <v>432219.0</v>
      </c>
      <c r="Q36" s="3" t="n">
        <v>440627.0</v>
      </c>
      <c r="R36" s="3" t="n">
        <v>438231.0</v>
      </c>
      <c r="S36" s="3" t="n">
        <v>414953.0</v>
      </c>
      <c r="T36" s="3" t="n">
        <v>416233.0</v>
      </c>
      <c r="U36" s="3" t="n">
        <v>398398.0</v>
      </c>
      <c r="V36" s="3" t="n">
        <v>406475.0</v>
      </c>
      <c r="W36" s="3" t="n">
        <v>404404.0</v>
      </c>
      <c r="X36" s="3" t="n">
        <v>413840.0</v>
      </c>
      <c r="Y36" s="3" t="n">
        <v>431348.0</v>
      </c>
      <c r="Z36" s="3" t="n">
        <v>414376.0</v>
      </c>
      <c r="AA36" s="3" t="n">
        <v>398172.0</v>
      </c>
      <c r="AB36" s="3" t="n">
        <v>374512.0</v>
      </c>
      <c r="AC36" s="3" t="n">
        <v>360424.0</v>
      </c>
      <c r="AD36" s="3" t="n">
        <v>327983.0</v>
      </c>
      <c r="AE36" s="3" t="n">
        <v>338406.0</v>
      </c>
      <c r="AF36" s="3" t="n">
        <v>342181.0</v>
      </c>
      <c r="AG36" s="3" t="n">
        <v>345143.0</v>
      </c>
      <c r="AH36" s="3" t="n">
        <v>345763.0</v>
      </c>
      <c r="AI36" s="3" t="n">
        <v>344542.0</v>
      </c>
      <c r="AJ36" s="3" t="n">
        <v>344123.0</v>
      </c>
      <c r="AK36" s="3" t="n">
        <v>345023.0</v>
      </c>
      <c r="AL36" s="3" t="n">
        <v>345245.0</v>
      </c>
      <c r="AM36" s="3" t="n">
        <v>345354.0</v>
      </c>
      <c r="AN36" s="3" t="n">
        <v>344704.0</v>
      </c>
      <c r="AO36" s="3" t="n">
        <v>344155.0</v>
      </c>
    </row>
    <row r="37" spans="1:41" x14ac:dyDescent="0.2">
      <c r="A37" s="122"/>
      <c r="B37" s="9">
        <v>28</v>
      </c>
      <c r="C37" s="3" t="n">
        <v>456199.0</v>
      </c>
      <c r="D37" s="3" t="n">
        <v>428573.0</v>
      </c>
      <c r="E37" s="3" t="n">
        <v>416237.0</v>
      </c>
      <c r="F37" s="3" t="n">
        <v>399855.0</v>
      </c>
      <c r="G37" s="3" t="n">
        <v>383226.0</v>
      </c>
      <c r="H37" s="3" t="n">
        <v>373684.0</v>
      </c>
      <c r="I37" s="3" t="n">
        <v>372847.0</v>
      </c>
      <c r="J37" s="3" t="n">
        <v>364407.0</v>
      </c>
      <c r="K37" s="3" t="n">
        <v>352816.0</v>
      </c>
      <c r="L37" s="3" t="n">
        <v>348909.0</v>
      </c>
      <c r="M37" s="3" t="n">
        <v>355742.0</v>
      </c>
      <c r="N37" s="3" t="n">
        <v>367542.0</v>
      </c>
      <c r="O37" s="3" t="n">
        <v>381702.0</v>
      </c>
      <c r="P37" s="3" t="n">
        <v>402422.0</v>
      </c>
      <c r="Q37" s="3" t="n">
        <v>432509.0</v>
      </c>
      <c r="R37" s="3" t="n">
        <v>440901.0</v>
      </c>
      <c r="S37" s="3" t="n">
        <v>438513.0</v>
      </c>
      <c r="T37" s="3" t="n">
        <v>415254.0</v>
      </c>
      <c r="U37" s="3" t="n">
        <v>416568.0</v>
      </c>
      <c r="V37" s="3" t="n">
        <v>398755.0</v>
      </c>
      <c r="W37" s="3" t="n">
        <v>406832.0</v>
      </c>
      <c r="X37" s="3" t="n">
        <v>404764.0</v>
      </c>
      <c r="Y37" s="3" t="n">
        <v>414191.0</v>
      </c>
      <c r="Z37" s="3" t="n">
        <v>431698.0</v>
      </c>
      <c r="AA37" s="3" t="n">
        <v>414772.0</v>
      </c>
      <c r="AB37" s="3" t="n">
        <v>398575.0</v>
      </c>
      <c r="AC37" s="3" t="n">
        <v>374956.0</v>
      </c>
      <c r="AD37" s="3" t="n">
        <v>360882.0</v>
      </c>
      <c r="AE37" s="3" t="n">
        <v>328467.0</v>
      </c>
      <c r="AF37" s="3" t="n">
        <v>338876.0</v>
      </c>
      <c r="AG37" s="3" t="n">
        <v>342636.0</v>
      </c>
      <c r="AH37" s="3" t="n">
        <v>345614.0</v>
      </c>
      <c r="AI37" s="3" t="n">
        <v>346243.0</v>
      </c>
      <c r="AJ37" s="3" t="n">
        <v>345027.0</v>
      </c>
      <c r="AK37" s="3" t="n">
        <v>344607.0</v>
      </c>
      <c r="AL37" s="3" t="n">
        <v>345530.0</v>
      </c>
      <c r="AM37" s="3" t="n">
        <v>345761.0</v>
      </c>
      <c r="AN37" s="3" t="n">
        <v>345868.0</v>
      </c>
      <c r="AO37" s="3" t="n">
        <v>345228.0</v>
      </c>
    </row>
    <row r="38" spans="1:41" x14ac:dyDescent="0.2">
      <c r="A38" s="122"/>
      <c r="B38" s="9">
        <v>29</v>
      </c>
      <c r="C38" s="3" t="n">
        <v>475799.0</v>
      </c>
      <c r="D38" s="3" t="n">
        <v>456095.0</v>
      </c>
      <c r="E38" s="3" t="n">
        <v>428547.0</v>
      </c>
      <c r="F38" s="3" t="n">
        <v>416298.0</v>
      </c>
      <c r="G38" s="3" t="n">
        <v>400067.0</v>
      </c>
      <c r="H38" s="3" t="n">
        <v>385185.0</v>
      </c>
      <c r="I38" s="3" t="n">
        <v>376352.0</v>
      </c>
      <c r="J38" s="3" t="n">
        <v>374211.0</v>
      </c>
      <c r="K38" s="3" t="n">
        <v>365136.0</v>
      </c>
      <c r="L38" s="3" t="n">
        <v>353340.0</v>
      </c>
      <c r="M38" s="3" t="n">
        <v>349346.0</v>
      </c>
      <c r="N38" s="3" t="n">
        <v>356104.0</v>
      </c>
      <c r="O38" s="3" t="n">
        <v>367859.0</v>
      </c>
      <c r="P38" s="3" t="n">
        <v>381986.0</v>
      </c>
      <c r="Q38" s="3" t="n">
        <v>402715.0</v>
      </c>
      <c r="R38" s="3" t="n">
        <v>432807.0</v>
      </c>
      <c r="S38" s="3" t="n">
        <v>441198.0</v>
      </c>
      <c r="T38" s="3" t="n">
        <v>438818.0</v>
      </c>
      <c r="U38" s="3" t="n">
        <v>415581.0</v>
      </c>
      <c r="V38" s="3" t="n">
        <v>416910.0</v>
      </c>
      <c r="W38" s="3" t="n">
        <v>399133.0</v>
      </c>
      <c r="X38" s="3" t="n">
        <v>407221.0</v>
      </c>
      <c r="Y38" s="3" t="n">
        <v>405167.0</v>
      </c>
      <c r="Z38" s="3" t="n">
        <v>414590.0</v>
      </c>
      <c r="AA38" s="3" t="n">
        <v>432078.0</v>
      </c>
      <c r="AB38" s="3" t="n">
        <v>415194.0</v>
      </c>
      <c r="AC38" s="3" t="n">
        <v>399012.0</v>
      </c>
      <c r="AD38" s="3" t="n">
        <v>375400.0</v>
      </c>
      <c r="AE38" s="3" t="n">
        <v>361387.0</v>
      </c>
      <c r="AF38" s="3" t="n">
        <v>328985.0</v>
      </c>
      <c r="AG38" s="3" t="n">
        <v>339407.0</v>
      </c>
      <c r="AH38" s="3" t="n">
        <v>343165.0</v>
      </c>
      <c r="AI38" s="3" t="n">
        <v>346140.0</v>
      </c>
      <c r="AJ38" s="3" t="n">
        <v>346770.0</v>
      </c>
      <c r="AK38" s="3" t="n">
        <v>345572.0</v>
      </c>
      <c r="AL38" s="3" t="n">
        <v>345162.0</v>
      </c>
      <c r="AM38" s="3" t="n">
        <v>346091.0</v>
      </c>
      <c r="AN38" s="3" t="n">
        <v>346338.0</v>
      </c>
      <c r="AO38" s="3" t="n">
        <v>346455.0</v>
      </c>
    </row>
    <row r="39" spans="1:41" x14ac:dyDescent="0.2">
      <c r="A39" s="122"/>
      <c r="B39" s="9">
        <v>30</v>
      </c>
      <c r="C39" s="3" t="n">
        <v>494880.0</v>
      </c>
      <c r="D39" s="3" t="n">
        <v>475665.0</v>
      </c>
      <c r="E39" s="3" t="n">
        <v>456059.0</v>
      </c>
      <c r="F39" s="3" t="n">
        <v>428615.0</v>
      </c>
      <c r="G39" s="3" t="n">
        <v>416486.0</v>
      </c>
      <c r="H39" s="3" t="n">
        <v>402437.0</v>
      </c>
      <c r="I39" s="3" t="n">
        <v>388354.0</v>
      </c>
      <c r="J39" s="3" t="n">
        <v>377974.0</v>
      </c>
      <c r="K39" s="3" t="n">
        <v>375054.0</v>
      </c>
      <c r="L39" s="3" t="n">
        <v>365719.0</v>
      </c>
      <c r="M39" s="3" t="n">
        <v>353791.0</v>
      </c>
      <c r="N39" s="3" t="n">
        <v>349746.0</v>
      </c>
      <c r="O39" s="3" t="n">
        <v>356476.0</v>
      </c>
      <c r="P39" s="3" t="n">
        <v>368259.0</v>
      </c>
      <c r="Q39" s="3" t="n">
        <v>382382.0</v>
      </c>
      <c r="R39" s="3" t="n">
        <v>403092.0</v>
      </c>
      <c r="S39" s="3" t="n">
        <v>433188.0</v>
      </c>
      <c r="T39" s="3" t="n">
        <v>441559.0</v>
      </c>
      <c r="U39" s="3" t="n">
        <v>439210.0</v>
      </c>
      <c r="V39" s="3" t="n">
        <v>416011.0</v>
      </c>
      <c r="W39" s="3" t="n">
        <v>417343.0</v>
      </c>
      <c r="X39" s="3" t="n">
        <v>399584.0</v>
      </c>
      <c r="Y39" s="3" t="n">
        <v>407691.0</v>
      </c>
      <c r="Z39" s="3" t="n">
        <v>405642.0</v>
      </c>
      <c r="AA39" s="3" t="n">
        <v>415073.0</v>
      </c>
      <c r="AB39" s="3" t="n">
        <v>432557.0</v>
      </c>
      <c r="AC39" s="3" t="n">
        <v>415700.0</v>
      </c>
      <c r="AD39" s="3" t="n">
        <v>399544.0</v>
      </c>
      <c r="AE39" s="3" t="n">
        <v>375922.0</v>
      </c>
      <c r="AF39" s="3" t="n">
        <v>361957.0</v>
      </c>
      <c r="AG39" s="3" t="n">
        <v>329607.0</v>
      </c>
      <c r="AH39" s="3" t="n">
        <v>340030.0</v>
      </c>
      <c r="AI39" s="3" t="n">
        <v>343790.0</v>
      </c>
      <c r="AJ39" s="3" t="n">
        <v>346784.0</v>
      </c>
      <c r="AK39" s="3" t="n">
        <v>347418.0</v>
      </c>
      <c r="AL39" s="3" t="n">
        <v>346227.0</v>
      </c>
      <c r="AM39" s="3" t="n">
        <v>345824.0</v>
      </c>
      <c r="AN39" s="3" t="n">
        <v>346756.0</v>
      </c>
      <c r="AO39" s="3" t="n">
        <v>347002.0</v>
      </c>
    </row>
    <row r="40" spans="1:41" x14ac:dyDescent="0.2">
      <c r="A40" s="122"/>
      <c r="B40" s="9">
        <v>31</v>
      </c>
      <c r="C40" s="3" t="n">
        <v>525352.0</v>
      </c>
      <c r="D40" s="3" t="n">
        <v>494726.0</v>
      </c>
      <c r="E40" s="3" t="n">
        <v>475618.0</v>
      </c>
      <c r="F40" s="3" t="n">
        <v>456124.0</v>
      </c>
      <c r="G40" s="3" t="n">
        <v>428789.0</v>
      </c>
      <c r="H40" s="3" t="n">
        <v>419087.0</v>
      </c>
      <c r="I40" s="3" t="n">
        <v>406026.0</v>
      </c>
      <c r="J40" s="3" t="n">
        <v>390181.0</v>
      </c>
      <c r="K40" s="3" t="n">
        <v>378910.0</v>
      </c>
      <c r="L40" s="3" t="n">
        <v>375692.0</v>
      </c>
      <c r="M40" s="3" t="n">
        <v>366217.0</v>
      </c>
      <c r="N40" s="3" t="n">
        <v>354204.0</v>
      </c>
      <c r="O40" s="3" t="n">
        <v>350157.0</v>
      </c>
      <c r="P40" s="3" t="n">
        <v>356869.0</v>
      </c>
      <c r="Q40" s="3" t="n">
        <v>368668.0</v>
      </c>
      <c r="R40" s="3" t="n">
        <v>382809.0</v>
      </c>
      <c r="S40" s="3" t="n">
        <v>403513.0</v>
      </c>
      <c r="T40" s="3" t="n">
        <v>433592.0</v>
      </c>
      <c r="U40" s="3" t="n">
        <v>441941.0</v>
      </c>
      <c r="V40" s="3" t="n">
        <v>439585.0</v>
      </c>
      <c r="W40" s="3" t="n">
        <v>416442.0</v>
      </c>
      <c r="X40" s="3" t="n">
        <v>417815.0</v>
      </c>
      <c r="Y40" s="3" t="n">
        <v>400065.0</v>
      </c>
      <c r="Z40" s="3" t="n">
        <v>408173.0</v>
      </c>
      <c r="AA40" s="3" t="n">
        <v>406157.0</v>
      </c>
      <c r="AB40" s="3" t="n">
        <v>415578.0</v>
      </c>
      <c r="AC40" s="3" t="n">
        <v>433037.0</v>
      </c>
      <c r="AD40" s="3" t="n">
        <v>416198.0</v>
      </c>
      <c r="AE40" s="3" t="n">
        <v>400096.0</v>
      </c>
      <c r="AF40" s="3" t="n">
        <v>376504.0</v>
      </c>
      <c r="AG40" s="3" t="n">
        <v>362566.0</v>
      </c>
      <c r="AH40" s="3" t="n">
        <v>330240.0</v>
      </c>
      <c r="AI40" s="3" t="n">
        <v>340700.0</v>
      </c>
      <c r="AJ40" s="3" t="n">
        <v>344460.0</v>
      </c>
      <c r="AK40" s="3" t="n">
        <v>347444.0</v>
      </c>
      <c r="AL40" s="3" t="n">
        <v>348072.0</v>
      </c>
      <c r="AM40" s="3" t="n">
        <v>346896.0</v>
      </c>
      <c r="AN40" s="3" t="n">
        <v>346498.0</v>
      </c>
      <c r="AO40" s="3" t="n">
        <v>347439.0</v>
      </c>
    </row>
    <row r="41" spans="1:41" x14ac:dyDescent="0.2">
      <c r="A41" s="122"/>
      <c r="B41" s="9">
        <v>32</v>
      </c>
      <c r="C41" s="3" t="n">
        <v>537882.0</v>
      </c>
      <c r="D41" s="3" t="n">
        <v>525118.0</v>
      </c>
      <c r="E41" s="3" t="n">
        <v>494605.0</v>
      </c>
      <c r="F41" s="3" t="n">
        <v>475636.0</v>
      </c>
      <c r="G41" s="3" t="n">
        <v>456292.0</v>
      </c>
      <c r="H41" s="3" t="n">
        <v>431383.0</v>
      </c>
      <c r="I41" s="3" t="n">
        <v>422630.0</v>
      </c>
      <c r="J41" s="3" t="n">
        <v>407783.0</v>
      </c>
      <c r="K41" s="3" t="n">
        <v>391094.0</v>
      </c>
      <c r="L41" s="3" t="n">
        <v>379549.0</v>
      </c>
      <c r="M41" s="3" t="n">
        <v>376196.0</v>
      </c>
      <c r="N41" s="3" t="n">
        <v>366615.0</v>
      </c>
      <c r="O41" s="3" t="n">
        <v>354593.0</v>
      </c>
      <c r="P41" s="3" t="n">
        <v>350566.0</v>
      </c>
      <c r="Q41" s="3" t="n">
        <v>357295.0</v>
      </c>
      <c r="R41" s="3" t="n">
        <v>369085.0</v>
      </c>
      <c r="S41" s="3" t="n">
        <v>383250.0</v>
      </c>
      <c r="T41" s="3" t="n">
        <v>403937.0</v>
      </c>
      <c r="U41" s="3" t="n">
        <v>433998.0</v>
      </c>
      <c r="V41" s="3" t="n">
        <v>442361.0</v>
      </c>
      <c r="W41" s="3" t="n">
        <v>439988.0</v>
      </c>
      <c r="X41" s="3" t="n">
        <v>416865.0</v>
      </c>
      <c r="Y41" s="3" t="n">
        <v>418267.0</v>
      </c>
      <c r="Z41" s="3" t="n">
        <v>400550.0</v>
      </c>
      <c r="AA41" s="3" t="n">
        <v>408663.0</v>
      </c>
      <c r="AB41" s="3" t="n">
        <v>406653.0</v>
      </c>
      <c r="AC41" s="3" t="n">
        <v>416089.0</v>
      </c>
      <c r="AD41" s="3" t="n">
        <v>433548.0</v>
      </c>
      <c r="AE41" s="3" t="n">
        <v>416706.0</v>
      </c>
      <c r="AF41" s="3" t="n">
        <v>400647.0</v>
      </c>
      <c r="AG41" s="3" t="n">
        <v>377062.0</v>
      </c>
      <c r="AH41" s="3" t="n">
        <v>363179.0</v>
      </c>
      <c r="AI41" s="3" t="n">
        <v>330844.0</v>
      </c>
      <c r="AJ41" s="3" t="n">
        <v>341327.0</v>
      </c>
      <c r="AK41" s="3" t="n">
        <v>345093.0</v>
      </c>
      <c r="AL41" s="3" t="n">
        <v>348093.0</v>
      </c>
      <c r="AM41" s="3" t="n">
        <v>348719.0</v>
      </c>
      <c r="AN41" s="3" t="n">
        <v>347551.0</v>
      </c>
      <c r="AO41" s="3" t="n">
        <v>347171.0</v>
      </c>
    </row>
    <row r="42" spans="1:41" x14ac:dyDescent="0.2">
      <c r="A42" s="122"/>
      <c r="B42" s="9">
        <v>33</v>
      </c>
      <c r="C42" s="3" t="n">
        <v>541694.0</v>
      </c>
      <c r="D42" s="3" t="n">
        <v>537610.0</v>
      </c>
      <c r="E42" s="3" t="n">
        <v>524933.0</v>
      </c>
      <c r="F42" s="3" t="n">
        <v>494550.0</v>
      </c>
      <c r="G42" s="3" t="n">
        <v>475735.0</v>
      </c>
      <c r="H42" s="3" t="n">
        <v>458842.0</v>
      </c>
      <c r="I42" s="3" t="n">
        <v>434895.0</v>
      </c>
      <c r="J42" s="3" t="n">
        <v>424352.0</v>
      </c>
      <c r="K42" s="3" t="n">
        <v>408611.0</v>
      </c>
      <c r="L42" s="3" t="n">
        <v>391654.0</v>
      </c>
      <c r="M42" s="3" t="n">
        <v>379993.0</v>
      </c>
      <c r="N42" s="3" t="n">
        <v>376543.0</v>
      </c>
      <c r="O42" s="3" t="n">
        <v>366960.0</v>
      </c>
      <c r="P42" s="3" t="n">
        <v>354985.0</v>
      </c>
      <c r="Q42" s="3" t="n">
        <v>350984.0</v>
      </c>
      <c r="R42" s="3" t="n">
        <v>357697.0</v>
      </c>
      <c r="S42" s="3" t="n">
        <v>369480.0</v>
      </c>
      <c r="T42" s="3" t="n">
        <v>383643.0</v>
      </c>
      <c r="U42" s="3" t="n">
        <v>404330.0</v>
      </c>
      <c r="V42" s="3" t="n">
        <v>434378.0</v>
      </c>
      <c r="W42" s="3" t="n">
        <v>442773.0</v>
      </c>
      <c r="X42" s="3" t="n">
        <v>440411.0</v>
      </c>
      <c r="Y42" s="3" t="n">
        <v>417317.0</v>
      </c>
      <c r="Z42" s="3" t="n">
        <v>418740.0</v>
      </c>
      <c r="AA42" s="3" t="n">
        <v>401033.0</v>
      </c>
      <c r="AB42" s="3" t="n">
        <v>409141.0</v>
      </c>
      <c r="AC42" s="3" t="n">
        <v>407149.0</v>
      </c>
      <c r="AD42" s="3" t="n">
        <v>416597.0</v>
      </c>
      <c r="AE42" s="3" t="n">
        <v>434048.0</v>
      </c>
      <c r="AF42" s="3" t="n">
        <v>417220.0</v>
      </c>
      <c r="AG42" s="3" t="n">
        <v>401181.0</v>
      </c>
      <c r="AH42" s="3" t="n">
        <v>377631.0</v>
      </c>
      <c r="AI42" s="3" t="n">
        <v>363786.0</v>
      </c>
      <c r="AJ42" s="3" t="n">
        <v>331487.0</v>
      </c>
      <c r="AK42" s="3" t="n">
        <v>341965.0</v>
      </c>
      <c r="AL42" s="3" t="n">
        <v>345732.0</v>
      </c>
      <c r="AM42" s="3" t="n">
        <v>348745.0</v>
      </c>
      <c r="AN42" s="3" t="n">
        <v>349392.0</v>
      </c>
      <c r="AO42" s="3" t="n">
        <v>348231.0</v>
      </c>
    </row>
    <row r="43" spans="1:41" x14ac:dyDescent="0.2">
      <c r="A43" s="122"/>
      <c r="B43" s="9">
        <v>34</v>
      </c>
      <c r="C43" s="3" t="n">
        <v>557329.0</v>
      </c>
      <c r="D43" s="3" t="n">
        <v>541323.0</v>
      </c>
      <c r="E43" s="3" t="n">
        <v>537339.0</v>
      </c>
      <c r="F43" s="3" t="n">
        <v>524782.0</v>
      </c>
      <c r="G43" s="3" t="n">
        <v>494568.0</v>
      </c>
      <c r="H43" s="3" t="n">
        <v>478196.0</v>
      </c>
      <c r="I43" s="3" t="n">
        <v>462250.0</v>
      </c>
      <c r="J43" s="3" t="n">
        <v>436572.0</v>
      </c>
      <c r="K43" s="3" t="n">
        <v>425147.0</v>
      </c>
      <c r="L43" s="3" t="n">
        <v>409131.0</v>
      </c>
      <c r="M43" s="3" t="n">
        <v>392032.0</v>
      </c>
      <c r="N43" s="3" t="n">
        <v>380301.0</v>
      </c>
      <c r="O43" s="3" t="n">
        <v>376833.0</v>
      </c>
      <c r="P43" s="3" t="n">
        <v>367281.0</v>
      </c>
      <c r="Q43" s="3" t="n">
        <v>355330.0</v>
      </c>
      <c r="R43" s="3" t="n">
        <v>351378.0</v>
      </c>
      <c r="S43" s="3" t="n">
        <v>358095.0</v>
      </c>
      <c r="T43" s="3" t="n">
        <v>369874.0</v>
      </c>
      <c r="U43" s="3" t="n">
        <v>384030.0</v>
      </c>
      <c r="V43" s="3" t="n">
        <v>404691.0</v>
      </c>
      <c r="W43" s="3" t="n">
        <v>434710.0</v>
      </c>
      <c r="X43" s="3" t="n">
        <v>443120.0</v>
      </c>
      <c r="Y43" s="3" t="n">
        <v>440758.0</v>
      </c>
      <c r="Z43" s="3" t="n">
        <v>417708.0</v>
      </c>
      <c r="AA43" s="3" t="n">
        <v>419151.0</v>
      </c>
      <c r="AB43" s="3" t="n">
        <v>401508.0</v>
      </c>
      <c r="AC43" s="3" t="n">
        <v>409611.0</v>
      </c>
      <c r="AD43" s="3" t="n">
        <v>407631.0</v>
      </c>
      <c r="AE43" s="3" t="n">
        <v>417073.0</v>
      </c>
      <c r="AF43" s="3" t="n">
        <v>434517.0</v>
      </c>
      <c r="AG43" s="3" t="n">
        <v>417710.0</v>
      </c>
      <c r="AH43" s="3" t="n">
        <v>401692.0</v>
      </c>
      <c r="AI43" s="3" t="n">
        <v>378151.0</v>
      </c>
      <c r="AJ43" s="3" t="n">
        <v>364341.0</v>
      </c>
      <c r="AK43" s="3" t="n">
        <v>332096.0</v>
      </c>
      <c r="AL43" s="3" t="n">
        <v>342592.0</v>
      </c>
      <c r="AM43" s="3" t="n">
        <v>346357.0</v>
      </c>
      <c r="AN43" s="3" t="n">
        <v>349367.0</v>
      </c>
      <c r="AO43" s="3" t="n">
        <v>350014.0</v>
      </c>
    </row>
    <row r="44" spans="1:41" x14ac:dyDescent="0.2">
      <c r="A44" s="122"/>
      <c r="B44" s="9">
        <v>35</v>
      </c>
      <c r="C44" s="3" t="n">
        <v>567085.0</v>
      </c>
      <c r="D44" s="3" t="n">
        <v>556927.0</v>
      </c>
      <c r="E44" s="3" t="n">
        <v>541032.0</v>
      </c>
      <c r="F44" s="3" t="n">
        <v>537135.0</v>
      </c>
      <c r="G44" s="3" t="n">
        <v>524728.0</v>
      </c>
      <c r="H44" s="3" t="n">
        <v>497164.0</v>
      </c>
      <c r="I44" s="3" t="n">
        <v>481837.0</v>
      </c>
      <c r="J44" s="3" t="n">
        <v>464000.0</v>
      </c>
      <c r="K44" s="3" t="n">
        <v>437395.0</v>
      </c>
      <c r="L44" s="3" t="n">
        <v>425678.0</v>
      </c>
      <c r="M44" s="3" t="n">
        <v>409516.0</v>
      </c>
      <c r="N44" s="3" t="n">
        <v>392332.0</v>
      </c>
      <c r="O44" s="3" t="n">
        <v>380594.0</v>
      </c>
      <c r="P44" s="3" t="n">
        <v>377161.0</v>
      </c>
      <c r="Q44" s="3" t="n">
        <v>367624.0</v>
      </c>
      <c r="R44" s="3" t="n">
        <v>355689.0</v>
      </c>
      <c r="S44" s="3" t="n">
        <v>351759.0</v>
      </c>
      <c r="T44" s="3" t="n">
        <v>358480.0</v>
      </c>
      <c r="U44" s="3" t="n">
        <v>370281.0</v>
      </c>
      <c r="V44" s="3" t="n">
        <v>384431.0</v>
      </c>
      <c r="W44" s="3" t="n">
        <v>405086.0</v>
      </c>
      <c r="X44" s="3" t="n">
        <v>435068.0</v>
      </c>
      <c r="Y44" s="3" t="n">
        <v>443480.0</v>
      </c>
      <c r="Z44" s="3" t="n">
        <v>441124.0</v>
      </c>
      <c r="AA44" s="3" t="n">
        <v>418135.0</v>
      </c>
      <c r="AB44" s="3" t="n">
        <v>419578.0</v>
      </c>
      <c r="AC44" s="3" t="n">
        <v>401974.0</v>
      </c>
      <c r="AD44" s="3" t="n">
        <v>410076.0</v>
      </c>
      <c r="AE44" s="3" t="n">
        <v>408095.0</v>
      </c>
      <c r="AF44" s="3" t="n">
        <v>417548.0</v>
      </c>
      <c r="AG44" s="3" t="n">
        <v>434977.0</v>
      </c>
      <c r="AH44" s="3" t="n">
        <v>418196.0</v>
      </c>
      <c r="AI44" s="3" t="n">
        <v>402219.0</v>
      </c>
      <c r="AJ44" s="3" t="n">
        <v>378699.0</v>
      </c>
      <c r="AK44" s="3" t="n">
        <v>364889.0</v>
      </c>
      <c r="AL44" s="3" t="n">
        <v>332689.0</v>
      </c>
      <c r="AM44" s="3" t="n">
        <v>343197.0</v>
      </c>
      <c r="AN44" s="3" t="n">
        <v>346973.0</v>
      </c>
      <c r="AO44" s="3" t="n">
        <v>349987.0</v>
      </c>
    </row>
    <row r="45" spans="1:41" x14ac:dyDescent="0.2">
      <c r="A45" s="122"/>
      <c r="B45" s="9">
        <v>36</v>
      </c>
      <c r="C45" s="3" t="n">
        <v>593149.0</v>
      </c>
      <c r="D45" s="3" t="n">
        <v>566668.0</v>
      </c>
      <c r="E45" s="3" t="n">
        <v>556633.0</v>
      </c>
      <c r="F45" s="3" t="n">
        <v>540830.0</v>
      </c>
      <c r="G45" s="3" t="n">
        <v>537057.0</v>
      </c>
      <c r="H45" s="3" t="n">
        <v>527486.0</v>
      </c>
      <c r="I45" s="3" t="n">
        <v>501032.0</v>
      </c>
      <c r="J45" s="3" t="n">
        <v>483652.0</v>
      </c>
      <c r="K45" s="3" t="n">
        <v>464793.0</v>
      </c>
      <c r="L45" s="3" t="n">
        <v>437902.0</v>
      </c>
      <c r="M45" s="3" t="n">
        <v>426039.0</v>
      </c>
      <c r="N45" s="3" t="n">
        <v>409804.0</v>
      </c>
      <c r="O45" s="3" t="n">
        <v>392600.0</v>
      </c>
      <c r="P45" s="3" t="n">
        <v>380881.0</v>
      </c>
      <c r="Q45" s="3" t="n">
        <v>377470.0</v>
      </c>
      <c r="R45" s="3" t="n">
        <v>367992.0</v>
      </c>
      <c r="S45" s="3" t="n">
        <v>356063.0</v>
      </c>
      <c r="T45" s="3" t="n">
        <v>352156.0</v>
      </c>
      <c r="U45" s="3" t="n">
        <v>358881.0</v>
      </c>
      <c r="V45" s="3" t="n">
        <v>370675.0</v>
      </c>
      <c r="W45" s="3" t="n">
        <v>384809.0</v>
      </c>
      <c r="X45" s="3" t="n">
        <v>405468.0</v>
      </c>
      <c r="Y45" s="3" t="n">
        <v>435452.0</v>
      </c>
      <c r="Z45" s="3" t="n">
        <v>443860.0</v>
      </c>
      <c r="AA45" s="3" t="n">
        <v>441502.0</v>
      </c>
      <c r="AB45" s="3" t="n">
        <v>418561.0</v>
      </c>
      <c r="AC45" s="3" t="n">
        <v>420006.0</v>
      </c>
      <c r="AD45" s="3" t="n">
        <v>402432.0</v>
      </c>
      <c r="AE45" s="3" t="n">
        <v>410551.0</v>
      </c>
      <c r="AF45" s="3" t="n">
        <v>408568.0</v>
      </c>
      <c r="AG45" s="3" t="n">
        <v>418025.0</v>
      </c>
      <c r="AH45" s="3" t="n">
        <v>435465.0</v>
      </c>
      <c r="AI45" s="3" t="n">
        <v>418704.0</v>
      </c>
      <c r="AJ45" s="3" t="n">
        <v>402761.0</v>
      </c>
      <c r="AK45" s="3" t="n">
        <v>379250.0</v>
      </c>
      <c r="AL45" s="3" t="n">
        <v>365500.0</v>
      </c>
      <c r="AM45" s="3" t="n">
        <v>333344.0</v>
      </c>
      <c r="AN45" s="3" t="n">
        <v>343856.0</v>
      </c>
      <c r="AO45" s="3" t="n">
        <v>347630.0</v>
      </c>
    </row>
    <row r="46" spans="1:41" x14ac:dyDescent="0.2">
      <c r="A46" s="122"/>
      <c r="B46" s="9">
        <v>37</v>
      </c>
      <c r="C46" s="3" t="n">
        <v>628579.0</v>
      </c>
      <c r="D46" s="3" t="n">
        <v>592575.0</v>
      </c>
      <c r="E46" s="3" t="n">
        <v>566209.0</v>
      </c>
      <c r="F46" s="3" t="n">
        <v>556281.0</v>
      </c>
      <c r="G46" s="3" t="n">
        <v>540648.0</v>
      </c>
      <c r="H46" s="3" t="n">
        <v>539660.0</v>
      </c>
      <c r="I46" s="3" t="n">
        <v>531192.0</v>
      </c>
      <c r="J46" s="3" t="n">
        <v>502701.0</v>
      </c>
      <c r="K46" s="3" t="n">
        <v>484346.0</v>
      </c>
      <c r="L46" s="3" t="n">
        <v>465169.0</v>
      </c>
      <c r="M46" s="3" t="n">
        <v>438102.0</v>
      </c>
      <c r="N46" s="3" t="n">
        <v>426148.0</v>
      </c>
      <c r="O46" s="3" t="n">
        <v>409908.0</v>
      </c>
      <c r="P46" s="3" t="n">
        <v>392758.0</v>
      </c>
      <c r="Q46" s="3" t="n">
        <v>381069.0</v>
      </c>
      <c r="R46" s="3" t="n">
        <v>377670.0</v>
      </c>
      <c r="S46" s="3" t="n">
        <v>368234.0</v>
      </c>
      <c r="T46" s="3" t="n">
        <v>356339.0</v>
      </c>
      <c r="U46" s="3" t="n">
        <v>352439.0</v>
      </c>
      <c r="V46" s="3" t="n">
        <v>359182.0</v>
      </c>
      <c r="W46" s="3" t="n">
        <v>370982.0</v>
      </c>
      <c r="X46" s="3" t="n">
        <v>385105.0</v>
      </c>
      <c r="Y46" s="3" t="n">
        <v>405738.0</v>
      </c>
      <c r="Z46" s="3" t="n">
        <v>435699.0</v>
      </c>
      <c r="AA46" s="3" t="n">
        <v>444091.0</v>
      </c>
      <c r="AB46" s="3" t="n">
        <v>441744.0</v>
      </c>
      <c r="AC46" s="3" t="n">
        <v>418871.0</v>
      </c>
      <c r="AD46" s="3" t="n">
        <v>420323.0</v>
      </c>
      <c r="AE46" s="3" t="n">
        <v>402756.0</v>
      </c>
      <c r="AF46" s="3" t="n">
        <v>410903.0</v>
      </c>
      <c r="AG46" s="3" t="n">
        <v>408924.0</v>
      </c>
      <c r="AH46" s="3" t="n">
        <v>418380.0</v>
      </c>
      <c r="AI46" s="3" t="n">
        <v>435804.0</v>
      </c>
      <c r="AJ46" s="3" t="n">
        <v>419076.0</v>
      </c>
      <c r="AK46" s="3" t="n">
        <v>403183.0</v>
      </c>
      <c r="AL46" s="3" t="n">
        <v>379696.0</v>
      </c>
      <c r="AM46" s="3" t="n">
        <v>365953.0</v>
      </c>
      <c r="AN46" s="3" t="n">
        <v>333830.0</v>
      </c>
      <c r="AO46" s="3" t="n">
        <v>344380.0</v>
      </c>
    </row>
    <row r="47" spans="1:41" x14ac:dyDescent="0.2">
      <c r="A47" s="122"/>
      <c r="B47" s="9">
        <v>38</v>
      </c>
      <c r="C47" s="3" t="n">
        <v>648158.0</v>
      </c>
      <c r="D47" s="3" t="n">
        <v>627870.0</v>
      </c>
      <c r="E47" s="3" t="n">
        <v>591969.0</v>
      </c>
      <c r="F47" s="3" t="n">
        <v>565766.0</v>
      </c>
      <c r="G47" s="3" t="n">
        <v>556013.0</v>
      </c>
      <c r="H47" s="3" t="n">
        <v>543192.0</v>
      </c>
      <c r="I47" s="3" t="n">
        <v>543262.0</v>
      </c>
      <c r="J47" s="3" t="n">
        <v>532783.0</v>
      </c>
      <c r="K47" s="3" t="n">
        <v>503266.0</v>
      </c>
      <c r="L47" s="3" t="n">
        <v>484583.0</v>
      </c>
      <c r="M47" s="3" t="n">
        <v>465293.0</v>
      </c>
      <c r="N47" s="3" t="n">
        <v>438138.0</v>
      </c>
      <c r="O47" s="3" t="n">
        <v>426176.0</v>
      </c>
      <c r="P47" s="3" t="n">
        <v>409990.0</v>
      </c>
      <c r="Q47" s="3" t="n">
        <v>392889.0</v>
      </c>
      <c r="R47" s="3" t="n">
        <v>381228.0</v>
      </c>
      <c r="S47" s="3" t="n">
        <v>377848.0</v>
      </c>
      <c r="T47" s="3" t="n">
        <v>368449.0</v>
      </c>
      <c r="U47" s="3" t="n">
        <v>356579.0</v>
      </c>
      <c r="V47" s="3" t="n">
        <v>352700.0</v>
      </c>
      <c r="W47" s="3" t="n">
        <v>359441.0</v>
      </c>
      <c r="X47" s="3" t="n">
        <v>371228.0</v>
      </c>
      <c r="Y47" s="3" t="n">
        <v>385347.0</v>
      </c>
      <c r="Z47" s="3" t="n">
        <v>405950.0</v>
      </c>
      <c r="AA47" s="3" t="n">
        <v>435921.0</v>
      </c>
      <c r="AB47" s="3" t="n">
        <v>444298.0</v>
      </c>
      <c r="AC47" s="3" t="n">
        <v>441968.0</v>
      </c>
      <c r="AD47" s="3" t="n">
        <v>419139.0</v>
      </c>
      <c r="AE47" s="3" t="n">
        <v>420608.0</v>
      </c>
      <c r="AF47" s="3" t="n">
        <v>403056.0</v>
      </c>
      <c r="AG47" s="3" t="n">
        <v>411214.0</v>
      </c>
      <c r="AH47" s="3" t="n">
        <v>409224.0</v>
      </c>
      <c r="AI47" s="3" t="n">
        <v>418691.0</v>
      </c>
      <c r="AJ47" s="3" t="n">
        <v>436106.0</v>
      </c>
      <c r="AK47" s="3" t="n">
        <v>419400.0</v>
      </c>
      <c r="AL47" s="3" t="n">
        <v>403523.0</v>
      </c>
      <c r="AM47" s="3" t="n">
        <v>380089.0</v>
      </c>
      <c r="AN47" s="3" t="n">
        <v>366374.0</v>
      </c>
      <c r="AO47" s="3" t="n">
        <v>334281.0</v>
      </c>
    </row>
    <row r="48" spans="1:41" x14ac:dyDescent="0.2">
      <c r="A48" s="122"/>
      <c r="B48" s="9">
        <v>39</v>
      </c>
      <c r="C48" s="3" t="n">
        <v>666960.0</v>
      </c>
      <c r="D48" s="3" t="n">
        <v>647350.0</v>
      </c>
      <c r="E48" s="3" t="n">
        <v>627197.0</v>
      </c>
      <c r="F48" s="3" t="n">
        <v>591467.0</v>
      </c>
      <c r="G48" s="3" t="n">
        <v>565406.0</v>
      </c>
      <c r="H48" s="3" t="n">
        <v>558467.0</v>
      </c>
      <c r="I48" s="3" t="n">
        <v>546747.0</v>
      </c>
      <c r="J48" s="3" t="n">
        <v>544736.0</v>
      </c>
      <c r="K48" s="3" t="n">
        <v>533265.0</v>
      </c>
      <c r="L48" s="3" t="n">
        <v>503457.0</v>
      </c>
      <c r="M48" s="3" t="n">
        <v>484629.0</v>
      </c>
      <c r="N48" s="3" t="n">
        <v>465278.0</v>
      </c>
      <c r="O48" s="3" t="n">
        <v>438112.0</v>
      </c>
      <c r="P48" s="3" t="n">
        <v>426173.0</v>
      </c>
      <c r="Q48" s="3" t="n">
        <v>410036.0</v>
      </c>
      <c r="R48" s="3" t="n">
        <v>392984.0</v>
      </c>
      <c r="S48" s="3" t="n">
        <v>381364.0</v>
      </c>
      <c r="T48" s="3" t="n">
        <v>377994.0</v>
      </c>
      <c r="U48" s="3" t="n">
        <v>368636.0</v>
      </c>
      <c r="V48" s="3" t="n">
        <v>356800.0</v>
      </c>
      <c r="W48" s="3" t="n">
        <v>352941.0</v>
      </c>
      <c r="X48" s="3" t="n">
        <v>359685.0</v>
      </c>
      <c r="Y48" s="3" t="n">
        <v>371457.0</v>
      </c>
      <c r="Z48" s="3" t="n">
        <v>385581.0</v>
      </c>
      <c r="AA48" s="3" t="n">
        <v>406138.0</v>
      </c>
      <c r="AB48" s="3" t="n">
        <v>436096.0</v>
      </c>
      <c r="AC48" s="3" t="n">
        <v>444460.0</v>
      </c>
      <c r="AD48" s="3" t="n">
        <v>442152.0</v>
      </c>
      <c r="AE48" s="3" t="n">
        <v>419370.0</v>
      </c>
      <c r="AF48" s="3" t="n">
        <v>420842.0</v>
      </c>
      <c r="AG48" s="3" t="n">
        <v>403317.0</v>
      </c>
      <c r="AH48" s="3" t="n">
        <v>411485.0</v>
      </c>
      <c r="AI48" s="3" t="n">
        <v>409494.0</v>
      </c>
      <c r="AJ48" s="3" t="n">
        <v>418961.0</v>
      </c>
      <c r="AK48" s="3" t="n">
        <v>436373.0</v>
      </c>
      <c r="AL48" s="3" t="n">
        <v>419700.0</v>
      </c>
      <c r="AM48" s="3" t="n">
        <v>403843.0</v>
      </c>
      <c r="AN48" s="3" t="n">
        <v>380474.0</v>
      </c>
      <c r="AO48" s="3" t="n">
        <v>366786.0</v>
      </c>
    </row>
    <row r="49" spans="1:41" x14ac:dyDescent="0.2">
      <c r="A49" s="122"/>
      <c r="B49" s="9">
        <v>40</v>
      </c>
      <c r="C49" s="3" t="n">
        <v>645720.0</v>
      </c>
      <c r="D49" s="3" t="n">
        <v>666024.0</v>
      </c>
      <c r="E49" s="3" t="n">
        <v>646510.0</v>
      </c>
      <c r="F49" s="3" t="n">
        <v>626482.0</v>
      </c>
      <c r="G49" s="3" t="n">
        <v>590943.0</v>
      </c>
      <c r="H49" s="3" t="n">
        <v>567347.0</v>
      </c>
      <c r="I49" s="3" t="n">
        <v>561393.0</v>
      </c>
      <c r="J49" s="3" t="n">
        <v>547891.0</v>
      </c>
      <c r="K49" s="3" t="n">
        <v>544993.0</v>
      </c>
      <c r="L49" s="3" t="n">
        <v>533207.0</v>
      </c>
      <c r="M49" s="3" t="n">
        <v>503346.0</v>
      </c>
      <c r="N49" s="3" t="n">
        <v>484448.0</v>
      </c>
      <c r="O49" s="3" t="n">
        <v>465109.0</v>
      </c>
      <c r="P49" s="3" t="n">
        <v>437999.0</v>
      </c>
      <c r="Q49" s="3" t="n">
        <v>426098.0</v>
      </c>
      <c r="R49" s="3" t="n">
        <v>409993.0</v>
      </c>
      <c r="S49" s="3" t="n">
        <v>392986.0</v>
      </c>
      <c r="T49" s="3" t="n">
        <v>381393.0</v>
      </c>
      <c r="U49" s="3" t="n">
        <v>378037.0</v>
      </c>
      <c r="V49" s="3" t="n">
        <v>368714.0</v>
      </c>
      <c r="W49" s="3" t="n">
        <v>356913.0</v>
      </c>
      <c r="X49" s="3" t="n">
        <v>353072.0</v>
      </c>
      <c r="Y49" s="3" t="n">
        <v>359823.0</v>
      </c>
      <c r="Z49" s="3" t="n">
        <v>371586.0</v>
      </c>
      <c r="AA49" s="3" t="n">
        <v>385706.0</v>
      </c>
      <c r="AB49" s="3" t="n">
        <v>406257.0</v>
      </c>
      <c r="AC49" s="3" t="n">
        <v>436192.0</v>
      </c>
      <c r="AD49" s="3" t="n">
        <v>444545.0</v>
      </c>
      <c r="AE49" s="3" t="n">
        <v>442240.0</v>
      </c>
      <c r="AF49" s="3" t="n">
        <v>419491.0</v>
      </c>
      <c r="AG49" s="3" t="n">
        <v>420987.0</v>
      </c>
      <c r="AH49" s="3" t="n">
        <v>403492.0</v>
      </c>
      <c r="AI49" s="3" t="n">
        <v>411684.0</v>
      </c>
      <c r="AJ49" s="3" t="n">
        <v>409700.0</v>
      </c>
      <c r="AK49" s="3" t="n">
        <v>419159.0</v>
      </c>
      <c r="AL49" s="3" t="n">
        <v>436574.0</v>
      </c>
      <c r="AM49" s="3" t="n">
        <v>419928.0</v>
      </c>
      <c r="AN49" s="3" t="n">
        <v>404091.0</v>
      </c>
      <c r="AO49" s="3" t="n">
        <v>380759.0</v>
      </c>
    </row>
    <row r="50" spans="1:41" x14ac:dyDescent="0.2">
      <c r="A50" s="122"/>
      <c r="B50" s="9">
        <v>41</v>
      </c>
      <c r="C50" s="3" t="n">
        <v>617938.0</v>
      </c>
      <c r="D50" s="3" t="n">
        <v>644715.0</v>
      </c>
      <c r="E50" s="3" t="n">
        <v>665060.0</v>
      </c>
      <c r="F50" s="3" t="n">
        <v>645652.0</v>
      </c>
      <c r="G50" s="3" t="n">
        <v>625821.0</v>
      </c>
      <c r="H50" s="3" t="n">
        <v>592491.0</v>
      </c>
      <c r="I50" s="3" t="n">
        <v>569757.0</v>
      </c>
      <c r="J50" s="3" t="n">
        <v>562242.0</v>
      </c>
      <c r="K50" s="3" t="n">
        <v>547986.0</v>
      </c>
      <c r="L50" s="3" t="n">
        <v>544838.0</v>
      </c>
      <c r="M50" s="3" t="n">
        <v>532950.0</v>
      </c>
      <c r="N50" s="3" t="n">
        <v>503084.0</v>
      </c>
      <c r="O50" s="3" t="n">
        <v>484187.0</v>
      </c>
      <c r="P50" s="3" t="n">
        <v>464913.0</v>
      </c>
      <c r="Q50" s="3" t="n">
        <v>437853.0</v>
      </c>
      <c r="R50" s="3" t="n">
        <v>425988.0</v>
      </c>
      <c r="S50" s="3" t="n">
        <v>409923.0</v>
      </c>
      <c r="T50" s="3" t="n">
        <v>392970.0</v>
      </c>
      <c r="U50" s="3" t="n">
        <v>381417.0</v>
      </c>
      <c r="V50" s="3" t="n">
        <v>378078.0</v>
      </c>
      <c r="W50" s="3" t="n">
        <v>368758.0</v>
      </c>
      <c r="X50" s="3" t="n">
        <v>356981.0</v>
      </c>
      <c r="Y50" s="3" t="n">
        <v>353171.0</v>
      </c>
      <c r="Z50" s="3" t="n">
        <v>359920.0</v>
      </c>
      <c r="AA50" s="3" t="n">
        <v>371683.0</v>
      </c>
      <c r="AB50" s="3" t="n">
        <v>385808.0</v>
      </c>
      <c r="AC50" s="3" t="n">
        <v>406359.0</v>
      </c>
      <c r="AD50" s="3" t="n">
        <v>436259.0</v>
      </c>
      <c r="AE50" s="3" t="n">
        <v>444605.0</v>
      </c>
      <c r="AF50" s="3" t="n">
        <v>442315.0</v>
      </c>
      <c r="AG50" s="3" t="n">
        <v>419600.0</v>
      </c>
      <c r="AH50" s="3" t="n">
        <v>421103.0</v>
      </c>
      <c r="AI50" s="3" t="n">
        <v>403637.0</v>
      </c>
      <c r="AJ50" s="3" t="n">
        <v>411828.0</v>
      </c>
      <c r="AK50" s="3" t="n">
        <v>409863.0</v>
      </c>
      <c r="AL50" s="3" t="n">
        <v>419321.0</v>
      </c>
      <c r="AM50" s="3" t="n">
        <v>436728.0</v>
      </c>
      <c r="AN50" s="3" t="n">
        <v>420111.0</v>
      </c>
      <c r="AO50" s="3" t="n">
        <v>404298.0</v>
      </c>
    </row>
    <row r="51" spans="1:41" x14ac:dyDescent="0.2">
      <c r="A51" s="122"/>
      <c r="B51" s="9">
        <v>42</v>
      </c>
      <c r="C51" s="3" t="n">
        <v>628808.0</v>
      </c>
      <c r="D51" s="3" t="n">
        <v>616887.0</v>
      </c>
      <c r="E51" s="3" t="n">
        <v>643669.0</v>
      </c>
      <c r="F51" s="3" t="n">
        <v>664051.0</v>
      </c>
      <c r="G51" s="3" t="n">
        <v>644792.0</v>
      </c>
      <c r="H51" s="3" t="n">
        <v>627162.0</v>
      </c>
      <c r="I51" s="3" t="n">
        <v>594724.0</v>
      </c>
      <c r="J51" s="3" t="n">
        <v>570478.0</v>
      </c>
      <c r="K51" s="3" t="n">
        <v>562213.0</v>
      </c>
      <c r="L51" s="3" t="n">
        <v>547717.0</v>
      </c>
      <c r="M51" s="3" t="n">
        <v>544439.0</v>
      </c>
      <c r="N51" s="3" t="n">
        <v>532502.0</v>
      </c>
      <c r="O51" s="3" t="n">
        <v>502685.0</v>
      </c>
      <c r="P51" s="3" t="n">
        <v>483862.0</v>
      </c>
      <c r="Q51" s="3" t="n">
        <v>464622.0</v>
      </c>
      <c r="R51" s="3" t="n">
        <v>437626.0</v>
      </c>
      <c r="S51" s="3" t="n">
        <v>425809.0</v>
      </c>
      <c r="T51" s="3" t="n">
        <v>409792.0</v>
      </c>
      <c r="U51" s="3" t="n">
        <v>392889.0</v>
      </c>
      <c r="V51" s="3" t="n">
        <v>381372.0</v>
      </c>
      <c r="W51" s="3" t="n">
        <v>378062.0</v>
      </c>
      <c r="X51" s="3" t="n">
        <v>368759.0</v>
      </c>
      <c r="Y51" s="3" t="n">
        <v>357022.0</v>
      </c>
      <c r="Z51" s="3" t="n">
        <v>353218.0</v>
      </c>
      <c r="AA51" s="3" t="n">
        <v>359959.0</v>
      </c>
      <c r="AB51" s="3" t="n">
        <v>371718.0</v>
      </c>
      <c r="AC51" s="3" t="n">
        <v>385834.0</v>
      </c>
      <c r="AD51" s="3" t="n">
        <v>406385.0</v>
      </c>
      <c r="AE51" s="3" t="n">
        <v>436239.0</v>
      </c>
      <c r="AF51" s="3" t="n">
        <v>444579.0</v>
      </c>
      <c r="AG51" s="3" t="n">
        <v>442309.0</v>
      </c>
      <c r="AH51" s="3" t="n">
        <v>419643.0</v>
      </c>
      <c r="AI51" s="3" t="n">
        <v>421173.0</v>
      </c>
      <c r="AJ51" s="3" t="n">
        <v>403728.0</v>
      </c>
      <c r="AK51" s="3" t="n">
        <v>411915.0</v>
      </c>
      <c r="AL51" s="3" t="n">
        <v>409957.0</v>
      </c>
      <c r="AM51" s="3" t="n">
        <v>419416.0</v>
      </c>
      <c r="AN51" s="3" t="n">
        <v>436787.0</v>
      </c>
      <c r="AO51" s="3" t="n">
        <v>420215.0</v>
      </c>
    </row>
    <row r="52" spans="1:41" x14ac:dyDescent="0.2">
      <c r="A52" s="122"/>
      <c r="B52" s="9">
        <v>43</v>
      </c>
      <c r="C52" s="3" t="n">
        <v>623980.0</v>
      </c>
      <c r="D52" s="3" t="n">
        <v>627613.0</v>
      </c>
      <c r="E52" s="3" t="n">
        <v>615766.0</v>
      </c>
      <c r="F52" s="3" t="n">
        <v>642569.0</v>
      </c>
      <c r="G52" s="3" t="n">
        <v>663035.0</v>
      </c>
      <c r="H52" s="3" t="n">
        <v>645971.0</v>
      </c>
      <c r="I52" s="3" t="n">
        <v>629231.0</v>
      </c>
      <c r="J52" s="3" t="n">
        <v>595259.0</v>
      </c>
      <c r="K52" s="3" t="n">
        <v>570277.0</v>
      </c>
      <c r="L52" s="3" t="n">
        <v>561746.0</v>
      </c>
      <c r="M52" s="3" t="n">
        <v>547199.0</v>
      </c>
      <c r="N52" s="3" t="n">
        <v>543845.0</v>
      </c>
      <c r="O52" s="3" t="n">
        <v>531917.0</v>
      </c>
      <c r="P52" s="3" t="n">
        <v>502158.0</v>
      </c>
      <c r="Q52" s="3" t="n">
        <v>483420.0</v>
      </c>
      <c r="R52" s="3" t="n">
        <v>464245.0</v>
      </c>
      <c r="S52" s="3" t="n">
        <v>437286.0</v>
      </c>
      <c r="T52" s="3" t="n">
        <v>425497.0</v>
      </c>
      <c r="U52" s="3" t="n">
        <v>409539.0</v>
      </c>
      <c r="V52" s="3" t="n">
        <v>392672.0</v>
      </c>
      <c r="W52" s="3" t="n">
        <v>381202.0</v>
      </c>
      <c r="X52" s="3" t="n">
        <v>377921.0</v>
      </c>
      <c r="Y52" s="3" t="n">
        <v>368642.0</v>
      </c>
      <c r="Z52" s="3" t="n">
        <v>356947.0</v>
      </c>
      <c r="AA52" s="3" t="n">
        <v>353169.0</v>
      </c>
      <c r="AB52" s="3" t="n">
        <v>359906.0</v>
      </c>
      <c r="AC52" s="3" t="n">
        <v>371643.0</v>
      </c>
      <c r="AD52" s="3" t="n">
        <v>385731.0</v>
      </c>
      <c r="AE52" s="3" t="n">
        <v>406241.0</v>
      </c>
      <c r="AF52" s="3" t="n">
        <v>436089.0</v>
      </c>
      <c r="AG52" s="3" t="n">
        <v>444422.0</v>
      </c>
      <c r="AH52" s="3" t="n">
        <v>442169.0</v>
      </c>
      <c r="AI52" s="3" t="n">
        <v>419526.0</v>
      </c>
      <c r="AJ52" s="3" t="n">
        <v>421071.0</v>
      </c>
      <c r="AK52" s="3" t="n">
        <v>403650.0</v>
      </c>
      <c r="AL52" s="3" t="n">
        <v>411844.0</v>
      </c>
      <c r="AM52" s="3" t="n">
        <v>409895.0</v>
      </c>
      <c r="AN52" s="3" t="n">
        <v>419376.0</v>
      </c>
      <c r="AO52" s="3" t="n">
        <v>436724.0</v>
      </c>
    </row>
    <row r="53" spans="1:41" x14ac:dyDescent="0.2">
      <c r="A53" s="122"/>
      <c r="B53" s="9">
        <v>44</v>
      </c>
      <c r="C53" s="3" t="n">
        <v>605360.0</v>
      </c>
      <c r="D53" s="3" t="n">
        <v>622621.0</v>
      </c>
      <c r="E53" s="3" t="n">
        <v>626332.0</v>
      </c>
      <c r="F53" s="3" t="n">
        <v>614597.0</v>
      </c>
      <c r="G53" s="3" t="n">
        <v>641432.0</v>
      </c>
      <c r="H53" s="3" t="n">
        <v>663993.0</v>
      </c>
      <c r="I53" s="3" t="n">
        <v>647810.0</v>
      </c>
      <c r="J53" s="3" t="n">
        <v>629552.0</v>
      </c>
      <c r="K53" s="3" t="n">
        <v>594865.0</v>
      </c>
      <c r="L53" s="3" t="n">
        <v>569685.0</v>
      </c>
      <c r="M53" s="3" t="n">
        <v>561054.0</v>
      </c>
      <c r="N53" s="3" t="n">
        <v>546447.0</v>
      </c>
      <c r="O53" s="3" t="n">
        <v>543090.0</v>
      </c>
      <c r="P53" s="3" t="n">
        <v>531210.0</v>
      </c>
      <c r="Q53" s="3" t="n">
        <v>501543.0</v>
      </c>
      <c r="R53" s="3" t="n">
        <v>482846.0</v>
      </c>
      <c r="S53" s="3" t="n">
        <v>463745.0</v>
      </c>
      <c r="T53" s="3" t="n">
        <v>436850.0</v>
      </c>
      <c r="U53" s="3" t="n">
        <v>425099.0</v>
      </c>
      <c r="V53" s="3" t="n">
        <v>409209.0</v>
      </c>
      <c r="W53" s="3" t="n">
        <v>392379.0</v>
      </c>
      <c r="X53" s="3" t="n">
        <v>380956.0</v>
      </c>
      <c r="Y53" s="3" t="n">
        <v>377707.0</v>
      </c>
      <c r="Z53" s="3" t="n">
        <v>368431.0</v>
      </c>
      <c r="AA53" s="3" t="n">
        <v>356761.0</v>
      </c>
      <c r="AB53" s="3" t="n">
        <v>353013.0</v>
      </c>
      <c r="AC53" s="3" t="n">
        <v>359757.0</v>
      </c>
      <c r="AD53" s="3" t="n">
        <v>371489.0</v>
      </c>
      <c r="AE53" s="3" t="n">
        <v>385584.0</v>
      </c>
      <c r="AF53" s="3" t="n">
        <v>406051.0</v>
      </c>
      <c r="AG53" s="3" t="n">
        <v>435862.0</v>
      </c>
      <c r="AH53" s="3" t="n">
        <v>444190.0</v>
      </c>
      <c r="AI53" s="3" t="n">
        <v>441974.0</v>
      </c>
      <c r="AJ53" s="3" t="n">
        <v>419367.0</v>
      </c>
      <c r="AK53" s="3" t="n">
        <v>420933.0</v>
      </c>
      <c r="AL53" s="3" t="n">
        <v>403542.0</v>
      </c>
      <c r="AM53" s="3" t="n">
        <v>411743.0</v>
      </c>
      <c r="AN53" s="3" t="n">
        <v>409792.0</v>
      </c>
      <c r="AO53" s="3" t="n">
        <v>419277.0</v>
      </c>
    </row>
    <row r="54" spans="1:41" x14ac:dyDescent="0.2">
      <c r="A54" s="122"/>
      <c r="B54" s="9">
        <v>45</v>
      </c>
      <c r="C54" s="3" t="n">
        <v>599404.0</v>
      </c>
      <c r="D54" s="3" t="n">
        <v>603878.0</v>
      </c>
      <c r="E54" s="3" t="n">
        <v>621179.0</v>
      </c>
      <c r="F54" s="3" t="n">
        <v>624977.0</v>
      </c>
      <c r="G54" s="3" t="n">
        <v>613368.0</v>
      </c>
      <c r="H54" s="3" t="n">
        <v>641973.0</v>
      </c>
      <c r="I54" s="3" t="n">
        <v>665211.0</v>
      </c>
      <c r="J54" s="3" t="n">
        <v>647712.0</v>
      </c>
      <c r="K54" s="3" t="n">
        <v>628848.0</v>
      </c>
      <c r="L54" s="3" t="n">
        <v>594040.0</v>
      </c>
      <c r="M54" s="3" t="n">
        <v>568835.0</v>
      </c>
      <c r="N54" s="3" t="n">
        <v>560166.0</v>
      </c>
      <c r="O54" s="3" t="n">
        <v>545587.0</v>
      </c>
      <c r="P54" s="3" t="n">
        <v>542268.0</v>
      </c>
      <c r="Q54" s="3" t="n">
        <v>530437.0</v>
      </c>
      <c r="R54" s="3" t="n">
        <v>500858.0</v>
      </c>
      <c r="S54" s="3" t="n">
        <v>482227.0</v>
      </c>
      <c r="T54" s="3" t="n">
        <v>463171.0</v>
      </c>
      <c r="U54" s="3" t="n">
        <v>436366.0</v>
      </c>
      <c r="V54" s="3" t="n">
        <v>424647.0</v>
      </c>
      <c r="W54" s="3" t="n">
        <v>408812.0</v>
      </c>
      <c r="X54" s="3" t="n">
        <v>392032.0</v>
      </c>
      <c r="Y54" s="3" t="n">
        <v>380622.0</v>
      </c>
      <c r="Z54" s="3" t="n">
        <v>377384.0</v>
      </c>
      <c r="AA54" s="3" t="n">
        <v>368154.0</v>
      </c>
      <c r="AB54" s="3" t="n">
        <v>356525.0</v>
      </c>
      <c r="AC54" s="3" t="n">
        <v>352790.0</v>
      </c>
      <c r="AD54" s="3" t="n">
        <v>359546.0</v>
      </c>
      <c r="AE54" s="3" t="n">
        <v>371263.0</v>
      </c>
      <c r="AF54" s="3" t="n">
        <v>385334.0</v>
      </c>
      <c r="AG54" s="3" t="n">
        <v>405785.0</v>
      </c>
      <c r="AH54" s="3" t="n">
        <v>435539.0</v>
      </c>
      <c r="AI54" s="3" t="n">
        <v>443881.0</v>
      </c>
      <c r="AJ54" s="3" t="n">
        <v>441671.0</v>
      </c>
      <c r="AK54" s="3" t="n">
        <v>419128.0</v>
      </c>
      <c r="AL54" s="3" t="n">
        <v>420713.0</v>
      </c>
      <c r="AM54" s="3" t="n">
        <v>403366.0</v>
      </c>
      <c r="AN54" s="3" t="n">
        <v>411577.0</v>
      </c>
      <c r="AO54" s="3" t="n">
        <v>409636.0</v>
      </c>
    </row>
    <row r="55" spans="1:41" x14ac:dyDescent="0.2">
      <c r="A55" s="122"/>
      <c r="B55" s="9">
        <v>46</v>
      </c>
      <c r="C55" s="3" t="n">
        <v>599927.0</v>
      </c>
      <c r="D55" s="3" t="n">
        <v>597794.0</v>
      </c>
      <c r="E55" s="3" t="n">
        <v>602330.0</v>
      </c>
      <c r="F55" s="3" t="n">
        <v>619662.0</v>
      </c>
      <c r="G55" s="3" t="n">
        <v>623532.0</v>
      </c>
      <c r="H55" s="3" t="n">
        <v>613521.0</v>
      </c>
      <c r="I55" s="3" t="n">
        <v>642649.0</v>
      </c>
      <c r="J55" s="3" t="n">
        <v>664700.0</v>
      </c>
      <c r="K55" s="3" t="n">
        <v>646715.0</v>
      </c>
      <c r="L55" s="3" t="n">
        <v>627734.0</v>
      </c>
      <c r="M55" s="3" t="n">
        <v>592933.0</v>
      </c>
      <c r="N55" s="3" t="n">
        <v>567765.0</v>
      </c>
      <c r="O55" s="3" t="n">
        <v>559107.0</v>
      </c>
      <c r="P55" s="3" t="n">
        <v>544572.0</v>
      </c>
      <c r="Q55" s="3" t="n">
        <v>541303.0</v>
      </c>
      <c r="R55" s="3" t="n">
        <v>529530.0</v>
      </c>
      <c r="S55" s="3" t="n">
        <v>500036.0</v>
      </c>
      <c r="T55" s="3" t="n">
        <v>481470.0</v>
      </c>
      <c r="U55" s="3" t="n">
        <v>462456.0</v>
      </c>
      <c r="V55" s="3" t="n">
        <v>435746.0</v>
      </c>
      <c r="W55" s="3" t="n">
        <v>424077.0</v>
      </c>
      <c r="X55" s="3" t="n">
        <v>408297.0</v>
      </c>
      <c r="Y55" s="3" t="n">
        <v>391589.0</v>
      </c>
      <c r="Z55" s="3" t="n">
        <v>380229.0</v>
      </c>
      <c r="AA55" s="3" t="n">
        <v>377009.0</v>
      </c>
      <c r="AB55" s="3" t="n">
        <v>367799.0</v>
      </c>
      <c r="AC55" s="3" t="n">
        <v>356203.0</v>
      </c>
      <c r="AD55" s="3" t="n">
        <v>352489.0</v>
      </c>
      <c r="AE55" s="3" t="n">
        <v>359246.0</v>
      </c>
      <c r="AF55" s="3" t="n">
        <v>370964.0</v>
      </c>
      <c r="AG55" s="3" t="n">
        <v>385012.0</v>
      </c>
      <c r="AH55" s="3" t="n">
        <v>405454.0</v>
      </c>
      <c r="AI55" s="3" t="n">
        <v>435141.0</v>
      </c>
      <c r="AJ55" s="3" t="n">
        <v>443490.0</v>
      </c>
      <c r="AK55" s="3" t="n">
        <v>441291.0</v>
      </c>
      <c r="AL55" s="3" t="n">
        <v>418795.0</v>
      </c>
      <c r="AM55" s="3" t="n">
        <v>420408.0</v>
      </c>
      <c r="AN55" s="3" t="n">
        <v>403099.0</v>
      </c>
      <c r="AO55" s="3" t="n">
        <v>411309.0</v>
      </c>
    </row>
    <row r="56" spans="1:41" x14ac:dyDescent="0.2">
      <c r="A56" s="122"/>
      <c r="B56" s="9">
        <v>47</v>
      </c>
      <c r="C56" s="3" t="n">
        <v>578014.0</v>
      </c>
      <c r="D56" s="3" t="n">
        <v>598215.0</v>
      </c>
      <c r="E56" s="3" t="n">
        <v>596164.0</v>
      </c>
      <c r="F56" s="3" t="n">
        <v>600743.0</v>
      </c>
      <c r="G56" s="3" t="n">
        <v>618131.0</v>
      </c>
      <c r="H56" s="3" t="n">
        <v>623517.0</v>
      </c>
      <c r="I56" s="3" t="n">
        <v>614150.0</v>
      </c>
      <c r="J56" s="3" t="n">
        <v>642092.0</v>
      </c>
      <c r="K56" s="3" t="n">
        <v>663538.0</v>
      </c>
      <c r="L56" s="3" t="n">
        <v>645426.0</v>
      </c>
      <c r="M56" s="3" t="n">
        <v>626458.0</v>
      </c>
      <c r="N56" s="3" t="n">
        <v>591738.0</v>
      </c>
      <c r="O56" s="3" t="n">
        <v>566603.0</v>
      </c>
      <c r="P56" s="3" t="n">
        <v>557998.0</v>
      </c>
      <c r="Q56" s="3" t="n">
        <v>543516.0</v>
      </c>
      <c r="R56" s="3" t="n">
        <v>540279.0</v>
      </c>
      <c r="S56" s="3" t="n">
        <v>528539.0</v>
      </c>
      <c r="T56" s="3" t="n">
        <v>499153.0</v>
      </c>
      <c r="U56" s="3" t="n">
        <v>480676.0</v>
      </c>
      <c r="V56" s="3" t="n">
        <v>461726.0</v>
      </c>
      <c r="W56" s="3" t="n">
        <v>435128.0</v>
      </c>
      <c r="X56" s="3" t="n">
        <v>423499.0</v>
      </c>
      <c r="Y56" s="3" t="n">
        <v>407773.0</v>
      </c>
      <c r="Z56" s="3" t="n">
        <v>391097.0</v>
      </c>
      <c r="AA56" s="3" t="n">
        <v>379776.0</v>
      </c>
      <c r="AB56" s="3" t="n">
        <v>376589.0</v>
      </c>
      <c r="AC56" s="3" t="n">
        <v>367404.0</v>
      </c>
      <c r="AD56" s="3" t="n">
        <v>355857.0</v>
      </c>
      <c r="AE56" s="3" t="n">
        <v>352154.0</v>
      </c>
      <c r="AF56" s="3" t="n">
        <v>358911.0</v>
      </c>
      <c r="AG56" s="3" t="n">
        <v>370626.0</v>
      </c>
      <c r="AH56" s="3" t="n">
        <v>384659.0</v>
      </c>
      <c r="AI56" s="3" t="n">
        <v>405058.0</v>
      </c>
      <c r="AJ56" s="3" t="n">
        <v>434719.0</v>
      </c>
      <c r="AK56" s="3" t="n">
        <v>443072.0</v>
      </c>
      <c r="AL56" s="3" t="n">
        <v>440875.0</v>
      </c>
      <c r="AM56" s="3" t="n">
        <v>418430.0</v>
      </c>
      <c r="AN56" s="3" t="n">
        <v>420061.0</v>
      </c>
      <c r="AO56" s="3" t="n">
        <v>402794.0</v>
      </c>
    </row>
    <row r="57" spans="1:41" x14ac:dyDescent="0.2">
      <c r="A57" s="122"/>
      <c r="B57" s="9">
        <v>48</v>
      </c>
      <c r="C57" s="3" t="n">
        <v>555165.0</v>
      </c>
      <c r="D57" s="3" t="n">
        <v>576145.0</v>
      </c>
      <c r="E57" s="3" t="n">
        <v>596358.0</v>
      </c>
      <c r="F57" s="3" t="n">
        <v>594392.0</v>
      </c>
      <c r="G57" s="3" t="n">
        <v>599046.0</v>
      </c>
      <c r="H57" s="3" t="n">
        <v>617903.0</v>
      </c>
      <c r="I57" s="3" t="n">
        <v>623885.0</v>
      </c>
      <c r="J57" s="3" t="n">
        <v>613422.0</v>
      </c>
      <c r="K57" s="3" t="n">
        <v>640754.0</v>
      </c>
      <c r="L57" s="3" t="n">
        <v>661974.0</v>
      </c>
      <c r="M57" s="3" t="n">
        <v>643856.0</v>
      </c>
      <c r="N57" s="3" t="n">
        <v>624913.0</v>
      </c>
      <c r="O57" s="3" t="n">
        <v>590319.0</v>
      </c>
      <c r="P57" s="3" t="n">
        <v>565302.0</v>
      </c>
      <c r="Q57" s="3" t="n">
        <v>556740.0</v>
      </c>
      <c r="R57" s="3" t="n">
        <v>542325.0</v>
      </c>
      <c r="S57" s="3" t="n">
        <v>539135.0</v>
      </c>
      <c r="T57" s="3" t="n">
        <v>527446.0</v>
      </c>
      <c r="U57" s="3" t="n">
        <v>498166.0</v>
      </c>
      <c r="V57" s="3" t="n">
        <v>479760.0</v>
      </c>
      <c r="W57" s="3" t="n">
        <v>460876.0</v>
      </c>
      <c r="X57" s="3" t="n">
        <v>434374.0</v>
      </c>
      <c r="Y57" s="3" t="n">
        <v>422818.0</v>
      </c>
      <c r="Z57" s="3" t="n">
        <v>407155.0</v>
      </c>
      <c r="AA57" s="3" t="n">
        <v>390543.0</v>
      </c>
      <c r="AB57" s="3" t="n">
        <v>379279.0</v>
      </c>
      <c r="AC57" s="3" t="n">
        <v>376112.0</v>
      </c>
      <c r="AD57" s="3" t="n">
        <v>366972.0</v>
      </c>
      <c r="AE57" s="3" t="n">
        <v>355476.0</v>
      </c>
      <c r="AF57" s="3" t="n">
        <v>351783.0</v>
      </c>
      <c r="AG57" s="3" t="n">
        <v>358534.0</v>
      </c>
      <c r="AH57" s="3" t="n">
        <v>370235.0</v>
      </c>
      <c r="AI57" s="3" t="n">
        <v>384264.0</v>
      </c>
      <c r="AJ57" s="3" t="n">
        <v>404623.0</v>
      </c>
      <c r="AK57" s="3" t="n">
        <v>434221.0</v>
      </c>
      <c r="AL57" s="3" t="n">
        <v>442573.0</v>
      </c>
      <c r="AM57" s="3" t="n">
        <v>440402.0</v>
      </c>
      <c r="AN57" s="3" t="n">
        <v>418014.0</v>
      </c>
      <c r="AO57" s="3" t="n">
        <v>419671.0</v>
      </c>
    </row>
    <row r="58" spans="1:41" x14ac:dyDescent="0.2">
      <c r="A58" s="122"/>
      <c r="B58" s="9">
        <v>49</v>
      </c>
      <c r="C58" s="3" t="n">
        <v>531905.0</v>
      </c>
      <c r="D58" s="3" t="n">
        <v>553153.0</v>
      </c>
      <c r="E58" s="3" t="n">
        <v>574117.0</v>
      </c>
      <c r="F58" s="3" t="n">
        <v>594331.0</v>
      </c>
      <c r="G58" s="3" t="n">
        <v>592458.0</v>
      </c>
      <c r="H58" s="3" t="n">
        <v>598674.0</v>
      </c>
      <c r="I58" s="3" t="n">
        <v>618066.0</v>
      </c>
      <c r="J58" s="3" t="n">
        <v>622928.0</v>
      </c>
      <c r="K58" s="3" t="n">
        <v>611945.0</v>
      </c>
      <c r="L58" s="3" t="n">
        <v>639034.0</v>
      </c>
      <c r="M58" s="3" t="n">
        <v>660111.0</v>
      </c>
      <c r="N58" s="3" t="n">
        <v>642023.0</v>
      </c>
      <c r="O58" s="3" t="n">
        <v>623139.0</v>
      </c>
      <c r="P58" s="3" t="n">
        <v>588697.0</v>
      </c>
      <c r="Q58" s="3" t="n">
        <v>563781.0</v>
      </c>
      <c r="R58" s="3" t="n">
        <v>555295.0</v>
      </c>
      <c r="S58" s="3" t="n">
        <v>540947.0</v>
      </c>
      <c r="T58" s="3" t="n">
        <v>537783.0</v>
      </c>
      <c r="U58" s="3" t="n">
        <v>526150.0</v>
      </c>
      <c r="V58" s="3" t="n">
        <v>496985.0</v>
      </c>
      <c r="W58" s="3" t="n">
        <v>478650.0</v>
      </c>
      <c r="X58" s="3" t="n">
        <v>459838.0</v>
      </c>
      <c r="Y58" s="3" t="n">
        <v>433432.0</v>
      </c>
      <c r="Z58" s="3" t="n">
        <v>421944.0</v>
      </c>
      <c r="AA58" s="3" t="n">
        <v>406354.0</v>
      </c>
      <c r="AB58" s="3" t="n">
        <v>389823.0</v>
      </c>
      <c r="AC58" s="3" t="n">
        <v>378604.0</v>
      </c>
      <c r="AD58" s="3" t="n">
        <v>375453.0</v>
      </c>
      <c r="AE58" s="3" t="n">
        <v>366356.0</v>
      </c>
      <c r="AF58" s="3" t="n">
        <v>354916.0</v>
      </c>
      <c r="AG58" s="3" t="n">
        <v>351258.0</v>
      </c>
      <c r="AH58" s="3" t="n">
        <v>357988.0</v>
      </c>
      <c r="AI58" s="3" t="n">
        <v>369702.0</v>
      </c>
      <c r="AJ58" s="3" t="n">
        <v>383695.0</v>
      </c>
      <c r="AK58" s="3" t="n">
        <v>404019.0</v>
      </c>
      <c r="AL58" s="3" t="n">
        <v>433556.0</v>
      </c>
      <c r="AM58" s="3" t="n">
        <v>441903.0</v>
      </c>
      <c r="AN58" s="3" t="n">
        <v>439764.0</v>
      </c>
      <c r="AO58" s="3" t="n">
        <v>417425.0</v>
      </c>
    </row>
    <row r="59" spans="1:41" x14ac:dyDescent="0.2">
      <c r="A59" s="122"/>
      <c r="B59" s="9">
        <v>50</v>
      </c>
      <c r="C59" s="3" t="n">
        <v>510600.0</v>
      </c>
      <c r="D59" s="3" t="n">
        <v>529775.0</v>
      </c>
      <c r="E59" s="3" t="n">
        <v>551039.0</v>
      </c>
      <c r="F59" s="3" t="n">
        <v>572016.0</v>
      </c>
      <c r="G59" s="3" t="n">
        <v>592237.0</v>
      </c>
      <c r="H59" s="3" t="n">
        <v>591665.0</v>
      </c>
      <c r="I59" s="3" t="n">
        <v>598377.0</v>
      </c>
      <c r="J59" s="3" t="n">
        <v>616776.0</v>
      </c>
      <c r="K59" s="3" t="n">
        <v>621168.0</v>
      </c>
      <c r="L59" s="3" t="n">
        <v>610085.0</v>
      </c>
      <c r="M59" s="3" t="n">
        <v>637037.0</v>
      </c>
      <c r="N59" s="3" t="n">
        <v>658030.0</v>
      </c>
      <c r="O59" s="3" t="n">
        <v>640001.0</v>
      </c>
      <c r="P59" s="3" t="n">
        <v>621218.0</v>
      </c>
      <c r="Q59" s="3" t="n">
        <v>586940.0</v>
      </c>
      <c r="R59" s="3" t="n">
        <v>562154.0</v>
      </c>
      <c r="S59" s="3" t="n">
        <v>553721.0</v>
      </c>
      <c r="T59" s="3" t="n">
        <v>539439.0</v>
      </c>
      <c r="U59" s="3" t="n">
        <v>536331.0</v>
      </c>
      <c r="V59" s="3" t="n">
        <v>524772.0</v>
      </c>
      <c r="W59" s="3" t="n">
        <v>495719.0</v>
      </c>
      <c r="X59" s="3" t="n">
        <v>477477.0</v>
      </c>
      <c r="Y59" s="3" t="n">
        <v>458754.0</v>
      </c>
      <c r="Z59" s="3" t="n">
        <v>432412.0</v>
      </c>
      <c r="AA59" s="3" t="n">
        <v>420987.0</v>
      </c>
      <c r="AB59" s="3" t="n">
        <v>405480.0</v>
      </c>
      <c r="AC59" s="3" t="n">
        <v>389047.0</v>
      </c>
      <c r="AD59" s="3" t="n">
        <v>377849.0</v>
      </c>
      <c r="AE59" s="3" t="n">
        <v>374736.0</v>
      </c>
      <c r="AF59" s="3" t="n">
        <v>365676.0</v>
      </c>
      <c r="AG59" s="3" t="n">
        <v>354306.0</v>
      </c>
      <c r="AH59" s="3" t="n">
        <v>350689.0</v>
      </c>
      <c r="AI59" s="3" t="n">
        <v>357412.0</v>
      </c>
      <c r="AJ59" s="3" t="n">
        <v>369115.0</v>
      </c>
      <c r="AK59" s="3" t="n">
        <v>383064.0</v>
      </c>
      <c r="AL59" s="3" t="n">
        <v>403347.0</v>
      </c>
      <c r="AM59" s="3" t="n">
        <v>432840.0</v>
      </c>
      <c r="AN59" s="3" t="n">
        <v>441156.0</v>
      </c>
      <c r="AO59" s="3" t="n">
        <v>439052.0</v>
      </c>
    </row>
    <row r="60" spans="1:41" x14ac:dyDescent="0.2">
      <c r="A60" s="122"/>
      <c r="B60" s="9">
        <v>51</v>
      </c>
      <c r="C60" s="3" t="n">
        <v>488216.0</v>
      </c>
      <c r="D60" s="3" t="n">
        <v>508333.0</v>
      </c>
      <c r="E60" s="3" t="n">
        <v>527520.0</v>
      </c>
      <c r="F60" s="3" t="n">
        <v>548759.0</v>
      </c>
      <c r="G60" s="3" t="n">
        <v>569714.0</v>
      </c>
      <c r="H60" s="3" t="n">
        <v>590985.0</v>
      </c>
      <c r="I60" s="3" t="n">
        <v>590833.0</v>
      </c>
      <c r="J60" s="3" t="n">
        <v>596761.0</v>
      </c>
      <c r="K60" s="3" t="n">
        <v>614747.0</v>
      </c>
      <c r="L60" s="3" t="n">
        <v>619020.0</v>
      </c>
      <c r="M60" s="3" t="n">
        <v>607913.0</v>
      </c>
      <c r="N60" s="3" t="n">
        <v>634766.0</v>
      </c>
      <c r="O60" s="3" t="n">
        <v>655687.0</v>
      </c>
      <c r="P60" s="3" t="n">
        <v>637746.0</v>
      </c>
      <c r="Q60" s="3" t="n">
        <v>619077.0</v>
      </c>
      <c r="R60" s="3" t="n">
        <v>584959.0</v>
      </c>
      <c r="S60" s="3" t="n">
        <v>560356.0</v>
      </c>
      <c r="T60" s="3" t="n">
        <v>551986.0</v>
      </c>
      <c r="U60" s="3" t="n">
        <v>537793.0</v>
      </c>
      <c r="V60" s="3" t="n">
        <v>534750.0</v>
      </c>
      <c r="W60" s="3" t="n">
        <v>523258.0</v>
      </c>
      <c r="X60" s="3" t="n">
        <v>494333.0</v>
      </c>
      <c r="Y60" s="3" t="n">
        <v>476204.0</v>
      </c>
      <c r="Z60" s="3" t="n">
        <v>457578.0</v>
      </c>
      <c r="AA60" s="3" t="n">
        <v>431316.0</v>
      </c>
      <c r="AB60" s="3" t="n">
        <v>419935.0</v>
      </c>
      <c r="AC60" s="3" t="n">
        <v>404465.0</v>
      </c>
      <c r="AD60" s="3" t="n">
        <v>388131.0</v>
      </c>
      <c r="AE60" s="3" t="n">
        <v>376960.0</v>
      </c>
      <c r="AF60" s="3" t="n">
        <v>373890.0</v>
      </c>
      <c r="AG60" s="3" t="n">
        <v>364879.0</v>
      </c>
      <c r="AH60" s="3" t="n">
        <v>353556.0</v>
      </c>
      <c r="AI60" s="3" t="n">
        <v>349967.0</v>
      </c>
      <c r="AJ60" s="3" t="n">
        <v>356701.0</v>
      </c>
      <c r="AK60" s="3" t="n">
        <v>368385.0</v>
      </c>
      <c r="AL60" s="3" t="n">
        <v>382314.0</v>
      </c>
      <c r="AM60" s="3" t="n">
        <v>402559.0</v>
      </c>
      <c r="AN60" s="3" t="n">
        <v>431999.0</v>
      </c>
      <c r="AO60" s="3" t="n">
        <v>440316.0</v>
      </c>
    </row>
    <row r="61" spans="1:41" x14ac:dyDescent="0.2">
      <c r="A61" s="122"/>
      <c r="B61" s="9">
        <v>52</v>
      </c>
      <c r="C61" s="3" t="n">
        <v>471391.0</v>
      </c>
      <c r="D61" s="3" t="n">
        <v>485896.0</v>
      </c>
      <c r="E61" s="3" t="n">
        <v>505997.0</v>
      </c>
      <c r="F61" s="3" t="n">
        <v>525168.0</v>
      </c>
      <c r="G61" s="3" t="n">
        <v>546381.0</v>
      </c>
      <c r="H61" s="3" t="n">
        <v>568390.0</v>
      </c>
      <c r="I61" s="3" t="n">
        <v>590011.0</v>
      </c>
      <c r="J61" s="3" t="n">
        <v>589075.0</v>
      </c>
      <c r="K61" s="3" t="n">
        <v>594587.0</v>
      </c>
      <c r="L61" s="3" t="n">
        <v>612382.0</v>
      </c>
      <c r="M61" s="3" t="n">
        <v>616627.0</v>
      </c>
      <c r="N61" s="3" t="n">
        <v>605577.0</v>
      </c>
      <c r="O61" s="3" t="n">
        <v>632313.0</v>
      </c>
      <c r="P61" s="3" t="n">
        <v>653185.0</v>
      </c>
      <c r="Q61" s="3" t="n">
        <v>635369.0</v>
      </c>
      <c r="R61" s="3" t="n">
        <v>616832.0</v>
      </c>
      <c r="S61" s="3" t="n">
        <v>582883.0</v>
      </c>
      <c r="T61" s="3" t="n">
        <v>558390.0</v>
      </c>
      <c r="U61" s="3" t="n">
        <v>550091.0</v>
      </c>
      <c r="V61" s="3" t="n">
        <v>535984.0</v>
      </c>
      <c r="W61" s="3" t="n">
        <v>532997.0</v>
      </c>
      <c r="X61" s="3" t="n">
        <v>521587.0</v>
      </c>
      <c r="Y61" s="3" t="n">
        <v>492801.0</v>
      </c>
      <c r="Z61" s="3" t="n">
        <v>474733.0</v>
      </c>
      <c r="AA61" s="3" t="n">
        <v>456202.0</v>
      </c>
      <c r="AB61" s="3" t="n">
        <v>430054.0</v>
      </c>
      <c r="AC61" s="3" t="n">
        <v>418726.0</v>
      </c>
      <c r="AD61" s="3" t="n">
        <v>403333.0</v>
      </c>
      <c r="AE61" s="3" t="n">
        <v>387091.0</v>
      </c>
      <c r="AF61" s="3" t="n">
        <v>375981.0</v>
      </c>
      <c r="AG61" s="3" t="n">
        <v>372941.0</v>
      </c>
      <c r="AH61" s="3" t="n">
        <v>363997.0</v>
      </c>
      <c r="AI61" s="3" t="n">
        <v>352737.0</v>
      </c>
      <c r="AJ61" s="3" t="n">
        <v>349185.0</v>
      </c>
      <c r="AK61" s="3" t="n">
        <v>355902.0</v>
      </c>
      <c r="AL61" s="3" t="n">
        <v>367570.0</v>
      </c>
      <c r="AM61" s="3" t="n">
        <v>381482.0</v>
      </c>
      <c r="AN61" s="3" t="n">
        <v>401687.0</v>
      </c>
      <c r="AO61" s="3" t="n">
        <v>431054.0</v>
      </c>
    </row>
    <row r="62" spans="1:41" x14ac:dyDescent="0.2">
      <c r="A62" s="122"/>
      <c r="B62" s="9">
        <v>53</v>
      </c>
      <c r="C62" s="3" t="n">
        <v>452307.0</v>
      </c>
      <c r="D62" s="3" t="n">
        <v>468887.0</v>
      </c>
      <c r="E62" s="3" t="n">
        <v>483405.0</v>
      </c>
      <c r="F62" s="3" t="n">
        <v>503484.0</v>
      </c>
      <c r="G62" s="3" t="n">
        <v>522656.0</v>
      </c>
      <c r="H62" s="3" t="n">
        <v>544884.0</v>
      </c>
      <c r="I62" s="3" t="n">
        <v>567228.0</v>
      </c>
      <c r="J62" s="3" t="n">
        <v>587990.0</v>
      </c>
      <c r="K62" s="3" t="n">
        <v>586658.0</v>
      </c>
      <c r="L62" s="3" t="n">
        <v>592043.0</v>
      </c>
      <c r="M62" s="3" t="n">
        <v>609737.0</v>
      </c>
      <c r="N62" s="3" t="n">
        <v>614009.0</v>
      </c>
      <c r="O62" s="3" t="n">
        <v>603003.0</v>
      </c>
      <c r="P62" s="3" t="n">
        <v>629692.0</v>
      </c>
      <c r="Q62" s="3" t="n">
        <v>650506.0</v>
      </c>
      <c r="R62" s="3" t="n">
        <v>632795.0</v>
      </c>
      <c r="S62" s="3" t="n">
        <v>614390.0</v>
      </c>
      <c r="T62" s="3" t="n">
        <v>580615.0</v>
      </c>
      <c r="U62" s="3" t="n">
        <v>556256.0</v>
      </c>
      <c r="V62" s="3" t="n">
        <v>548047.0</v>
      </c>
      <c r="W62" s="3" t="n">
        <v>534032.0</v>
      </c>
      <c r="X62" s="3" t="n">
        <v>531082.0</v>
      </c>
      <c r="Y62" s="3" t="n">
        <v>519764.0</v>
      </c>
      <c r="Z62" s="3" t="n">
        <v>491126.0</v>
      </c>
      <c r="AA62" s="3" t="n">
        <v>473158.0</v>
      </c>
      <c r="AB62" s="3" t="n">
        <v>454753.0</v>
      </c>
      <c r="AC62" s="3" t="n">
        <v>428744.0</v>
      </c>
      <c r="AD62" s="3" t="n">
        <v>417481.0</v>
      </c>
      <c r="AE62" s="3" t="n">
        <v>402158.0</v>
      </c>
      <c r="AF62" s="3" t="n">
        <v>386004.0</v>
      </c>
      <c r="AG62" s="3" t="n">
        <v>374956.0</v>
      </c>
      <c r="AH62" s="3" t="n">
        <v>371947.0</v>
      </c>
      <c r="AI62" s="3" t="n">
        <v>363059.0</v>
      </c>
      <c r="AJ62" s="3" t="n">
        <v>351861.0</v>
      </c>
      <c r="AK62" s="3" t="n">
        <v>348337.0</v>
      </c>
      <c r="AL62" s="3" t="n">
        <v>355053.0</v>
      </c>
      <c r="AM62" s="3" t="n">
        <v>366700.0</v>
      </c>
      <c r="AN62" s="3" t="n">
        <v>380575.0</v>
      </c>
      <c r="AO62" s="3" t="n">
        <v>400752.0</v>
      </c>
    </row>
    <row r="63" spans="1:41" x14ac:dyDescent="0.2">
      <c r="A63" s="122"/>
      <c r="B63" s="9">
        <v>54</v>
      </c>
      <c r="C63" s="3" t="n">
        <v>442050.0</v>
      </c>
      <c r="D63" s="3" t="n">
        <v>449741.0</v>
      </c>
      <c r="E63" s="3" t="n">
        <v>466303.0</v>
      </c>
      <c r="F63" s="3" t="n">
        <v>480816.0</v>
      </c>
      <c r="G63" s="3" t="n">
        <v>500876.0</v>
      </c>
      <c r="H63" s="3" t="n">
        <v>521074.0</v>
      </c>
      <c r="I63" s="3" t="n">
        <v>543647.0</v>
      </c>
      <c r="J63" s="3" t="n">
        <v>565073.0</v>
      </c>
      <c r="K63" s="3" t="n">
        <v>585373.0</v>
      </c>
      <c r="L63" s="3" t="n">
        <v>583963.0</v>
      </c>
      <c r="M63" s="3" t="n">
        <v>589301.0</v>
      </c>
      <c r="N63" s="3" t="n">
        <v>606893.0</v>
      </c>
      <c r="O63" s="3" t="n">
        <v>611142.0</v>
      </c>
      <c r="P63" s="3" t="n">
        <v>600245.0</v>
      </c>
      <c r="Q63" s="3" t="n">
        <v>626880.0</v>
      </c>
      <c r="R63" s="3" t="n">
        <v>647621.0</v>
      </c>
      <c r="S63" s="3" t="n">
        <v>630007.0</v>
      </c>
      <c r="T63" s="3" t="n">
        <v>611784.0</v>
      </c>
      <c r="U63" s="3" t="n">
        <v>578206.0</v>
      </c>
      <c r="V63" s="3" t="n">
        <v>554002.0</v>
      </c>
      <c r="W63" s="3" t="n">
        <v>545856.0</v>
      </c>
      <c r="X63" s="3" t="n">
        <v>531942.0</v>
      </c>
      <c r="Y63" s="3" t="n">
        <v>529052.0</v>
      </c>
      <c r="Z63" s="3" t="n">
        <v>517816.0</v>
      </c>
      <c r="AA63" s="3" t="n">
        <v>489347.0</v>
      </c>
      <c r="AB63" s="3" t="n">
        <v>471467.0</v>
      </c>
      <c r="AC63" s="3" t="n">
        <v>453164.0</v>
      </c>
      <c r="AD63" s="3" t="n">
        <v>427299.0</v>
      </c>
      <c r="AE63" s="3" t="n">
        <v>416088.0</v>
      </c>
      <c r="AF63" s="3" t="n">
        <v>400842.0</v>
      </c>
      <c r="AG63" s="3" t="n">
        <v>384786.0</v>
      </c>
      <c r="AH63" s="3" t="n">
        <v>373812.0</v>
      </c>
      <c r="AI63" s="3" t="n">
        <v>370836.0</v>
      </c>
      <c r="AJ63" s="3" t="n">
        <v>361997.0</v>
      </c>
      <c r="AK63" s="3" t="n">
        <v>350848.0</v>
      </c>
      <c r="AL63" s="3" t="n">
        <v>347376.0</v>
      </c>
      <c r="AM63" s="3" t="n">
        <v>354063.0</v>
      </c>
      <c r="AN63" s="3" t="n">
        <v>365691.0</v>
      </c>
      <c r="AO63" s="3" t="n">
        <v>379549.0</v>
      </c>
    </row>
    <row r="64" spans="1:41" x14ac:dyDescent="0.2">
      <c r="A64" s="122"/>
      <c r="B64" s="9">
        <v>55</v>
      </c>
      <c r="C64" s="3" t="n">
        <v>435947.0</v>
      </c>
      <c r="D64" s="3" t="n">
        <v>439190.0</v>
      </c>
      <c r="E64" s="3" t="n">
        <v>446928.0</v>
      </c>
      <c r="F64" s="3" t="n">
        <v>463469.0</v>
      </c>
      <c r="G64" s="3" t="n">
        <v>478005.0</v>
      </c>
      <c r="H64" s="3" t="n">
        <v>498925.0</v>
      </c>
      <c r="I64" s="3" t="n">
        <v>519405.0</v>
      </c>
      <c r="J64" s="3" t="n">
        <v>541179.0</v>
      </c>
      <c r="K64" s="3" t="n">
        <v>562177.0</v>
      </c>
      <c r="L64" s="3" t="n">
        <v>582284.0</v>
      </c>
      <c r="M64" s="3" t="n">
        <v>580872.0</v>
      </c>
      <c r="N64" s="3" t="n">
        <v>586199.0</v>
      </c>
      <c r="O64" s="3" t="n">
        <v>603731.0</v>
      </c>
      <c r="P64" s="3" t="n">
        <v>608003.0</v>
      </c>
      <c r="Q64" s="3" t="n">
        <v>597211.0</v>
      </c>
      <c r="R64" s="3" t="n">
        <v>623780.0</v>
      </c>
      <c r="S64" s="3" t="n">
        <v>644491.0</v>
      </c>
      <c r="T64" s="3" t="n">
        <v>626975.0</v>
      </c>
      <c r="U64" s="3" t="n">
        <v>608879.0</v>
      </c>
      <c r="V64" s="3" t="n">
        <v>575532.0</v>
      </c>
      <c r="W64" s="3" t="n">
        <v>551471.0</v>
      </c>
      <c r="X64" s="3" t="n">
        <v>543427.0</v>
      </c>
      <c r="Y64" s="3" t="n">
        <v>529642.0</v>
      </c>
      <c r="Z64" s="3" t="n">
        <v>526789.0</v>
      </c>
      <c r="AA64" s="3" t="n">
        <v>515634.0</v>
      </c>
      <c r="AB64" s="3" t="n">
        <v>487369.0</v>
      </c>
      <c r="AC64" s="3" t="n">
        <v>469600.0</v>
      </c>
      <c r="AD64" s="3" t="n">
        <v>451414.0</v>
      </c>
      <c r="AE64" s="3" t="n">
        <v>425696.0</v>
      </c>
      <c r="AF64" s="3" t="n">
        <v>414551.0</v>
      </c>
      <c r="AG64" s="3" t="n">
        <v>399410.0</v>
      </c>
      <c r="AH64" s="3" t="n">
        <v>383428.0</v>
      </c>
      <c r="AI64" s="3" t="n">
        <v>372539.0</v>
      </c>
      <c r="AJ64" s="3" t="n">
        <v>369604.0</v>
      </c>
      <c r="AK64" s="3" t="n">
        <v>360824.0</v>
      </c>
      <c r="AL64" s="3" t="n">
        <v>349738.0</v>
      </c>
      <c r="AM64" s="3" t="n">
        <v>346314.0</v>
      </c>
      <c r="AN64" s="3" t="n">
        <v>353000.0</v>
      </c>
      <c r="AO64" s="3" t="n">
        <v>364591.0</v>
      </c>
    </row>
    <row r="65" spans="1:41" x14ac:dyDescent="0.2">
      <c r="A65" s="122"/>
      <c r="B65" s="9">
        <v>56</v>
      </c>
      <c r="C65" s="3" t="n">
        <v>435623.0</v>
      </c>
      <c r="D65" s="3" t="n">
        <v>432915.0</v>
      </c>
      <c r="E65" s="3" t="n">
        <v>436251.0</v>
      </c>
      <c r="F65" s="3" t="n">
        <v>443997.0</v>
      </c>
      <c r="G65" s="3" t="n">
        <v>460481.0</v>
      </c>
      <c r="H65" s="3" t="n">
        <v>475774.0</v>
      </c>
      <c r="I65" s="3" t="n">
        <v>496972.0</v>
      </c>
      <c r="J65" s="3" t="n">
        <v>516722.0</v>
      </c>
      <c r="K65" s="3" t="n">
        <v>538080.0</v>
      </c>
      <c r="L65" s="3" t="n">
        <v>558912.0</v>
      </c>
      <c r="M65" s="3" t="n">
        <v>578896.0</v>
      </c>
      <c r="N65" s="3" t="n">
        <v>577505.0</v>
      </c>
      <c r="O65" s="3" t="n">
        <v>582816.0</v>
      </c>
      <c r="P65" s="3" t="n">
        <v>600307.0</v>
      </c>
      <c r="Q65" s="3" t="n">
        <v>604613.0</v>
      </c>
      <c r="R65" s="3" t="n">
        <v>593951.0</v>
      </c>
      <c r="S65" s="3" t="n">
        <v>620401.0</v>
      </c>
      <c r="T65" s="3" t="n">
        <v>641075.0</v>
      </c>
      <c r="U65" s="3" t="n">
        <v>623701.0</v>
      </c>
      <c r="V65" s="3" t="n">
        <v>605773.0</v>
      </c>
      <c r="W65" s="3" t="n">
        <v>572681.0</v>
      </c>
      <c r="X65" s="3" t="n">
        <v>548808.0</v>
      </c>
      <c r="Y65" s="3" t="n">
        <v>540879.0</v>
      </c>
      <c r="Z65" s="3" t="n">
        <v>527188.0</v>
      </c>
      <c r="AA65" s="3" t="n">
        <v>524420.0</v>
      </c>
      <c r="AB65" s="3" t="n">
        <v>513359.0</v>
      </c>
      <c r="AC65" s="3" t="n">
        <v>485258.0</v>
      </c>
      <c r="AD65" s="3" t="n">
        <v>467594.0</v>
      </c>
      <c r="AE65" s="3" t="n">
        <v>449521.0</v>
      </c>
      <c r="AF65" s="3" t="n">
        <v>423957.0</v>
      </c>
      <c r="AG65" s="3" t="n">
        <v>412885.0</v>
      </c>
      <c r="AH65" s="3" t="n">
        <v>397857.0</v>
      </c>
      <c r="AI65" s="3" t="n">
        <v>381968.0</v>
      </c>
      <c r="AJ65" s="3" t="n">
        <v>371172.0</v>
      </c>
      <c r="AK65" s="3" t="n">
        <v>368264.0</v>
      </c>
      <c r="AL65" s="3" t="n">
        <v>359535.0</v>
      </c>
      <c r="AM65" s="3" t="n">
        <v>348528.0</v>
      </c>
      <c r="AN65" s="3" t="n">
        <v>345159.0</v>
      </c>
      <c r="AO65" s="3" t="n">
        <v>351817.0</v>
      </c>
    </row>
    <row r="66" spans="1:41" x14ac:dyDescent="0.2">
      <c r="A66" s="122"/>
      <c r="B66" s="9">
        <v>57</v>
      </c>
      <c r="C66" s="3" t="n">
        <v>438415.0</v>
      </c>
      <c r="D66" s="3" t="n">
        <v>432276.0</v>
      </c>
      <c r="E66" s="3" t="n">
        <v>429695.0</v>
      </c>
      <c r="F66" s="3" t="n">
        <v>433081.0</v>
      </c>
      <c r="G66" s="3" t="n">
        <v>440875.0</v>
      </c>
      <c r="H66" s="3" t="n">
        <v>458107.0</v>
      </c>
      <c r="I66" s="3" t="n">
        <v>473624.0</v>
      </c>
      <c r="J66" s="3" t="n">
        <v>494102.0</v>
      </c>
      <c r="K66" s="3" t="n">
        <v>513460.0</v>
      </c>
      <c r="L66" s="3" t="n">
        <v>534633.0</v>
      </c>
      <c r="M66" s="3" t="n">
        <v>555308.0</v>
      </c>
      <c r="N66" s="3" t="n">
        <v>575200.0</v>
      </c>
      <c r="O66" s="3" t="n">
        <v>573850.0</v>
      </c>
      <c r="P66" s="3" t="n">
        <v>579194.0</v>
      </c>
      <c r="Q66" s="3" t="n">
        <v>596633.0</v>
      </c>
      <c r="R66" s="3" t="n">
        <v>600972.0</v>
      </c>
      <c r="S66" s="3" t="n">
        <v>590427.0</v>
      </c>
      <c r="T66" s="3" t="n">
        <v>616753.0</v>
      </c>
      <c r="U66" s="3" t="n">
        <v>637359.0</v>
      </c>
      <c r="V66" s="3" t="n">
        <v>620149.0</v>
      </c>
      <c r="W66" s="3" t="n">
        <v>602411.0</v>
      </c>
      <c r="X66" s="3" t="n">
        <v>569574.0</v>
      </c>
      <c r="Y66" s="3" t="n">
        <v>545890.0</v>
      </c>
      <c r="Z66" s="3" t="n">
        <v>538040.0</v>
      </c>
      <c r="AA66" s="3" t="n">
        <v>524464.0</v>
      </c>
      <c r="AB66" s="3" t="n">
        <v>521762.0</v>
      </c>
      <c r="AC66" s="3" t="n">
        <v>510815.0</v>
      </c>
      <c r="AD66" s="3" t="n">
        <v>482939.0</v>
      </c>
      <c r="AE66" s="3" t="n">
        <v>465402.0</v>
      </c>
      <c r="AF66" s="3" t="n">
        <v>447468.0</v>
      </c>
      <c r="AG66" s="3" t="n">
        <v>422078.0</v>
      </c>
      <c r="AH66" s="3" t="n">
        <v>411097.0</v>
      </c>
      <c r="AI66" s="3" t="n">
        <v>396187.0</v>
      </c>
      <c r="AJ66" s="3" t="n">
        <v>380403.0</v>
      </c>
      <c r="AK66" s="3" t="n">
        <v>369688.0</v>
      </c>
      <c r="AL66" s="3" t="n">
        <v>366829.0</v>
      </c>
      <c r="AM66" s="3" t="n">
        <v>358182.0</v>
      </c>
      <c r="AN66" s="3" t="n">
        <v>347245.0</v>
      </c>
      <c r="AO66" s="3" t="n">
        <v>343942.0</v>
      </c>
    </row>
    <row r="67" spans="1:41" x14ac:dyDescent="0.2">
      <c r="A67" s="122"/>
      <c r="B67" s="9">
        <v>58</v>
      </c>
      <c r="C67" s="3" t="n">
        <v>445736.0</v>
      </c>
      <c r="D67" s="3" t="n">
        <v>434631.0</v>
      </c>
      <c r="E67" s="3" t="n">
        <v>428688.0</v>
      </c>
      <c r="F67" s="3" t="n">
        <v>426205.0</v>
      </c>
      <c r="G67" s="3" t="n">
        <v>429644.0</v>
      </c>
      <c r="H67" s="3" t="n">
        <v>438270.0</v>
      </c>
      <c r="I67" s="3" t="n">
        <v>455741.0</v>
      </c>
      <c r="J67" s="3" t="n">
        <v>470558.0</v>
      </c>
      <c r="K67" s="3" t="n">
        <v>490628.0</v>
      </c>
      <c r="L67" s="3" t="n">
        <v>509776.0</v>
      </c>
      <c r="M67" s="3" t="n">
        <v>530822.0</v>
      </c>
      <c r="N67" s="3" t="n">
        <v>551408.0</v>
      </c>
      <c r="O67" s="3" t="n">
        <v>571172.0</v>
      </c>
      <c r="P67" s="3" t="n">
        <v>569888.0</v>
      </c>
      <c r="Q67" s="3" t="n">
        <v>575288.0</v>
      </c>
      <c r="R67" s="3" t="n">
        <v>592668.0</v>
      </c>
      <c r="S67" s="3" t="n">
        <v>597055.0</v>
      </c>
      <c r="T67" s="3" t="n">
        <v>586622.0</v>
      </c>
      <c r="U67" s="3" t="n">
        <v>612831.0</v>
      </c>
      <c r="V67" s="3" t="n">
        <v>633371.0</v>
      </c>
      <c r="W67" s="3" t="n">
        <v>616347.0</v>
      </c>
      <c r="X67" s="3" t="n">
        <v>598754.0</v>
      </c>
      <c r="Y67" s="3" t="n">
        <v>566235.0</v>
      </c>
      <c r="Z67" s="3" t="n">
        <v>542733.0</v>
      </c>
      <c r="AA67" s="3" t="n">
        <v>534990.0</v>
      </c>
      <c r="AB67" s="3" t="n">
        <v>521582.0</v>
      </c>
      <c r="AC67" s="3" t="n">
        <v>518952.0</v>
      </c>
      <c r="AD67" s="3" t="n">
        <v>508110.0</v>
      </c>
      <c r="AE67" s="3" t="n">
        <v>480425.0</v>
      </c>
      <c r="AF67" s="3" t="n">
        <v>463043.0</v>
      </c>
      <c r="AG67" s="3" t="n">
        <v>445225.0</v>
      </c>
      <c r="AH67" s="3" t="n">
        <v>420022.0</v>
      </c>
      <c r="AI67" s="3" t="n">
        <v>409142.0</v>
      </c>
      <c r="AJ67" s="3" t="n">
        <v>394365.0</v>
      </c>
      <c r="AK67" s="3" t="n">
        <v>378669.0</v>
      </c>
      <c r="AL67" s="3" t="n">
        <v>368047.0</v>
      </c>
      <c r="AM67" s="3" t="n">
        <v>365230.0</v>
      </c>
      <c r="AN67" s="3" t="n">
        <v>356665.0</v>
      </c>
      <c r="AO67" s="3" t="n">
        <v>345798.0</v>
      </c>
    </row>
    <row r="68" spans="1:41" x14ac:dyDescent="0.2">
      <c r="A68" s="122"/>
      <c r="B68" s="9">
        <v>59</v>
      </c>
      <c r="C68" s="3" t="n">
        <v>452291.0</v>
      </c>
      <c r="D68" s="3" t="n">
        <v>441602.0</v>
      </c>
      <c r="E68" s="3" t="n">
        <v>430738.0</v>
      </c>
      <c r="F68" s="3" t="n">
        <v>424956.0</v>
      </c>
      <c r="G68" s="3" t="n">
        <v>422576.0</v>
      </c>
      <c r="H68" s="3" t="n">
        <v>426890.0</v>
      </c>
      <c r="I68" s="3" t="n">
        <v>435781.0</v>
      </c>
      <c r="J68" s="3" t="n">
        <v>452560.0</v>
      </c>
      <c r="K68" s="3" t="n">
        <v>466979.0</v>
      </c>
      <c r="L68" s="3" t="n">
        <v>486848.0</v>
      </c>
      <c r="M68" s="3" t="n">
        <v>505856.0</v>
      </c>
      <c r="N68" s="3" t="n">
        <v>526735.0</v>
      </c>
      <c r="O68" s="3" t="n">
        <v>547211.0</v>
      </c>
      <c r="P68" s="3" t="n">
        <v>566866.0</v>
      </c>
      <c r="Q68" s="3" t="n">
        <v>565672.0</v>
      </c>
      <c r="R68" s="3" t="n">
        <v>571100.0</v>
      </c>
      <c r="S68" s="3" t="n">
        <v>588404.0</v>
      </c>
      <c r="T68" s="3" t="n">
        <v>592842.0</v>
      </c>
      <c r="U68" s="3" t="n">
        <v>582547.0</v>
      </c>
      <c r="V68" s="3" t="n">
        <v>608654.0</v>
      </c>
      <c r="W68" s="3" t="n">
        <v>629135.0</v>
      </c>
      <c r="X68" s="3" t="n">
        <v>612292.0</v>
      </c>
      <c r="Y68" s="3" t="n">
        <v>594891.0</v>
      </c>
      <c r="Z68" s="3" t="n">
        <v>562608.0</v>
      </c>
      <c r="AA68" s="3" t="n">
        <v>539328.0</v>
      </c>
      <c r="AB68" s="3" t="n">
        <v>531732.0</v>
      </c>
      <c r="AC68" s="3" t="n">
        <v>518476.0</v>
      </c>
      <c r="AD68" s="3" t="n">
        <v>515933.0</v>
      </c>
      <c r="AE68" s="3" t="n">
        <v>505213.0</v>
      </c>
      <c r="AF68" s="3" t="n">
        <v>477762.0</v>
      </c>
      <c r="AG68" s="3" t="n">
        <v>460549.0</v>
      </c>
      <c r="AH68" s="3" t="n">
        <v>442896.0</v>
      </c>
      <c r="AI68" s="3" t="n">
        <v>417862.0</v>
      </c>
      <c r="AJ68" s="3" t="n">
        <v>407074.0</v>
      </c>
      <c r="AK68" s="3" t="n">
        <v>392380.0</v>
      </c>
      <c r="AL68" s="3" t="n">
        <v>376814.0</v>
      </c>
      <c r="AM68" s="3" t="n">
        <v>366296.0</v>
      </c>
      <c r="AN68" s="3" t="n">
        <v>363525.0</v>
      </c>
      <c r="AO68" s="3" t="n">
        <v>355042.0</v>
      </c>
    </row>
    <row r="69" spans="1:41" x14ac:dyDescent="0.2">
      <c r="A69" s="122"/>
      <c r="B69" s="9">
        <v>60</v>
      </c>
      <c r="C69" s="3" t="n">
        <v>452791.0</v>
      </c>
      <c r="D69" s="3" t="n">
        <v>447650.0</v>
      </c>
      <c r="E69" s="3" t="n">
        <v>437203.0</v>
      </c>
      <c r="F69" s="3" t="n">
        <v>426555.0</v>
      </c>
      <c r="G69" s="3" t="n">
        <v>420965.0</v>
      </c>
      <c r="H69" s="3" t="n">
        <v>419550.0</v>
      </c>
      <c r="I69" s="3" t="n">
        <v>424202.0</v>
      </c>
      <c r="J69" s="3" t="n">
        <v>432373.0</v>
      </c>
      <c r="K69" s="3" t="n">
        <v>448737.0</v>
      </c>
      <c r="L69" s="3" t="n">
        <v>463004.0</v>
      </c>
      <c r="M69" s="3" t="n">
        <v>482716.0</v>
      </c>
      <c r="N69" s="3" t="n">
        <v>501592.0</v>
      </c>
      <c r="O69" s="3" t="n">
        <v>522331.0</v>
      </c>
      <c r="P69" s="3" t="n">
        <v>542707.0</v>
      </c>
      <c r="Q69" s="3" t="n">
        <v>562299.0</v>
      </c>
      <c r="R69" s="3" t="n">
        <v>561183.0</v>
      </c>
      <c r="S69" s="3" t="n">
        <v>566636.0</v>
      </c>
      <c r="T69" s="3" t="n">
        <v>583872.0</v>
      </c>
      <c r="U69" s="3" t="n">
        <v>588353.0</v>
      </c>
      <c r="V69" s="3" t="n">
        <v>578236.0</v>
      </c>
      <c r="W69" s="3" t="n">
        <v>604187.0</v>
      </c>
      <c r="X69" s="3" t="n">
        <v>624585.0</v>
      </c>
      <c r="Y69" s="3" t="n">
        <v>607944.0</v>
      </c>
      <c r="Z69" s="3" t="n">
        <v>590744.0</v>
      </c>
      <c r="AA69" s="3" t="n">
        <v>558765.0</v>
      </c>
      <c r="AB69" s="3" t="n">
        <v>535705.0</v>
      </c>
      <c r="AC69" s="3" t="n">
        <v>528228.0</v>
      </c>
      <c r="AD69" s="3" t="n">
        <v>515130.0</v>
      </c>
      <c r="AE69" s="3" t="n">
        <v>512635.0</v>
      </c>
      <c r="AF69" s="3" t="n">
        <v>502060.0</v>
      </c>
      <c r="AG69" s="3" t="n">
        <v>474849.0</v>
      </c>
      <c r="AH69" s="3" t="n">
        <v>457838.0</v>
      </c>
      <c r="AI69" s="3" t="n">
        <v>440347.0</v>
      </c>
      <c r="AJ69" s="3" t="n">
        <v>415523.0</v>
      </c>
      <c r="AK69" s="3" t="n">
        <v>404827.0</v>
      </c>
      <c r="AL69" s="3" t="n">
        <v>390281.0</v>
      </c>
      <c r="AM69" s="3" t="n">
        <v>374849.0</v>
      </c>
      <c r="AN69" s="3" t="n">
        <v>364434.0</v>
      </c>
      <c r="AO69" s="3" t="n">
        <v>361716.0</v>
      </c>
    </row>
    <row r="70" spans="1:41" x14ac:dyDescent="0.2">
      <c r="A70" s="122"/>
      <c r="B70" s="9">
        <v>61</v>
      </c>
      <c r="C70" s="3" t="n">
        <v>465259.0</v>
      </c>
      <c r="D70" s="3" t="n">
        <v>447730.0</v>
      </c>
      <c r="E70" s="3" t="n">
        <v>442815.0</v>
      </c>
      <c r="F70" s="3" t="n">
        <v>432580.0</v>
      </c>
      <c r="G70" s="3" t="n">
        <v>422170.0</v>
      </c>
      <c r="H70" s="3" t="n">
        <v>417588.0</v>
      </c>
      <c r="I70" s="3" t="n">
        <v>416590.0</v>
      </c>
      <c r="J70" s="3" t="n">
        <v>420594.0</v>
      </c>
      <c r="K70" s="3" t="n">
        <v>428421.0</v>
      </c>
      <c r="L70" s="3" t="n">
        <v>444556.0</v>
      </c>
      <c r="M70" s="3" t="n">
        <v>458722.0</v>
      </c>
      <c r="N70" s="3" t="n">
        <v>478275.0</v>
      </c>
      <c r="O70" s="3" t="n">
        <v>497011.0</v>
      </c>
      <c r="P70" s="3" t="n">
        <v>517623.0</v>
      </c>
      <c r="Q70" s="3" t="n">
        <v>537916.0</v>
      </c>
      <c r="R70" s="3" t="n">
        <v>557424.0</v>
      </c>
      <c r="S70" s="3" t="n">
        <v>556400.0</v>
      </c>
      <c r="T70" s="3" t="n">
        <v>561859.0</v>
      </c>
      <c r="U70" s="3" t="n">
        <v>579019.0</v>
      </c>
      <c r="V70" s="3" t="n">
        <v>583555.0</v>
      </c>
      <c r="W70" s="3" t="n">
        <v>573600.0</v>
      </c>
      <c r="X70" s="3" t="n">
        <v>599415.0</v>
      </c>
      <c r="Y70" s="3" t="n">
        <v>619776.0</v>
      </c>
      <c r="Z70" s="3" t="n">
        <v>603274.0</v>
      </c>
      <c r="AA70" s="3" t="n">
        <v>586288.0</v>
      </c>
      <c r="AB70" s="3" t="n">
        <v>554664.0</v>
      </c>
      <c r="AC70" s="3" t="n">
        <v>531836.0</v>
      </c>
      <c r="AD70" s="3" t="n">
        <v>524484.0</v>
      </c>
      <c r="AE70" s="3" t="n">
        <v>511543.0</v>
      </c>
      <c r="AF70" s="3" t="n">
        <v>509115.0</v>
      </c>
      <c r="AG70" s="3" t="n">
        <v>498681.0</v>
      </c>
      <c r="AH70" s="3" t="n">
        <v>471730.0</v>
      </c>
      <c r="AI70" s="3" t="n">
        <v>454895.0</v>
      </c>
      <c r="AJ70" s="3" t="n">
        <v>437634.0</v>
      </c>
      <c r="AK70" s="3" t="n">
        <v>412998.0</v>
      </c>
      <c r="AL70" s="3" t="n">
        <v>402440.0</v>
      </c>
      <c r="AM70" s="3" t="n">
        <v>388041.0</v>
      </c>
      <c r="AN70" s="3" t="n">
        <v>372741.0</v>
      </c>
      <c r="AO70" s="3" t="n">
        <v>362445.0</v>
      </c>
    </row>
    <row r="71" spans="1:41" x14ac:dyDescent="0.2">
      <c r="A71" s="122"/>
      <c r="B71" s="9">
        <v>62</v>
      </c>
      <c r="C71" s="3" t="n">
        <v>487408.0</v>
      </c>
      <c r="D71" s="3" t="n">
        <v>459583.0</v>
      </c>
      <c r="E71" s="3" t="n">
        <v>442438.0</v>
      </c>
      <c r="F71" s="3" t="n">
        <v>437708.0</v>
      </c>
      <c r="G71" s="3" t="n">
        <v>427735.0</v>
      </c>
      <c r="H71" s="3" t="n">
        <v>418409.0</v>
      </c>
      <c r="I71" s="3" t="n">
        <v>414260.0</v>
      </c>
      <c r="J71" s="3" t="n">
        <v>412708.0</v>
      </c>
      <c r="K71" s="3" t="n">
        <v>416404.0</v>
      </c>
      <c r="L71" s="3" t="n">
        <v>424088.0</v>
      </c>
      <c r="M71" s="3" t="n">
        <v>440057.0</v>
      </c>
      <c r="N71" s="3" t="n">
        <v>454144.0</v>
      </c>
      <c r="O71" s="3" t="n">
        <v>473524.0</v>
      </c>
      <c r="P71" s="3" t="n">
        <v>492149.0</v>
      </c>
      <c r="Q71" s="3" t="n">
        <v>512623.0</v>
      </c>
      <c r="R71" s="3" t="n">
        <v>532831.0</v>
      </c>
      <c r="S71" s="3" t="n">
        <v>552216.0</v>
      </c>
      <c r="T71" s="3" t="n">
        <v>551280.0</v>
      </c>
      <c r="U71" s="3" t="n">
        <v>556769.0</v>
      </c>
      <c r="V71" s="3" t="n">
        <v>573857.0</v>
      </c>
      <c r="W71" s="3" t="n">
        <v>578440.0</v>
      </c>
      <c r="X71" s="3" t="n">
        <v>568669.0</v>
      </c>
      <c r="Y71" s="3" t="n">
        <v>594354.0</v>
      </c>
      <c r="Z71" s="3" t="n">
        <v>614567.0</v>
      </c>
      <c r="AA71" s="3" t="n">
        <v>598295.0</v>
      </c>
      <c r="AB71" s="3" t="n">
        <v>581551.0</v>
      </c>
      <c r="AC71" s="3" t="n">
        <v>550291.0</v>
      </c>
      <c r="AD71" s="3" t="n">
        <v>527715.0</v>
      </c>
      <c r="AE71" s="3" t="n">
        <v>520480.0</v>
      </c>
      <c r="AF71" s="3" t="n">
        <v>507707.0</v>
      </c>
      <c r="AG71" s="3" t="n">
        <v>505373.0</v>
      </c>
      <c r="AH71" s="3" t="n">
        <v>495096.0</v>
      </c>
      <c r="AI71" s="3" t="n">
        <v>468421.0</v>
      </c>
      <c r="AJ71" s="3" t="n">
        <v>451787.0</v>
      </c>
      <c r="AK71" s="3" t="n">
        <v>434693.0</v>
      </c>
      <c r="AL71" s="3" t="n">
        <v>410296.0</v>
      </c>
      <c r="AM71" s="3" t="n">
        <v>399887.0</v>
      </c>
      <c r="AN71" s="3" t="n">
        <v>385617.0</v>
      </c>
      <c r="AO71" s="3" t="n">
        <v>370465.0</v>
      </c>
    </row>
    <row r="72" spans="1:41" x14ac:dyDescent="0.2">
      <c r="A72" s="122"/>
      <c r="B72" s="9">
        <v>63</v>
      </c>
      <c r="C72" s="3" t="n">
        <v>513660.0</v>
      </c>
      <c r="D72" s="3" t="n">
        <v>480962.0</v>
      </c>
      <c r="E72" s="3" t="n">
        <v>453693.0</v>
      </c>
      <c r="F72" s="3" t="n">
        <v>436911.0</v>
      </c>
      <c r="G72" s="3" t="n">
        <v>432365.0</v>
      </c>
      <c r="H72" s="3" t="n">
        <v>423497.0</v>
      </c>
      <c r="I72" s="3" t="n">
        <v>414687.0</v>
      </c>
      <c r="J72" s="3" t="n">
        <v>409962.0</v>
      </c>
      <c r="K72" s="3" t="n">
        <v>408199.0</v>
      </c>
      <c r="L72" s="3" t="n">
        <v>411817.0</v>
      </c>
      <c r="M72" s="3" t="n">
        <v>419440.0</v>
      </c>
      <c r="N72" s="3" t="n">
        <v>435267.0</v>
      </c>
      <c r="O72" s="3" t="n">
        <v>449228.0</v>
      </c>
      <c r="P72" s="3" t="n">
        <v>468472.0</v>
      </c>
      <c r="Q72" s="3" t="n">
        <v>486994.0</v>
      </c>
      <c r="R72" s="3" t="n">
        <v>507324.0</v>
      </c>
      <c r="S72" s="3" t="n">
        <v>527406.0</v>
      </c>
      <c r="T72" s="3" t="n">
        <v>546653.0</v>
      </c>
      <c r="U72" s="3" t="n">
        <v>545817.0</v>
      </c>
      <c r="V72" s="3" t="n">
        <v>551368.0</v>
      </c>
      <c r="W72" s="3" t="n">
        <v>568353.0</v>
      </c>
      <c r="X72" s="3" t="n">
        <v>573029.0</v>
      </c>
      <c r="Y72" s="3" t="n">
        <v>563438.0</v>
      </c>
      <c r="Z72" s="3" t="n">
        <v>588928.0</v>
      </c>
      <c r="AA72" s="3" t="n">
        <v>609032.0</v>
      </c>
      <c r="AB72" s="3" t="n">
        <v>593015.0</v>
      </c>
      <c r="AC72" s="3" t="n">
        <v>576543.0</v>
      </c>
      <c r="AD72" s="3" t="n">
        <v>545622.0</v>
      </c>
      <c r="AE72" s="3" t="n">
        <v>523311.0</v>
      </c>
      <c r="AF72" s="3" t="n">
        <v>516233.0</v>
      </c>
      <c r="AG72" s="3" t="n">
        <v>503632.0</v>
      </c>
      <c r="AH72" s="3" t="n">
        <v>501410.0</v>
      </c>
      <c r="AI72" s="3" t="n">
        <v>491295.0</v>
      </c>
      <c r="AJ72" s="3" t="n">
        <v>464917.0</v>
      </c>
      <c r="AK72" s="3" t="n">
        <v>448452.0</v>
      </c>
      <c r="AL72" s="3" t="n">
        <v>431544.0</v>
      </c>
      <c r="AM72" s="3" t="n">
        <v>407400.0</v>
      </c>
      <c r="AN72" s="3" t="n">
        <v>397114.0</v>
      </c>
      <c r="AO72" s="3" t="n">
        <v>383013.0</v>
      </c>
    </row>
    <row r="73" spans="1:41" x14ac:dyDescent="0.2">
      <c r="A73" s="122"/>
      <c r="B73" s="9">
        <v>64</v>
      </c>
      <c r="C73" s="3" t="n">
        <v>525137.0</v>
      </c>
      <c r="D73" s="3" t="n">
        <v>506297.0</v>
      </c>
      <c r="E73" s="3" t="n">
        <v>474285.0</v>
      </c>
      <c r="F73" s="3" t="n">
        <v>447499.0</v>
      </c>
      <c r="G73" s="3" t="n">
        <v>431074.0</v>
      </c>
      <c r="H73" s="3" t="n">
        <v>427575.0</v>
      </c>
      <c r="I73" s="3" t="n">
        <v>419265.0</v>
      </c>
      <c r="J73" s="3" t="n">
        <v>409975.0</v>
      </c>
      <c r="K73" s="3" t="n">
        <v>405026.0</v>
      </c>
      <c r="L73" s="3" t="n">
        <v>403282.0</v>
      </c>
      <c r="M73" s="3" t="n">
        <v>406873.0</v>
      </c>
      <c r="N73" s="3" t="n">
        <v>414458.0</v>
      </c>
      <c r="O73" s="3" t="n">
        <v>430122.0</v>
      </c>
      <c r="P73" s="3" t="n">
        <v>444001.0</v>
      </c>
      <c r="Q73" s="3" t="n">
        <v>463102.0</v>
      </c>
      <c r="R73" s="3" t="n">
        <v>481505.0</v>
      </c>
      <c r="S73" s="3" t="n">
        <v>501696.0</v>
      </c>
      <c r="T73" s="3" t="n">
        <v>521625.0</v>
      </c>
      <c r="U73" s="3" t="n">
        <v>540767.0</v>
      </c>
      <c r="V73" s="3" t="n">
        <v>540060.0</v>
      </c>
      <c r="W73" s="3" t="n">
        <v>545638.0</v>
      </c>
      <c r="X73" s="3" t="n">
        <v>562522.0</v>
      </c>
      <c r="Y73" s="3" t="n">
        <v>567258.0</v>
      </c>
      <c r="Z73" s="3" t="n">
        <v>557806.0</v>
      </c>
      <c r="AA73" s="3" t="n">
        <v>583156.0</v>
      </c>
      <c r="AB73" s="3" t="n">
        <v>603181.0</v>
      </c>
      <c r="AC73" s="3" t="n">
        <v>587402.0</v>
      </c>
      <c r="AD73" s="3" t="n">
        <v>571184.0</v>
      </c>
      <c r="AE73" s="3" t="n">
        <v>540643.0</v>
      </c>
      <c r="AF73" s="3" t="n">
        <v>518621.0</v>
      </c>
      <c r="AG73" s="3" t="n">
        <v>511695.0</v>
      </c>
      <c r="AH73" s="3" t="n">
        <v>499301.0</v>
      </c>
      <c r="AI73" s="3" t="n">
        <v>497183.0</v>
      </c>
      <c r="AJ73" s="3" t="n">
        <v>487215.0</v>
      </c>
      <c r="AK73" s="3" t="n">
        <v>461114.0</v>
      </c>
      <c r="AL73" s="3" t="n">
        <v>444860.0</v>
      </c>
      <c r="AM73" s="3" t="n">
        <v>428208.0</v>
      </c>
      <c r="AN73" s="3" t="n">
        <v>404328.0</v>
      </c>
      <c r="AO73" s="3" t="n">
        <v>394186.0</v>
      </c>
    </row>
    <row r="74" spans="1:41" x14ac:dyDescent="0.2">
      <c r="A74" s="122"/>
      <c r="B74" s="9">
        <v>65</v>
      </c>
      <c r="C74" s="3" t="n">
        <v>527461.0</v>
      </c>
      <c r="D74" s="3" t="n">
        <v>516954.0</v>
      </c>
      <c r="E74" s="3" t="n">
        <v>498658.0</v>
      </c>
      <c r="F74" s="3" t="n">
        <v>467280.0</v>
      </c>
      <c r="G74" s="3" t="n">
        <v>441050.0</v>
      </c>
      <c r="H74" s="3" t="n">
        <v>425637.0</v>
      </c>
      <c r="I74" s="3" t="n">
        <v>422571.0</v>
      </c>
      <c r="J74" s="3" t="n">
        <v>413920.0</v>
      </c>
      <c r="K74" s="3" t="n">
        <v>404584.0</v>
      </c>
      <c r="L74" s="3" t="n">
        <v>399727.0</v>
      </c>
      <c r="M74" s="3" t="n">
        <v>398043.0</v>
      </c>
      <c r="N74" s="3" t="n">
        <v>401669.0</v>
      </c>
      <c r="O74" s="3" t="n">
        <v>409202.0</v>
      </c>
      <c r="P74" s="3" t="n">
        <v>424747.0</v>
      </c>
      <c r="Q74" s="3" t="n">
        <v>438567.0</v>
      </c>
      <c r="R74" s="3" t="n">
        <v>457496.0</v>
      </c>
      <c r="S74" s="3" t="n">
        <v>475734.0</v>
      </c>
      <c r="T74" s="3" t="n">
        <v>495729.0</v>
      </c>
      <c r="U74" s="3" t="n">
        <v>515531.0</v>
      </c>
      <c r="V74" s="3" t="n">
        <v>534572.0</v>
      </c>
      <c r="W74" s="3" t="n">
        <v>533968.0</v>
      </c>
      <c r="X74" s="3" t="n">
        <v>539578.0</v>
      </c>
      <c r="Y74" s="3" t="n">
        <v>556400.0</v>
      </c>
      <c r="Z74" s="3" t="n">
        <v>561143.0</v>
      </c>
      <c r="AA74" s="3" t="n">
        <v>551917.0</v>
      </c>
      <c r="AB74" s="3" t="n">
        <v>577071.0</v>
      </c>
      <c r="AC74" s="3" t="n">
        <v>596995.0</v>
      </c>
      <c r="AD74" s="3" t="n">
        <v>581473.0</v>
      </c>
      <c r="AE74" s="3" t="n">
        <v>565510.0</v>
      </c>
      <c r="AF74" s="3" t="n">
        <v>535402.0</v>
      </c>
      <c r="AG74" s="3" t="n">
        <v>513677.0</v>
      </c>
      <c r="AH74" s="3" t="n">
        <v>506942.0</v>
      </c>
      <c r="AI74" s="3" t="n">
        <v>494731.0</v>
      </c>
      <c r="AJ74" s="3" t="n">
        <v>492745.0</v>
      </c>
      <c r="AK74" s="3" t="n">
        <v>482902.0</v>
      </c>
      <c r="AL74" s="3" t="n">
        <v>457139.0</v>
      </c>
      <c r="AM74" s="3" t="n">
        <v>441124.0</v>
      </c>
      <c r="AN74" s="3" t="n">
        <v>424678.0</v>
      </c>
      <c r="AO74" s="3" t="n">
        <v>401080.0</v>
      </c>
    </row>
    <row r="75" spans="1:41" x14ac:dyDescent="0.2">
      <c r="A75" s="122"/>
      <c r="B75" s="9">
        <v>66</v>
      </c>
      <c r="C75" s="3" t="n">
        <v>515747.0</v>
      </c>
      <c r="D75" s="3" t="n">
        <v>518598.0</v>
      </c>
      <c r="E75" s="3" t="n">
        <v>508492.0</v>
      </c>
      <c r="F75" s="3" t="n">
        <v>490700.0</v>
      </c>
      <c r="G75" s="3" t="n">
        <v>459998.0</v>
      </c>
      <c r="H75" s="3" t="n">
        <v>434863.0</v>
      </c>
      <c r="I75" s="3" t="n">
        <v>419983.0</v>
      </c>
      <c r="J75" s="3" t="n">
        <v>416627.0</v>
      </c>
      <c r="K75" s="3" t="n">
        <v>407983.0</v>
      </c>
      <c r="L75" s="3" t="n">
        <v>398825.0</v>
      </c>
      <c r="M75" s="3" t="n">
        <v>394108.0</v>
      </c>
      <c r="N75" s="3" t="n">
        <v>392524.0</v>
      </c>
      <c r="O75" s="3" t="n">
        <v>396146.0</v>
      </c>
      <c r="P75" s="3" t="n">
        <v>403639.0</v>
      </c>
      <c r="Q75" s="3" t="n">
        <v>419067.0</v>
      </c>
      <c r="R75" s="3" t="n">
        <v>432814.0</v>
      </c>
      <c r="S75" s="3" t="n">
        <v>451564.0</v>
      </c>
      <c r="T75" s="3" t="n">
        <v>469637.0</v>
      </c>
      <c r="U75" s="3" t="n">
        <v>489470.0</v>
      </c>
      <c r="V75" s="3" t="n">
        <v>509150.0</v>
      </c>
      <c r="W75" s="3" t="n">
        <v>528062.0</v>
      </c>
      <c r="X75" s="3" t="n">
        <v>527560.0</v>
      </c>
      <c r="Y75" s="3" t="n">
        <v>533211.0</v>
      </c>
      <c r="Z75" s="3" t="n">
        <v>549895.0</v>
      </c>
      <c r="AA75" s="3" t="n">
        <v>554680.0</v>
      </c>
      <c r="AB75" s="3" t="n">
        <v>545708.0</v>
      </c>
      <c r="AC75" s="3" t="n">
        <v>570658.0</v>
      </c>
      <c r="AD75" s="3" t="n">
        <v>590466.0</v>
      </c>
      <c r="AE75" s="3" t="n">
        <v>575202.0</v>
      </c>
      <c r="AF75" s="3" t="n">
        <v>559520.0</v>
      </c>
      <c r="AG75" s="3" t="n">
        <v>529837.0</v>
      </c>
      <c r="AH75" s="3" t="n">
        <v>508476.0</v>
      </c>
      <c r="AI75" s="3" t="n">
        <v>501889.0</v>
      </c>
      <c r="AJ75" s="3" t="n">
        <v>489912.0</v>
      </c>
      <c r="AK75" s="3" t="n">
        <v>487981.0</v>
      </c>
      <c r="AL75" s="3" t="n">
        <v>478312.0</v>
      </c>
      <c r="AM75" s="3" t="n">
        <v>452907.0</v>
      </c>
      <c r="AN75" s="3" t="n">
        <v>437116.0</v>
      </c>
      <c r="AO75" s="3" t="n">
        <v>420900.0</v>
      </c>
    </row>
    <row r="76" spans="1:41" x14ac:dyDescent="0.2">
      <c r="A76" s="122"/>
      <c r="B76" s="9">
        <v>67</v>
      </c>
      <c r="C76" s="3" t="n">
        <v>512660.0</v>
      </c>
      <c r="D76" s="3" t="n">
        <v>506471.0</v>
      </c>
      <c r="E76" s="3" t="n">
        <v>509519.0</v>
      </c>
      <c r="F76" s="3" t="n">
        <v>499771.0</v>
      </c>
      <c r="G76" s="3" t="n">
        <v>482460.0</v>
      </c>
      <c r="H76" s="3" t="n">
        <v>452906.0</v>
      </c>
      <c r="I76" s="3" t="n">
        <v>428488.0</v>
      </c>
      <c r="J76" s="3" t="n">
        <v>413581.0</v>
      </c>
      <c r="K76" s="3" t="n">
        <v>410180.0</v>
      </c>
      <c r="L76" s="3" t="n">
        <v>401738.0</v>
      </c>
      <c r="M76" s="3" t="n">
        <v>392776.0</v>
      </c>
      <c r="N76" s="3" t="n">
        <v>388226.0</v>
      </c>
      <c r="O76" s="3" t="n">
        <v>386722.0</v>
      </c>
      <c r="P76" s="3" t="n">
        <v>390378.0</v>
      </c>
      <c r="Q76" s="3" t="n">
        <v>397893.0</v>
      </c>
      <c r="R76" s="3" t="n">
        <v>413170.0</v>
      </c>
      <c r="S76" s="3" t="n">
        <v>426834.0</v>
      </c>
      <c r="T76" s="3" t="n">
        <v>445370.0</v>
      </c>
      <c r="U76" s="3" t="n">
        <v>463292.0</v>
      </c>
      <c r="V76" s="3" t="n">
        <v>482949.0</v>
      </c>
      <c r="W76" s="3" t="n">
        <v>502470.0</v>
      </c>
      <c r="X76" s="3" t="n">
        <v>521235.0</v>
      </c>
      <c r="Y76" s="3" t="n">
        <v>520874.0</v>
      </c>
      <c r="Z76" s="3" t="n">
        <v>526515.0</v>
      </c>
      <c r="AA76" s="3" t="n">
        <v>543102.0</v>
      </c>
      <c r="AB76" s="3" t="n">
        <v>547961.0</v>
      </c>
      <c r="AC76" s="3" t="n">
        <v>539194.0</v>
      </c>
      <c r="AD76" s="3" t="n">
        <v>563930.0</v>
      </c>
      <c r="AE76" s="3" t="n">
        <v>583590.0</v>
      </c>
      <c r="AF76" s="3" t="n">
        <v>568610.0</v>
      </c>
      <c r="AG76" s="3" t="n">
        <v>553238.0</v>
      </c>
      <c r="AH76" s="3" t="n">
        <v>524040.0</v>
      </c>
      <c r="AI76" s="3" t="n">
        <v>502981.0</v>
      </c>
      <c r="AJ76" s="3" t="n">
        <v>496606.0</v>
      </c>
      <c r="AK76" s="3" t="n">
        <v>484800.0</v>
      </c>
      <c r="AL76" s="3" t="n">
        <v>482976.0</v>
      </c>
      <c r="AM76" s="3" t="n">
        <v>473539.0</v>
      </c>
      <c r="AN76" s="3" t="n">
        <v>448467.0</v>
      </c>
      <c r="AO76" s="3" t="n">
        <v>432946.0</v>
      </c>
    </row>
    <row r="77" spans="1:41" x14ac:dyDescent="0.2">
      <c r="A77" s="122"/>
      <c r="B77" s="9">
        <v>68</v>
      </c>
      <c r="C77" s="3" t="n">
        <v>484526.0</v>
      </c>
      <c r="D77" s="3" t="n">
        <v>502728.0</v>
      </c>
      <c r="E77" s="3" t="n">
        <v>496916.0</v>
      </c>
      <c r="F77" s="3" t="n">
        <v>500110.0</v>
      </c>
      <c r="G77" s="3" t="n">
        <v>490726.0</v>
      </c>
      <c r="H77" s="3" t="n">
        <v>474356.0</v>
      </c>
      <c r="I77" s="3" t="n">
        <v>445631.0</v>
      </c>
      <c r="J77" s="3" t="n">
        <v>421392.0</v>
      </c>
      <c r="K77" s="3" t="n">
        <v>406668.0</v>
      </c>
      <c r="L77" s="3" t="n">
        <v>403404.0</v>
      </c>
      <c r="M77" s="3" t="n">
        <v>395136.0</v>
      </c>
      <c r="N77" s="3" t="n">
        <v>386437.0</v>
      </c>
      <c r="O77" s="3" t="n">
        <v>381996.0</v>
      </c>
      <c r="P77" s="3" t="n">
        <v>380624.0</v>
      </c>
      <c r="Q77" s="3" t="n">
        <v>384328.0</v>
      </c>
      <c r="R77" s="3" t="n">
        <v>391835.0</v>
      </c>
      <c r="S77" s="3" t="n">
        <v>406946.0</v>
      </c>
      <c r="T77" s="3" t="n">
        <v>420485.0</v>
      </c>
      <c r="U77" s="3" t="n">
        <v>438851.0</v>
      </c>
      <c r="V77" s="3" t="n">
        <v>456609.0</v>
      </c>
      <c r="W77" s="3" t="n">
        <v>476088.0</v>
      </c>
      <c r="X77" s="3" t="n">
        <v>495434.0</v>
      </c>
      <c r="Y77" s="3" t="n">
        <v>514049.0</v>
      </c>
      <c r="Z77" s="3" t="n">
        <v>513739.0</v>
      </c>
      <c r="AA77" s="3" t="n">
        <v>519450.0</v>
      </c>
      <c r="AB77" s="3" t="n">
        <v>535937.0</v>
      </c>
      <c r="AC77" s="3" t="n">
        <v>540860.0</v>
      </c>
      <c r="AD77" s="3" t="n">
        <v>532323.0</v>
      </c>
      <c r="AE77" s="3" t="n">
        <v>556818.0</v>
      </c>
      <c r="AF77" s="3" t="n">
        <v>576367.0</v>
      </c>
      <c r="AG77" s="3" t="n">
        <v>561671.0</v>
      </c>
      <c r="AH77" s="3" t="n">
        <v>546611.0</v>
      </c>
      <c r="AI77" s="3" t="n">
        <v>517851.0</v>
      </c>
      <c r="AJ77" s="3" t="n">
        <v>497171.0</v>
      </c>
      <c r="AK77" s="3" t="n">
        <v>490934.0</v>
      </c>
      <c r="AL77" s="3" t="n">
        <v>479377.0</v>
      </c>
      <c r="AM77" s="3" t="n">
        <v>477700.0</v>
      </c>
      <c r="AN77" s="3" t="n">
        <v>468447.0</v>
      </c>
      <c r="AO77" s="3" t="n">
        <v>443761.0</v>
      </c>
    </row>
    <row r="78" spans="1:41" x14ac:dyDescent="0.2">
      <c r="A78" s="122"/>
      <c r="B78" s="9">
        <v>69</v>
      </c>
      <c r="C78" s="3" t="n">
        <v>473160.0</v>
      </c>
      <c r="D78" s="3" t="n">
        <v>474510.0</v>
      </c>
      <c r="E78" s="3" t="n">
        <v>492598.0</v>
      </c>
      <c r="F78" s="3" t="n">
        <v>487073.0</v>
      </c>
      <c r="G78" s="3" t="n">
        <v>490414.0</v>
      </c>
      <c r="H78" s="3" t="n">
        <v>481793.0</v>
      </c>
      <c r="I78" s="3" t="n">
        <v>466032.0</v>
      </c>
      <c r="J78" s="3" t="n">
        <v>437658.0</v>
      </c>
      <c r="K78" s="3" t="n">
        <v>413800.0</v>
      </c>
      <c r="L78" s="3" t="n">
        <v>399388.0</v>
      </c>
      <c r="M78" s="3" t="n">
        <v>396284.0</v>
      </c>
      <c r="N78" s="3" t="n">
        <v>388277.0</v>
      </c>
      <c r="O78" s="3" t="n">
        <v>379774.0</v>
      </c>
      <c r="P78" s="3" t="n">
        <v>375526.0</v>
      </c>
      <c r="Q78" s="3" t="n">
        <v>374277.0</v>
      </c>
      <c r="R78" s="3" t="n">
        <v>378039.0</v>
      </c>
      <c r="S78" s="3" t="n">
        <v>385515.0</v>
      </c>
      <c r="T78" s="3" t="n">
        <v>400455.0</v>
      </c>
      <c r="U78" s="3" t="n">
        <v>413874.0</v>
      </c>
      <c r="V78" s="3" t="n">
        <v>432079.0</v>
      </c>
      <c r="W78" s="3" t="n">
        <v>449661.0</v>
      </c>
      <c r="X78" s="3" t="n">
        <v>468933.0</v>
      </c>
      <c r="Y78" s="3" t="n">
        <v>488122.0</v>
      </c>
      <c r="Z78" s="3" t="n">
        <v>506518.0</v>
      </c>
      <c r="AA78" s="3" t="n">
        <v>506311.0</v>
      </c>
      <c r="AB78" s="3" t="n">
        <v>512119.0</v>
      </c>
      <c r="AC78" s="3" t="n">
        <v>528453.0</v>
      </c>
      <c r="AD78" s="3" t="n">
        <v>533428.0</v>
      </c>
      <c r="AE78" s="3" t="n">
        <v>525134.0</v>
      </c>
      <c r="AF78" s="3" t="n">
        <v>549357.0</v>
      </c>
      <c r="AG78" s="3" t="n">
        <v>568807.0</v>
      </c>
      <c r="AH78" s="3" t="n">
        <v>554444.0</v>
      </c>
      <c r="AI78" s="3" t="n">
        <v>539708.0</v>
      </c>
      <c r="AJ78" s="3" t="n">
        <v>511450.0</v>
      </c>
      <c r="AK78" s="3" t="n">
        <v>491083.0</v>
      </c>
      <c r="AL78" s="3" t="n">
        <v>485009.0</v>
      </c>
      <c r="AM78" s="3" t="n">
        <v>473704.0</v>
      </c>
      <c r="AN78" s="3" t="n">
        <v>472156.0</v>
      </c>
      <c r="AO78" s="3" t="n">
        <v>463085.0</v>
      </c>
    </row>
    <row r="79" spans="1:41" x14ac:dyDescent="0.2">
      <c r="A79" s="122"/>
      <c r="B79" s="9">
        <v>70</v>
      </c>
      <c r="C79" s="3" t="n">
        <v>456193.0</v>
      </c>
      <c r="D79" s="3" t="n">
        <v>462742.0</v>
      </c>
      <c r="E79" s="3" t="n">
        <v>464348.0</v>
      </c>
      <c r="F79" s="3" t="n">
        <v>482237.0</v>
      </c>
      <c r="G79" s="3" t="n">
        <v>477010.0</v>
      </c>
      <c r="H79" s="3" t="n">
        <v>480838.0</v>
      </c>
      <c r="I79" s="3" t="n">
        <v>472684.0</v>
      </c>
      <c r="J79" s="3" t="n">
        <v>457031.0</v>
      </c>
      <c r="K79" s="3" t="n">
        <v>429199.0</v>
      </c>
      <c r="L79" s="3" t="n">
        <v>405904.0</v>
      </c>
      <c r="M79" s="3" t="n">
        <v>391846.0</v>
      </c>
      <c r="N79" s="3" t="n">
        <v>388918.0</v>
      </c>
      <c r="O79" s="3" t="n">
        <v>381132.0</v>
      </c>
      <c r="P79" s="3" t="n">
        <v>372903.0</v>
      </c>
      <c r="Q79" s="3" t="n">
        <v>368828.0</v>
      </c>
      <c r="R79" s="3" t="n">
        <v>367695.0</v>
      </c>
      <c r="S79" s="3" t="n">
        <v>371482.0</v>
      </c>
      <c r="T79" s="3" t="n">
        <v>378920.0</v>
      </c>
      <c r="U79" s="3" t="n">
        <v>393677.0</v>
      </c>
      <c r="V79" s="3" t="n">
        <v>407008.0</v>
      </c>
      <c r="W79" s="3" t="n">
        <v>425013.0</v>
      </c>
      <c r="X79" s="3" t="n">
        <v>442396.0</v>
      </c>
      <c r="Y79" s="3" t="n">
        <v>461518.0</v>
      </c>
      <c r="Z79" s="3" t="n">
        <v>480489.0</v>
      </c>
      <c r="AA79" s="3" t="n">
        <v>498716.0</v>
      </c>
      <c r="AB79" s="3" t="n">
        <v>498636.0</v>
      </c>
      <c r="AC79" s="3" t="n">
        <v>504481.0</v>
      </c>
      <c r="AD79" s="3" t="n">
        <v>520683.0</v>
      </c>
      <c r="AE79" s="3" t="n">
        <v>525719.0</v>
      </c>
      <c r="AF79" s="3" t="n">
        <v>517650.0</v>
      </c>
      <c r="AG79" s="3" t="n">
        <v>541598.0</v>
      </c>
      <c r="AH79" s="3" t="n">
        <v>560967.0</v>
      </c>
      <c r="AI79" s="3" t="n">
        <v>546908.0</v>
      </c>
      <c r="AJ79" s="3" t="n">
        <v>532524.0</v>
      </c>
      <c r="AK79" s="3" t="n">
        <v>504714.0</v>
      </c>
      <c r="AL79" s="3" t="n">
        <v>484701.0</v>
      </c>
      <c r="AM79" s="3" t="n">
        <v>478862.0</v>
      </c>
      <c r="AN79" s="3" t="n">
        <v>467801.0</v>
      </c>
      <c r="AO79" s="3" t="n">
        <v>466342.0</v>
      </c>
    </row>
    <row r="80" spans="1:41" x14ac:dyDescent="0.2">
      <c r="A80" s="122"/>
      <c r="B80" s="9">
        <v>71</v>
      </c>
      <c r="C80" s="3" t="n">
        <v>439717.0</v>
      </c>
      <c r="D80" s="3" t="n">
        <v>445457.0</v>
      </c>
      <c r="E80" s="3" t="n">
        <v>452139.0</v>
      </c>
      <c r="F80" s="3" t="n">
        <v>453895.0</v>
      </c>
      <c r="G80" s="3" t="n">
        <v>471557.0</v>
      </c>
      <c r="H80" s="3" t="n">
        <v>466953.0</v>
      </c>
      <c r="I80" s="3" t="n">
        <v>470966.0</v>
      </c>
      <c r="J80" s="3" t="n">
        <v>462825.0</v>
      </c>
      <c r="K80" s="3" t="n">
        <v>447565.0</v>
      </c>
      <c r="L80" s="3" t="n">
        <v>420428.0</v>
      </c>
      <c r="M80" s="3" t="n">
        <v>397679.0</v>
      </c>
      <c r="N80" s="3" t="n">
        <v>384032.0</v>
      </c>
      <c r="O80" s="3" t="n">
        <v>381238.0</v>
      </c>
      <c r="P80" s="3" t="n">
        <v>373702.0</v>
      </c>
      <c r="Q80" s="3" t="n">
        <v>365782.0</v>
      </c>
      <c r="R80" s="3" t="n">
        <v>361885.0</v>
      </c>
      <c r="S80" s="3" t="n">
        <v>360851.0</v>
      </c>
      <c r="T80" s="3" t="n">
        <v>364670.0</v>
      </c>
      <c r="U80" s="3" t="n">
        <v>372096.0</v>
      </c>
      <c r="V80" s="3" t="n">
        <v>386680.0</v>
      </c>
      <c r="W80" s="3" t="n">
        <v>399873.0</v>
      </c>
      <c r="X80" s="3" t="n">
        <v>417659.0</v>
      </c>
      <c r="Y80" s="3" t="n">
        <v>434875.0</v>
      </c>
      <c r="Z80" s="3" t="n">
        <v>453733.0</v>
      </c>
      <c r="AA80" s="3" t="n">
        <v>472530.0</v>
      </c>
      <c r="AB80" s="3" t="n">
        <v>490604.0</v>
      </c>
      <c r="AC80" s="3" t="n">
        <v>490623.0</v>
      </c>
      <c r="AD80" s="3" t="n">
        <v>496514.0</v>
      </c>
      <c r="AE80" s="3" t="n">
        <v>512537.0</v>
      </c>
      <c r="AF80" s="3" t="n">
        <v>517658.0</v>
      </c>
      <c r="AG80" s="3" t="n">
        <v>509820.0</v>
      </c>
      <c r="AH80" s="3" t="n">
        <v>533561.0</v>
      </c>
      <c r="AI80" s="3" t="n">
        <v>552765.0</v>
      </c>
      <c r="AJ80" s="3" t="n">
        <v>539086.0</v>
      </c>
      <c r="AK80" s="3" t="n">
        <v>524967.0</v>
      </c>
      <c r="AL80" s="3" t="n">
        <v>497687.0</v>
      </c>
      <c r="AM80" s="3" t="n">
        <v>478075.0</v>
      </c>
      <c r="AN80" s="3" t="n">
        <v>472435.0</v>
      </c>
      <c r="AO80" s="3" t="n">
        <v>461623.0</v>
      </c>
    </row>
    <row r="81" spans="1:41" x14ac:dyDescent="0.2">
      <c r="A81" s="122"/>
      <c r="B81" s="9">
        <v>72</v>
      </c>
      <c r="C81" s="3" t="n">
        <v>411251.0</v>
      </c>
      <c r="D81" s="3" t="n">
        <v>428647.0</v>
      </c>
      <c r="E81" s="3" t="n">
        <v>434513.0</v>
      </c>
      <c r="F81" s="3" t="n">
        <v>441232.0</v>
      </c>
      <c r="G81" s="3" t="n">
        <v>443156.0</v>
      </c>
      <c r="H81" s="3" t="n">
        <v>460844.0</v>
      </c>
      <c r="I81" s="3" t="n">
        <v>456582.0</v>
      </c>
      <c r="J81" s="3" t="n">
        <v>460478.0</v>
      </c>
      <c r="K81" s="3" t="n">
        <v>452515.0</v>
      </c>
      <c r="L81" s="3" t="n">
        <v>437709.0</v>
      </c>
      <c r="M81" s="3" t="n">
        <v>411308.0</v>
      </c>
      <c r="N81" s="3" t="n">
        <v>389205.0</v>
      </c>
      <c r="O81" s="3" t="n">
        <v>375903.0</v>
      </c>
      <c r="P81" s="3" t="n">
        <v>373292.0</v>
      </c>
      <c r="Q81" s="3" t="n">
        <v>366030.0</v>
      </c>
      <c r="R81" s="3" t="n">
        <v>358406.0</v>
      </c>
      <c r="S81" s="3" t="n">
        <v>354689.0</v>
      </c>
      <c r="T81" s="3" t="n">
        <v>353753.0</v>
      </c>
      <c r="U81" s="3" t="n">
        <v>357589.0</v>
      </c>
      <c r="V81" s="3" t="n">
        <v>365014.0</v>
      </c>
      <c r="W81" s="3" t="n">
        <v>379388.0</v>
      </c>
      <c r="X81" s="3" t="n">
        <v>392475.0</v>
      </c>
      <c r="Y81" s="3" t="n">
        <v>410061.0</v>
      </c>
      <c r="Z81" s="3" t="n">
        <v>427042.0</v>
      </c>
      <c r="AA81" s="3" t="n">
        <v>445670.0</v>
      </c>
      <c r="AB81" s="3" t="n">
        <v>464293.0</v>
      </c>
      <c r="AC81" s="3" t="n">
        <v>482168.0</v>
      </c>
      <c r="AD81" s="3" t="n">
        <v>482290.0</v>
      </c>
      <c r="AE81" s="3" t="n">
        <v>488191.0</v>
      </c>
      <c r="AF81" s="3" t="n">
        <v>504050.0</v>
      </c>
      <c r="AG81" s="3" t="n">
        <v>509215.0</v>
      </c>
      <c r="AH81" s="3" t="n">
        <v>501691.0</v>
      </c>
      <c r="AI81" s="3" t="n">
        <v>525143.0</v>
      </c>
      <c r="AJ81" s="3" t="n">
        <v>544219.0</v>
      </c>
      <c r="AK81" s="3" t="n">
        <v>530819.0</v>
      </c>
      <c r="AL81" s="3" t="n">
        <v>517073.0</v>
      </c>
      <c r="AM81" s="3" t="n">
        <v>490371.0</v>
      </c>
      <c r="AN81" s="3" t="n">
        <v>471156.0</v>
      </c>
      <c r="AO81" s="3" t="n">
        <v>465698.0</v>
      </c>
    </row>
    <row r="82" spans="1:41" x14ac:dyDescent="0.2">
      <c r="A82" s="122"/>
      <c r="B82" s="9">
        <v>73</v>
      </c>
      <c r="C82" s="3" t="n">
        <v>383480.0</v>
      </c>
      <c r="D82" s="3" t="n">
        <v>400070.0</v>
      </c>
      <c r="E82" s="3" t="n">
        <v>417329.0</v>
      </c>
      <c r="F82" s="3" t="n">
        <v>423216.0</v>
      </c>
      <c r="G82" s="3" t="n">
        <v>429978.0</v>
      </c>
      <c r="H82" s="3" t="n">
        <v>432240.0</v>
      </c>
      <c r="I82" s="3" t="n">
        <v>449728.0</v>
      </c>
      <c r="J82" s="3" t="n">
        <v>445516.0</v>
      </c>
      <c r="K82" s="3" t="n">
        <v>449375.0</v>
      </c>
      <c r="L82" s="3" t="n">
        <v>441753.0</v>
      </c>
      <c r="M82" s="3" t="n">
        <v>427431.0</v>
      </c>
      <c r="N82" s="3" t="n">
        <v>401835.0</v>
      </c>
      <c r="O82" s="3" t="n">
        <v>380282.0</v>
      </c>
      <c r="P82" s="3" t="n">
        <v>367431.0</v>
      </c>
      <c r="Q82" s="3" t="n">
        <v>365028.0</v>
      </c>
      <c r="R82" s="3" t="n">
        <v>358028.0</v>
      </c>
      <c r="S82" s="3" t="n">
        <v>350675.0</v>
      </c>
      <c r="T82" s="3" t="n">
        <v>347128.0</v>
      </c>
      <c r="U82" s="3" t="n">
        <v>346333.0</v>
      </c>
      <c r="V82" s="3" t="n">
        <v>350234.0</v>
      </c>
      <c r="W82" s="3" t="n">
        <v>357616.0</v>
      </c>
      <c r="X82" s="3" t="n">
        <v>371747.0</v>
      </c>
      <c r="Y82" s="3" t="n">
        <v>384764.0</v>
      </c>
      <c r="Z82" s="3" t="n">
        <v>402021.0</v>
      </c>
      <c r="AA82" s="3" t="n">
        <v>418806.0</v>
      </c>
      <c r="AB82" s="3" t="n">
        <v>437235.0</v>
      </c>
      <c r="AC82" s="3" t="n">
        <v>455639.0</v>
      </c>
      <c r="AD82" s="3" t="n">
        <v>473275.0</v>
      </c>
      <c r="AE82" s="3" t="n">
        <v>473511.0</v>
      </c>
      <c r="AF82" s="3" t="n">
        <v>479450.0</v>
      </c>
      <c r="AG82" s="3" t="n">
        <v>495160.0</v>
      </c>
      <c r="AH82" s="3" t="n">
        <v>500399.0</v>
      </c>
      <c r="AI82" s="3" t="n">
        <v>493152.0</v>
      </c>
      <c r="AJ82" s="3" t="n">
        <v>516382.0</v>
      </c>
      <c r="AK82" s="3" t="n">
        <v>535217.0</v>
      </c>
      <c r="AL82" s="3" t="n">
        <v>522162.0</v>
      </c>
      <c r="AM82" s="3" t="n">
        <v>508784.0</v>
      </c>
      <c r="AN82" s="3" t="n">
        <v>482629.0</v>
      </c>
      <c r="AO82" s="3" t="n">
        <v>463854.0</v>
      </c>
    </row>
    <row r="83" spans="1:41" x14ac:dyDescent="0.2">
      <c r="A83" s="122"/>
      <c r="B83" s="9">
        <v>74</v>
      </c>
      <c r="C83" s="3" t="n">
        <v>362643.0</v>
      </c>
      <c r="D83" s="3" t="n">
        <v>372255.0</v>
      </c>
      <c r="E83" s="3" t="n">
        <v>388646.0</v>
      </c>
      <c r="F83" s="3" t="n">
        <v>405637.0</v>
      </c>
      <c r="G83" s="3" t="n">
        <v>411559.0</v>
      </c>
      <c r="H83" s="3" t="n">
        <v>418536.0</v>
      </c>
      <c r="I83" s="3" t="n">
        <v>420929.0</v>
      </c>
      <c r="J83" s="3" t="n">
        <v>437952.0</v>
      </c>
      <c r="K83" s="3" t="n">
        <v>433903.0</v>
      </c>
      <c r="L83" s="3" t="n">
        <v>437836.0</v>
      </c>
      <c r="M83" s="3" t="n">
        <v>430554.0</v>
      </c>
      <c r="N83" s="3" t="n">
        <v>416762.0</v>
      </c>
      <c r="O83" s="3" t="n">
        <v>391888.0</v>
      </c>
      <c r="P83" s="3" t="n">
        <v>370977.0</v>
      </c>
      <c r="Q83" s="3" t="n">
        <v>358605.0</v>
      </c>
      <c r="R83" s="3" t="n">
        <v>356381.0</v>
      </c>
      <c r="S83" s="3" t="n">
        <v>349682.0</v>
      </c>
      <c r="T83" s="3" t="n">
        <v>342591.0</v>
      </c>
      <c r="U83" s="3" t="n">
        <v>339236.0</v>
      </c>
      <c r="V83" s="3" t="n">
        <v>338615.0</v>
      </c>
      <c r="W83" s="3" t="n">
        <v>342504.0</v>
      </c>
      <c r="X83" s="3" t="n">
        <v>349852.0</v>
      </c>
      <c r="Y83" s="3" t="n">
        <v>363814.0</v>
      </c>
      <c r="Z83" s="3" t="n">
        <v>376631.0</v>
      </c>
      <c r="AA83" s="3" t="n">
        <v>393630.0</v>
      </c>
      <c r="AB83" s="3" t="n">
        <v>410232.0</v>
      </c>
      <c r="AC83" s="3" t="n">
        <v>428387.0</v>
      </c>
      <c r="AD83" s="3" t="n">
        <v>446570.0</v>
      </c>
      <c r="AE83" s="3" t="n">
        <v>463982.0</v>
      </c>
      <c r="AF83" s="3" t="n">
        <v>464346.0</v>
      </c>
      <c r="AG83" s="3" t="n">
        <v>470278.0</v>
      </c>
      <c r="AH83" s="3" t="n">
        <v>485873.0</v>
      </c>
      <c r="AI83" s="3" t="n">
        <v>491177.0</v>
      </c>
      <c r="AJ83" s="3" t="n">
        <v>484207.0</v>
      </c>
      <c r="AK83" s="3" t="n">
        <v>507122.0</v>
      </c>
      <c r="AL83" s="3" t="n">
        <v>525744.0</v>
      </c>
      <c r="AM83" s="3" t="n">
        <v>513088.0</v>
      </c>
      <c r="AN83" s="3" t="n">
        <v>500109.0</v>
      </c>
      <c r="AO83" s="3" t="n">
        <v>474527.0</v>
      </c>
    </row>
    <row r="84" spans="1:41" x14ac:dyDescent="0.2">
      <c r="A84" s="122"/>
      <c r="B84" s="9">
        <v>75</v>
      </c>
      <c r="C84" s="3" t="n">
        <v>328706.0</v>
      </c>
      <c r="D84" s="3" t="n">
        <v>351183.0</v>
      </c>
      <c r="E84" s="3" t="n">
        <v>360821.0</v>
      </c>
      <c r="F84" s="3" t="n">
        <v>376881.0</v>
      </c>
      <c r="G84" s="3" t="n">
        <v>393607.0</v>
      </c>
      <c r="H84" s="3" t="n">
        <v>399685.0</v>
      </c>
      <c r="I84" s="3" t="n">
        <v>406698.0</v>
      </c>
      <c r="J84" s="3" t="n">
        <v>409012.0</v>
      </c>
      <c r="K84" s="3" t="n">
        <v>425611.0</v>
      </c>
      <c r="L84" s="3" t="n">
        <v>421867.0</v>
      </c>
      <c r="M84" s="3" t="n">
        <v>425844.0</v>
      </c>
      <c r="N84" s="3" t="n">
        <v>418954.0</v>
      </c>
      <c r="O84" s="3" t="n">
        <v>405621.0</v>
      </c>
      <c r="P84" s="3" t="n">
        <v>381549.0</v>
      </c>
      <c r="Q84" s="3" t="n">
        <v>361368.0</v>
      </c>
      <c r="R84" s="3" t="n">
        <v>349431.0</v>
      </c>
      <c r="S84" s="3" t="n">
        <v>347362.0</v>
      </c>
      <c r="T84" s="3" t="n">
        <v>340965.0</v>
      </c>
      <c r="U84" s="3" t="n">
        <v>334186.0</v>
      </c>
      <c r="V84" s="3" t="n">
        <v>331057.0</v>
      </c>
      <c r="W84" s="3" t="n">
        <v>330563.0</v>
      </c>
      <c r="X84" s="3" t="n">
        <v>334459.0</v>
      </c>
      <c r="Y84" s="3" t="n">
        <v>341795.0</v>
      </c>
      <c r="Z84" s="3" t="n">
        <v>355499.0</v>
      </c>
      <c r="AA84" s="3" t="n">
        <v>368133.0</v>
      </c>
      <c r="AB84" s="3" t="n">
        <v>384904.0</v>
      </c>
      <c r="AC84" s="3" t="n">
        <v>401249.0</v>
      </c>
      <c r="AD84" s="3" t="n">
        <v>419179.0</v>
      </c>
      <c r="AE84" s="3" t="n">
        <v>437085.0</v>
      </c>
      <c r="AF84" s="3" t="n">
        <v>454296.0</v>
      </c>
      <c r="AG84" s="3" t="n">
        <v>454780.0</v>
      </c>
      <c r="AH84" s="3" t="n">
        <v>460765.0</v>
      </c>
      <c r="AI84" s="3" t="n">
        <v>476151.0</v>
      </c>
      <c r="AJ84" s="3" t="n">
        <v>481573.0</v>
      </c>
      <c r="AK84" s="3" t="n">
        <v>474808.0</v>
      </c>
      <c r="AL84" s="3" t="n">
        <v>497396.0</v>
      </c>
      <c r="AM84" s="3" t="n">
        <v>515869.0</v>
      </c>
      <c r="AN84" s="3" t="n">
        <v>503597.0</v>
      </c>
      <c r="AO84" s="3" t="n">
        <v>490988.0</v>
      </c>
    </row>
    <row r="85" spans="1:41" x14ac:dyDescent="0.2">
      <c r="A85" s="122"/>
      <c r="B85" s="9">
        <v>76</v>
      </c>
      <c r="C85" s="3" t="n">
        <v>288784.0</v>
      </c>
      <c r="D85" s="3" t="n">
        <v>317499.0</v>
      </c>
      <c r="E85" s="3" t="n">
        <v>339496.0</v>
      </c>
      <c r="F85" s="3" t="n">
        <v>349037.0</v>
      </c>
      <c r="G85" s="3" t="n">
        <v>364794.0</v>
      </c>
      <c r="H85" s="3" t="n">
        <v>381339.0</v>
      </c>
      <c r="I85" s="3" t="n">
        <v>387453.0</v>
      </c>
      <c r="J85" s="3" t="n">
        <v>394277.0</v>
      </c>
      <c r="K85" s="3" t="n">
        <v>396643.0</v>
      </c>
      <c r="L85" s="3" t="n">
        <v>412883.0</v>
      </c>
      <c r="M85" s="3" t="n">
        <v>409387.0</v>
      </c>
      <c r="N85" s="3" t="n">
        <v>413465.0</v>
      </c>
      <c r="O85" s="3" t="n">
        <v>406880.0</v>
      </c>
      <c r="P85" s="3" t="n">
        <v>394115.0</v>
      </c>
      <c r="Q85" s="3" t="n">
        <v>370917.0</v>
      </c>
      <c r="R85" s="3" t="n">
        <v>351414.0</v>
      </c>
      <c r="S85" s="3" t="n">
        <v>339865.0</v>
      </c>
      <c r="T85" s="3" t="n">
        <v>337986.0</v>
      </c>
      <c r="U85" s="3" t="n">
        <v>331871.0</v>
      </c>
      <c r="V85" s="3" t="n">
        <v>325442.0</v>
      </c>
      <c r="W85" s="3" t="n">
        <v>322495.0</v>
      </c>
      <c r="X85" s="3" t="n">
        <v>322128.0</v>
      </c>
      <c r="Y85" s="3" t="n">
        <v>326104.0</v>
      </c>
      <c r="Z85" s="3" t="n">
        <v>333320.0</v>
      </c>
      <c r="AA85" s="3" t="n">
        <v>346815.0</v>
      </c>
      <c r="AB85" s="3" t="n">
        <v>359312.0</v>
      </c>
      <c r="AC85" s="3" t="n">
        <v>375817.0</v>
      </c>
      <c r="AD85" s="3" t="n">
        <v>391890.0</v>
      </c>
      <c r="AE85" s="3" t="n">
        <v>409532.0</v>
      </c>
      <c r="AF85" s="3" t="n">
        <v>427147.0</v>
      </c>
      <c r="AG85" s="3" t="n">
        <v>444105.0</v>
      </c>
      <c r="AH85" s="3" t="n">
        <v>444779.0</v>
      </c>
      <c r="AI85" s="3" t="n">
        <v>450759.0</v>
      </c>
      <c r="AJ85" s="3" t="n">
        <v>465990.0</v>
      </c>
      <c r="AK85" s="3" t="n">
        <v>471400.0</v>
      </c>
      <c r="AL85" s="3" t="n">
        <v>464918.0</v>
      </c>
      <c r="AM85" s="3" t="n">
        <v>487228.0</v>
      </c>
      <c r="AN85" s="3" t="n">
        <v>505498.0</v>
      </c>
      <c r="AO85" s="3" t="n">
        <v>493631.0</v>
      </c>
    </row>
    <row r="86" spans="1:41" x14ac:dyDescent="0.2">
      <c r="A86" s="122"/>
      <c r="B86" s="9">
        <v>77</v>
      </c>
      <c r="C86" s="3" t="n">
        <v>200401.0</v>
      </c>
      <c r="D86" s="3" t="n">
        <v>278192.0</v>
      </c>
      <c r="E86" s="3" t="n">
        <v>306156.0</v>
      </c>
      <c r="F86" s="3" t="n">
        <v>327511.0</v>
      </c>
      <c r="G86" s="3" t="n">
        <v>336946.0</v>
      </c>
      <c r="H86" s="3" t="n">
        <v>352472.0</v>
      </c>
      <c r="I86" s="3" t="n">
        <v>368695.0</v>
      </c>
      <c r="J86" s="3" t="n">
        <v>374600.0</v>
      </c>
      <c r="K86" s="3" t="n">
        <v>381308.0</v>
      </c>
      <c r="L86" s="3" t="n">
        <v>383806.0</v>
      </c>
      <c r="M86" s="3" t="n">
        <v>399685.0</v>
      </c>
      <c r="N86" s="3" t="n">
        <v>396509.0</v>
      </c>
      <c r="O86" s="3" t="n">
        <v>400545.0</v>
      </c>
      <c r="P86" s="3" t="n">
        <v>394297.0</v>
      </c>
      <c r="Q86" s="3" t="n">
        <v>382156.0</v>
      </c>
      <c r="R86" s="3" t="n">
        <v>359848.0</v>
      </c>
      <c r="S86" s="3" t="n">
        <v>341052.0</v>
      </c>
      <c r="T86" s="3" t="n">
        <v>329965.0</v>
      </c>
      <c r="U86" s="3" t="n">
        <v>328295.0</v>
      </c>
      <c r="V86" s="3" t="n">
        <v>322486.0</v>
      </c>
      <c r="W86" s="3" t="n">
        <v>316365.0</v>
      </c>
      <c r="X86" s="3" t="n">
        <v>313635.0</v>
      </c>
      <c r="Y86" s="3" t="n">
        <v>313411.0</v>
      </c>
      <c r="Z86" s="3" t="n">
        <v>317391.0</v>
      </c>
      <c r="AA86" s="3" t="n">
        <v>324538.0</v>
      </c>
      <c r="AB86" s="3" t="n">
        <v>337815.0</v>
      </c>
      <c r="AC86" s="3" t="n">
        <v>350113.0</v>
      </c>
      <c r="AD86" s="3" t="n">
        <v>366319.0</v>
      </c>
      <c r="AE86" s="3" t="n">
        <v>382114.0</v>
      </c>
      <c r="AF86" s="3" t="n">
        <v>399448.0</v>
      </c>
      <c r="AG86" s="3" t="n">
        <v>416758.0</v>
      </c>
      <c r="AH86" s="3" t="n">
        <v>433505.0</v>
      </c>
      <c r="AI86" s="3" t="n">
        <v>434317.0</v>
      </c>
      <c r="AJ86" s="3" t="n">
        <v>440356.0</v>
      </c>
      <c r="AK86" s="3" t="n">
        <v>455321.0</v>
      </c>
      <c r="AL86" s="3" t="n">
        <v>460794.0</v>
      </c>
      <c r="AM86" s="3" t="n">
        <v>454646.0</v>
      </c>
      <c r="AN86" s="3" t="n">
        <v>476562.0</v>
      </c>
      <c r="AO86" s="3" t="n">
        <v>494596.0</v>
      </c>
    </row>
    <row r="87" spans="1:41" x14ac:dyDescent="0.2">
      <c r="A87" s="122"/>
      <c r="B87" s="9">
        <v>78</v>
      </c>
      <c r="C87" s="3" t="n">
        <v>190783.0</v>
      </c>
      <c r="D87" s="3" t="n">
        <v>192378.0</v>
      </c>
      <c r="E87" s="3" t="n">
        <v>267346.0</v>
      </c>
      <c r="F87" s="3" t="n">
        <v>294415.0</v>
      </c>
      <c r="G87" s="3" t="n">
        <v>315150.0</v>
      </c>
      <c r="H87" s="3" t="n">
        <v>324545.0</v>
      </c>
      <c r="I87" s="3" t="n">
        <v>339692.0</v>
      </c>
      <c r="J87" s="3" t="n">
        <v>355399.0</v>
      </c>
      <c r="K87" s="3" t="n">
        <v>361155.0</v>
      </c>
      <c r="L87" s="3" t="n">
        <v>367835.0</v>
      </c>
      <c r="M87" s="3" t="n">
        <v>370400.0</v>
      </c>
      <c r="N87" s="3" t="n">
        <v>385931.0</v>
      </c>
      <c r="O87" s="3" t="n">
        <v>382968.0</v>
      </c>
      <c r="P87" s="3" t="n">
        <v>387066.0</v>
      </c>
      <c r="Q87" s="3" t="n">
        <v>381234.0</v>
      </c>
      <c r="R87" s="3" t="n">
        <v>369643.0</v>
      </c>
      <c r="S87" s="3" t="n">
        <v>348244.0</v>
      </c>
      <c r="T87" s="3" t="n">
        <v>330176.0</v>
      </c>
      <c r="U87" s="3" t="n">
        <v>319591.0</v>
      </c>
      <c r="V87" s="3" t="n">
        <v>318141.0</v>
      </c>
      <c r="W87" s="3" t="n">
        <v>312620.0</v>
      </c>
      <c r="X87" s="3" t="n">
        <v>306837.0</v>
      </c>
      <c r="Y87" s="3" t="n">
        <v>304358.0</v>
      </c>
      <c r="Z87" s="3" t="n">
        <v>304219.0</v>
      </c>
      <c r="AA87" s="3" t="n">
        <v>308208.0</v>
      </c>
      <c r="AB87" s="3" t="n">
        <v>315309.0</v>
      </c>
      <c r="AC87" s="3" t="n">
        <v>328345.0</v>
      </c>
      <c r="AD87" s="3" t="n">
        <v>340417.0</v>
      </c>
      <c r="AE87" s="3" t="n">
        <v>356286.0</v>
      </c>
      <c r="AF87" s="3" t="n">
        <v>371791.0</v>
      </c>
      <c r="AG87" s="3" t="n">
        <v>388814.0</v>
      </c>
      <c r="AH87" s="3" t="n">
        <v>405863.0</v>
      </c>
      <c r="AI87" s="3" t="n">
        <v>422337.0</v>
      </c>
      <c r="AJ87" s="3" t="n">
        <v>423334.0</v>
      </c>
      <c r="AK87" s="3" t="n">
        <v>429331.0</v>
      </c>
      <c r="AL87" s="3" t="n">
        <v>444046.0</v>
      </c>
      <c r="AM87" s="3" t="n">
        <v>449621.0</v>
      </c>
      <c r="AN87" s="3" t="n">
        <v>443767.0</v>
      </c>
      <c r="AO87" s="3" t="n">
        <v>465313.0</v>
      </c>
    </row>
    <row r="88" spans="1:41" x14ac:dyDescent="0.2">
      <c r="A88" s="122"/>
      <c r="B88" s="9">
        <v>79</v>
      </c>
      <c r="C88" s="3" t="n">
        <v>177631.0</v>
      </c>
      <c r="D88" s="3" t="n">
        <v>182509.0</v>
      </c>
      <c r="E88" s="3" t="n">
        <v>184232.0</v>
      </c>
      <c r="F88" s="3" t="n">
        <v>256214.0</v>
      </c>
      <c r="G88" s="3" t="n">
        <v>282354.0</v>
      </c>
      <c r="H88" s="3" t="n">
        <v>302554.0</v>
      </c>
      <c r="I88" s="3" t="n">
        <v>311795.0</v>
      </c>
      <c r="J88" s="3" t="n">
        <v>326383.0</v>
      </c>
      <c r="K88" s="3" t="n">
        <v>341607.0</v>
      </c>
      <c r="L88" s="3" t="n">
        <v>347299.0</v>
      </c>
      <c r="M88" s="3" t="n">
        <v>353912.0</v>
      </c>
      <c r="N88" s="3" t="n">
        <v>356622.0</v>
      </c>
      <c r="O88" s="3" t="n">
        <v>371666.0</v>
      </c>
      <c r="P88" s="3" t="n">
        <v>368992.0</v>
      </c>
      <c r="Q88" s="3" t="n">
        <v>373188.0</v>
      </c>
      <c r="R88" s="3" t="n">
        <v>367728.0</v>
      </c>
      <c r="S88" s="3" t="n">
        <v>356694.0</v>
      </c>
      <c r="T88" s="3" t="n">
        <v>336218.0</v>
      </c>
      <c r="U88" s="3" t="n">
        <v>318911.0</v>
      </c>
      <c r="V88" s="3" t="n">
        <v>308858.0</v>
      </c>
      <c r="W88" s="3" t="n">
        <v>307607.0</v>
      </c>
      <c r="X88" s="3" t="n">
        <v>302405.0</v>
      </c>
      <c r="Y88" s="3" t="n">
        <v>296991.0</v>
      </c>
      <c r="Z88" s="3" t="n">
        <v>294643.0</v>
      </c>
      <c r="AA88" s="3" t="n">
        <v>294660.0</v>
      </c>
      <c r="AB88" s="3" t="n">
        <v>298668.0</v>
      </c>
      <c r="AC88" s="3" t="n">
        <v>305703.0</v>
      </c>
      <c r="AD88" s="3" t="n">
        <v>318467.0</v>
      </c>
      <c r="AE88" s="3" t="n">
        <v>330322.0</v>
      </c>
      <c r="AF88" s="3" t="n">
        <v>345877.0</v>
      </c>
      <c r="AG88" s="3" t="n">
        <v>361049.0</v>
      </c>
      <c r="AH88" s="3" t="n">
        <v>377771.0</v>
      </c>
      <c r="AI88" s="3" t="n">
        <v>394492.0</v>
      </c>
      <c r="AJ88" s="3" t="n">
        <v>410712.0</v>
      </c>
      <c r="AK88" s="3" t="n">
        <v>411781.0</v>
      </c>
      <c r="AL88" s="3" t="n">
        <v>417773.0</v>
      </c>
      <c r="AM88" s="3" t="n">
        <v>432296.0</v>
      </c>
      <c r="AN88" s="3" t="n">
        <v>437880.0</v>
      </c>
      <c r="AO88" s="3" t="n">
        <v>432340.0</v>
      </c>
    </row>
    <row r="89" spans="1:41" x14ac:dyDescent="0.2">
      <c r="A89" s="122"/>
      <c r="B89" s="9">
        <v>80</v>
      </c>
      <c r="C89" s="3" t="n">
        <v>166371.0</v>
      </c>
      <c r="D89" s="3" t="n">
        <v>169141.0</v>
      </c>
      <c r="E89" s="3" t="n">
        <v>174020.0</v>
      </c>
      <c r="F89" s="3" t="n">
        <v>175776.0</v>
      </c>
      <c r="G89" s="3" t="n">
        <v>244625.0</v>
      </c>
      <c r="H89" s="3" t="n">
        <v>269842.0</v>
      </c>
      <c r="I89" s="3" t="n">
        <v>289375.0</v>
      </c>
      <c r="J89" s="3" t="n">
        <v>298280.0</v>
      </c>
      <c r="K89" s="3" t="n">
        <v>312340.0</v>
      </c>
      <c r="L89" s="3" t="n">
        <v>327158.0</v>
      </c>
      <c r="M89" s="3" t="n">
        <v>332757.0</v>
      </c>
      <c r="N89" s="3" t="n">
        <v>339358.0</v>
      </c>
      <c r="O89" s="3" t="n">
        <v>342066.0</v>
      </c>
      <c r="P89" s="3" t="n">
        <v>356637.0</v>
      </c>
      <c r="Q89" s="3" t="n">
        <v>354352.0</v>
      </c>
      <c r="R89" s="3" t="n">
        <v>358560.0</v>
      </c>
      <c r="S89" s="3" t="n">
        <v>353495.0</v>
      </c>
      <c r="T89" s="3" t="n">
        <v>343036.0</v>
      </c>
      <c r="U89" s="3" t="n">
        <v>323512.0</v>
      </c>
      <c r="V89" s="3" t="n">
        <v>307058.0</v>
      </c>
      <c r="W89" s="3" t="n">
        <v>297537.0</v>
      </c>
      <c r="X89" s="3" t="n">
        <v>296456.0</v>
      </c>
      <c r="Y89" s="3" t="n">
        <v>291620.0</v>
      </c>
      <c r="Z89" s="3" t="n">
        <v>286496.0</v>
      </c>
      <c r="AA89" s="3" t="n">
        <v>284370.0</v>
      </c>
      <c r="AB89" s="3" t="n">
        <v>284579.0</v>
      </c>
      <c r="AC89" s="3" t="n">
        <v>288555.0</v>
      </c>
      <c r="AD89" s="3" t="n">
        <v>295514.0</v>
      </c>
      <c r="AE89" s="3" t="n">
        <v>307970.0</v>
      </c>
      <c r="AF89" s="3" t="n">
        <v>319591.0</v>
      </c>
      <c r="AG89" s="3" t="n">
        <v>334757.0</v>
      </c>
      <c r="AH89" s="3" t="n">
        <v>349675.0</v>
      </c>
      <c r="AI89" s="3" t="n">
        <v>366008.0</v>
      </c>
      <c r="AJ89" s="3" t="n">
        <v>382436.0</v>
      </c>
      <c r="AK89" s="3" t="n">
        <v>398285.0</v>
      </c>
      <c r="AL89" s="3" t="n">
        <v>399483.0</v>
      </c>
      <c r="AM89" s="3" t="n">
        <v>405526.0</v>
      </c>
      <c r="AN89" s="3" t="n">
        <v>419807.0</v>
      </c>
      <c r="AO89" s="3" t="n">
        <v>425393.0</v>
      </c>
    </row>
    <row r="90" spans="1:41" x14ac:dyDescent="0.2">
      <c r="A90" s="122"/>
      <c r="B90" s="9">
        <v>81</v>
      </c>
      <c r="C90" s="3" t="n">
        <v>168453.0</v>
      </c>
      <c r="D90" s="3" t="n">
        <v>157483.0</v>
      </c>
      <c r="E90" s="3" t="n">
        <v>160337.0</v>
      </c>
      <c r="F90" s="3" t="n">
        <v>165110.0</v>
      </c>
      <c r="G90" s="3" t="n">
        <v>166950.0</v>
      </c>
      <c r="H90" s="3" t="n">
        <v>232623.0</v>
      </c>
      <c r="I90" s="3" t="n">
        <v>256770.0</v>
      </c>
      <c r="J90" s="3" t="n">
        <v>275403.0</v>
      </c>
      <c r="K90" s="3" t="n">
        <v>283996.0</v>
      </c>
      <c r="L90" s="3" t="n">
        <v>297625.0</v>
      </c>
      <c r="M90" s="3" t="n">
        <v>311917.0</v>
      </c>
      <c r="N90" s="3" t="n">
        <v>317474.0</v>
      </c>
      <c r="O90" s="3" t="n">
        <v>323885.0</v>
      </c>
      <c r="P90" s="3" t="n">
        <v>326658.0</v>
      </c>
      <c r="Q90" s="3" t="n">
        <v>340829.0</v>
      </c>
      <c r="R90" s="3" t="n">
        <v>338828.0</v>
      </c>
      <c r="S90" s="3" t="n">
        <v>343047.0</v>
      </c>
      <c r="T90" s="3" t="n">
        <v>338405.0</v>
      </c>
      <c r="U90" s="3" t="n">
        <v>328552.0</v>
      </c>
      <c r="V90" s="3" t="n">
        <v>310081.0</v>
      </c>
      <c r="W90" s="3" t="n">
        <v>294475.0</v>
      </c>
      <c r="X90" s="3" t="n">
        <v>285502.0</v>
      </c>
      <c r="Y90" s="3" t="n">
        <v>284670.0</v>
      </c>
      <c r="Z90" s="3" t="n">
        <v>280121.0</v>
      </c>
      <c r="AA90" s="3" t="n">
        <v>275352.0</v>
      </c>
      <c r="AB90" s="3" t="n">
        <v>273485.0</v>
      </c>
      <c r="AC90" s="3" t="n">
        <v>273830.0</v>
      </c>
      <c r="AD90" s="3" t="n">
        <v>277782.0</v>
      </c>
      <c r="AE90" s="3" t="n">
        <v>284634.0</v>
      </c>
      <c r="AF90" s="3" t="n">
        <v>296771.0</v>
      </c>
      <c r="AG90" s="3" t="n">
        <v>308126.0</v>
      </c>
      <c r="AH90" s="3" t="n">
        <v>322982.0</v>
      </c>
      <c r="AI90" s="3" t="n">
        <v>337517.0</v>
      </c>
      <c r="AJ90" s="3" t="n">
        <v>353477.0</v>
      </c>
      <c r="AK90" s="3" t="n">
        <v>369495.0</v>
      </c>
      <c r="AL90" s="3" t="n">
        <v>384992.0</v>
      </c>
      <c r="AM90" s="3" t="n">
        <v>386391.0</v>
      </c>
      <c r="AN90" s="3" t="n">
        <v>392433.0</v>
      </c>
      <c r="AO90" s="3" t="n">
        <v>406409.0</v>
      </c>
    </row>
    <row r="91" spans="1:41" x14ac:dyDescent="0.2">
      <c r="A91" s="122"/>
      <c r="B91" s="9">
        <v>82</v>
      </c>
      <c r="C91" s="3" t="n">
        <v>166506.0</v>
      </c>
      <c r="D91" s="3" t="n">
        <v>158320.0</v>
      </c>
      <c r="E91" s="3" t="n">
        <v>148229.0</v>
      </c>
      <c r="F91" s="3" t="n">
        <v>151079.0</v>
      </c>
      <c r="G91" s="3" t="n">
        <v>155749.0</v>
      </c>
      <c r="H91" s="3" t="n">
        <v>157746.0</v>
      </c>
      <c r="I91" s="3" t="n">
        <v>219959.0</v>
      </c>
      <c r="J91" s="3" t="n">
        <v>242819.0</v>
      </c>
      <c r="K91" s="3" t="n">
        <v>260483.0</v>
      </c>
      <c r="L91" s="3" t="n">
        <v>268875.0</v>
      </c>
      <c r="M91" s="3" t="n">
        <v>281975.0</v>
      </c>
      <c r="N91" s="3" t="n">
        <v>295795.0</v>
      </c>
      <c r="O91" s="3" t="n">
        <v>301187.0</v>
      </c>
      <c r="P91" s="3" t="n">
        <v>307492.0</v>
      </c>
      <c r="Q91" s="3" t="n">
        <v>310394.0</v>
      </c>
      <c r="R91" s="3" t="n">
        <v>324047.0</v>
      </c>
      <c r="S91" s="3" t="n">
        <v>322316.0</v>
      </c>
      <c r="T91" s="3" t="n">
        <v>326566.0</v>
      </c>
      <c r="U91" s="3" t="n">
        <v>322323.0</v>
      </c>
      <c r="V91" s="3" t="n">
        <v>313223.0</v>
      </c>
      <c r="W91" s="3" t="n">
        <v>295762.0</v>
      </c>
      <c r="X91" s="3" t="n">
        <v>281044.0</v>
      </c>
      <c r="Y91" s="3" t="n">
        <v>272715.0</v>
      </c>
      <c r="Z91" s="3" t="n">
        <v>272019.0</v>
      </c>
      <c r="AA91" s="3" t="n">
        <v>267845.0</v>
      </c>
      <c r="AB91" s="3" t="n">
        <v>263496.0</v>
      </c>
      <c r="AC91" s="3" t="n">
        <v>261856.0</v>
      </c>
      <c r="AD91" s="3" t="n">
        <v>262340.0</v>
      </c>
      <c r="AE91" s="3" t="n">
        <v>266274.0</v>
      </c>
      <c r="AF91" s="3" t="n">
        <v>272996.0</v>
      </c>
      <c r="AG91" s="3" t="n">
        <v>284792.0</v>
      </c>
      <c r="AH91" s="3" t="n">
        <v>295901.0</v>
      </c>
      <c r="AI91" s="3" t="n">
        <v>310328.0</v>
      </c>
      <c r="AJ91" s="3" t="n">
        <v>324539.0</v>
      </c>
      <c r="AK91" s="3" t="n">
        <v>339967.0</v>
      </c>
      <c r="AL91" s="3" t="n">
        <v>355566.0</v>
      </c>
      <c r="AM91" s="3" t="n">
        <v>370749.0</v>
      </c>
      <c r="AN91" s="3" t="n">
        <v>372282.0</v>
      </c>
      <c r="AO91" s="3" t="n">
        <v>378314.0</v>
      </c>
    </row>
    <row r="92" spans="1:41" x14ac:dyDescent="0.2">
      <c r="A92" s="122"/>
      <c r="B92" s="9">
        <v>83</v>
      </c>
      <c r="C92" s="3" t="n">
        <v>156018.0</v>
      </c>
      <c r="D92" s="3" t="n">
        <v>155152.0</v>
      </c>
      <c r="E92" s="3" t="n">
        <v>147815.0</v>
      </c>
      <c r="F92" s="3" t="n">
        <v>138569.0</v>
      </c>
      <c r="G92" s="3" t="n">
        <v>141383.0</v>
      </c>
      <c r="H92" s="3" t="n">
        <v>146026.0</v>
      </c>
      <c r="I92" s="3" t="n">
        <v>148081.0</v>
      </c>
      <c r="J92" s="3" t="n">
        <v>206400.0</v>
      </c>
      <c r="K92" s="3" t="n">
        <v>227947.0</v>
      </c>
      <c r="L92" s="3" t="n">
        <v>244744.0</v>
      </c>
      <c r="M92" s="3" t="n">
        <v>252849.0</v>
      </c>
      <c r="N92" s="3" t="n">
        <v>265428.0</v>
      </c>
      <c r="O92" s="3" t="n">
        <v>278607.0</v>
      </c>
      <c r="P92" s="3" t="n">
        <v>283884.0</v>
      </c>
      <c r="Q92" s="3" t="n">
        <v>290117.0</v>
      </c>
      <c r="R92" s="3" t="n">
        <v>293052.0</v>
      </c>
      <c r="S92" s="3" t="n">
        <v>306177.0</v>
      </c>
      <c r="T92" s="3" t="n">
        <v>304762.0</v>
      </c>
      <c r="U92" s="3" t="n">
        <v>309004.0</v>
      </c>
      <c r="V92" s="3" t="n">
        <v>305260.0</v>
      </c>
      <c r="W92" s="3" t="n">
        <v>296837.0</v>
      </c>
      <c r="X92" s="3" t="n">
        <v>280503.0</v>
      </c>
      <c r="Y92" s="3" t="n">
        <v>266811.0</v>
      </c>
      <c r="Z92" s="3" t="n">
        <v>258971.0</v>
      </c>
      <c r="AA92" s="3" t="n">
        <v>258471.0</v>
      </c>
      <c r="AB92" s="3" t="n">
        <v>254748.0</v>
      </c>
      <c r="AC92" s="3" t="n">
        <v>250774.0</v>
      </c>
      <c r="AD92" s="3" t="n">
        <v>249352.0</v>
      </c>
      <c r="AE92" s="3" t="n">
        <v>249987.0</v>
      </c>
      <c r="AF92" s="3" t="n">
        <v>253920.0</v>
      </c>
      <c r="AG92" s="3" t="n">
        <v>260483.0</v>
      </c>
      <c r="AH92" s="3" t="n">
        <v>271989.0</v>
      </c>
      <c r="AI92" s="3" t="n">
        <v>282763.0</v>
      </c>
      <c r="AJ92" s="3" t="n">
        <v>296815.0</v>
      </c>
      <c r="AK92" s="3" t="n">
        <v>310532.0</v>
      </c>
      <c r="AL92" s="3" t="n">
        <v>325474.0</v>
      </c>
      <c r="AM92" s="3" t="n">
        <v>340676.0</v>
      </c>
      <c r="AN92" s="3" t="n">
        <v>355425.0</v>
      </c>
      <c r="AO92" s="3" t="n">
        <v>357092.0</v>
      </c>
    </row>
    <row r="93" spans="1:41" x14ac:dyDescent="0.2">
      <c r="A93" s="122"/>
      <c r="B93" s="9">
        <v>84</v>
      </c>
      <c r="C93" s="3" t="n">
        <v>144086.0</v>
      </c>
      <c r="D93" s="3" t="n">
        <v>143961.0</v>
      </c>
      <c r="E93" s="3" t="n">
        <v>143432.0</v>
      </c>
      <c r="F93" s="3" t="n">
        <v>136833.0</v>
      </c>
      <c r="G93" s="3" t="n">
        <v>128455.0</v>
      </c>
      <c r="H93" s="3" t="n">
        <v>131324.0</v>
      </c>
      <c r="I93" s="3" t="n">
        <v>135847.0</v>
      </c>
      <c r="J93" s="3" t="n">
        <v>137771.0</v>
      </c>
      <c r="K93" s="3" t="n">
        <v>192107.0</v>
      </c>
      <c r="L93" s="3" t="n">
        <v>212386.0</v>
      </c>
      <c r="M93" s="3" t="n">
        <v>228226.0</v>
      </c>
      <c r="N93" s="3" t="n">
        <v>236084.0</v>
      </c>
      <c r="O93" s="3" t="n">
        <v>247952.0</v>
      </c>
      <c r="P93" s="3" t="n">
        <v>260477.0</v>
      </c>
      <c r="Q93" s="3" t="n">
        <v>265730.0</v>
      </c>
      <c r="R93" s="3" t="n">
        <v>271778.0</v>
      </c>
      <c r="S93" s="3" t="n">
        <v>274748.0</v>
      </c>
      <c r="T93" s="3" t="n">
        <v>287315.0</v>
      </c>
      <c r="U93" s="3" t="n">
        <v>286218.0</v>
      </c>
      <c r="V93" s="3" t="n">
        <v>290497.0</v>
      </c>
      <c r="W93" s="3" t="n">
        <v>287198.0</v>
      </c>
      <c r="X93" s="3" t="n">
        <v>279498.0</v>
      </c>
      <c r="Y93" s="3" t="n">
        <v>264378.0</v>
      </c>
      <c r="Z93" s="3" t="n">
        <v>251612.0</v>
      </c>
      <c r="AA93" s="3" t="n">
        <v>244415.0</v>
      </c>
      <c r="AB93" s="3" t="n">
        <v>244176.0</v>
      </c>
      <c r="AC93" s="3" t="n">
        <v>240853.0</v>
      </c>
      <c r="AD93" s="3" t="n">
        <v>237281.0</v>
      </c>
      <c r="AE93" s="3" t="n">
        <v>236102.0</v>
      </c>
      <c r="AF93" s="3" t="n">
        <v>236873.0</v>
      </c>
      <c r="AG93" s="3" t="n">
        <v>240782.0</v>
      </c>
      <c r="AH93" s="3" t="n">
        <v>247216.0</v>
      </c>
      <c r="AI93" s="3" t="n">
        <v>258307.0</v>
      </c>
      <c r="AJ93" s="3" t="n">
        <v>268854.0</v>
      </c>
      <c r="AK93" s="3" t="n">
        <v>282302.0</v>
      </c>
      <c r="AL93" s="3" t="n">
        <v>295537.0</v>
      </c>
      <c r="AM93" s="3" t="n">
        <v>310067.0</v>
      </c>
      <c r="AN93" s="3" t="n">
        <v>324730.0</v>
      </c>
      <c r="AO93" s="3" t="n">
        <v>339027.0</v>
      </c>
    </row>
    <row r="94" spans="1:41" x14ac:dyDescent="0.2">
      <c r="A94" s="122"/>
      <c r="B94" s="9">
        <v>85</v>
      </c>
      <c r="C94" s="3" t="n">
        <v>132798.0</v>
      </c>
      <c r="D94" s="3" t="n">
        <v>131615.0</v>
      </c>
      <c r="E94" s="3" t="n">
        <v>131832.0</v>
      </c>
      <c r="F94" s="3" t="n">
        <v>131561.0</v>
      </c>
      <c r="G94" s="3" t="n">
        <v>125667.0</v>
      </c>
      <c r="H94" s="3" t="n">
        <v>118216.0</v>
      </c>
      <c r="I94" s="3" t="n">
        <v>121067.0</v>
      </c>
      <c r="J94" s="3" t="n">
        <v>125255.0</v>
      </c>
      <c r="K94" s="3" t="n">
        <v>127112.0</v>
      </c>
      <c r="L94" s="3" t="n">
        <v>177411.0</v>
      </c>
      <c r="M94" s="3" t="n">
        <v>196282.0</v>
      </c>
      <c r="N94" s="3" t="n">
        <v>211221.0</v>
      </c>
      <c r="O94" s="3" t="n">
        <v>218663.0</v>
      </c>
      <c r="P94" s="3" t="n">
        <v>229871.0</v>
      </c>
      <c r="Q94" s="3" t="n">
        <v>241853.0</v>
      </c>
      <c r="R94" s="3" t="n">
        <v>246895.0</v>
      </c>
      <c r="S94" s="3" t="n">
        <v>252758.0</v>
      </c>
      <c r="T94" s="3" t="n">
        <v>255771.0</v>
      </c>
      <c r="U94" s="3" t="n">
        <v>267704.0</v>
      </c>
      <c r="V94" s="3" t="n">
        <v>266998.0</v>
      </c>
      <c r="W94" s="3" t="n">
        <v>271228.0</v>
      </c>
      <c r="X94" s="3" t="n">
        <v>268389.0</v>
      </c>
      <c r="Y94" s="3" t="n">
        <v>261523.0</v>
      </c>
      <c r="Z94" s="3" t="n">
        <v>247528.0</v>
      </c>
      <c r="AA94" s="3" t="n">
        <v>235738.0</v>
      </c>
      <c r="AB94" s="3" t="n">
        <v>229286.0</v>
      </c>
      <c r="AC94" s="3" t="n">
        <v>229263.0</v>
      </c>
      <c r="AD94" s="3" t="n">
        <v>226272.0</v>
      </c>
      <c r="AE94" s="3" t="n">
        <v>223127.0</v>
      </c>
      <c r="AF94" s="3" t="n">
        <v>222221.0</v>
      </c>
      <c r="AG94" s="3" t="n">
        <v>223122.0</v>
      </c>
      <c r="AH94" s="3" t="n">
        <v>227055.0</v>
      </c>
      <c r="AI94" s="3" t="n">
        <v>233322.0</v>
      </c>
      <c r="AJ94" s="3" t="n">
        <v>244028.0</v>
      </c>
      <c r="AK94" s="3" t="n">
        <v>254144.0</v>
      </c>
      <c r="AL94" s="3" t="n">
        <v>267031.0</v>
      </c>
      <c r="AM94" s="3" t="n">
        <v>279834.0</v>
      </c>
      <c r="AN94" s="3" t="n">
        <v>293816.0</v>
      </c>
      <c r="AO94" s="3" t="n">
        <v>307926.0</v>
      </c>
    </row>
    <row r="95" spans="1:41" x14ac:dyDescent="0.2">
      <c r="A95" s="122"/>
      <c r="B95" s="9">
        <v>86</v>
      </c>
      <c r="C95" s="3" t="n">
        <v>121289.0</v>
      </c>
      <c r="D95" s="3" t="n">
        <v>120032.0</v>
      </c>
      <c r="E95" s="3" t="n">
        <v>119291.0</v>
      </c>
      <c r="F95" s="3" t="n">
        <v>119733.0</v>
      </c>
      <c r="G95" s="3" t="n">
        <v>119691.0</v>
      </c>
      <c r="H95" s="3" t="n">
        <v>114564.0</v>
      </c>
      <c r="I95" s="3" t="n">
        <v>107974.0</v>
      </c>
      <c r="J95" s="3" t="n">
        <v>110599.0</v>
      </c>
      <c r="K95" s="3" t="n">
        <v>114495.0</v>
      </c>
      <c r="L95" s="3" t="n">
        <v>116366.0</v>
      </c>
      <c r="M95" s="3" t="n">
        <v>162549.0</v>
      </c>
      <c r="N95" s="3" t="n">
        <v>180112.0</v>
      </c>
      <c r="O95" s="3" t="n">
        <v>193932.0</v>
      </c>
      <c r="P95" s="3" t="n">
        <v>200976.0</v>
      </c>
      <c r="Q95" s="3" t="n">
        <v>211592.0</v>
      </c>
      <c r="R95" s="3" t="n">
        <v>222875.0</v>
      </c>
      <c r="S95" s="3" t="n">
        <v>227736.0</v>
      </c>
      <c r="T95" s="3" t="n">
        <v>233411.0</v>
      </c>
      <c r="U95" s="3" t="n">
        <v>236444.0</v>
      </c>
      <c r="V95" s="3" t="n">
        <v>247803.0</v>
      </c>
      <c r="W95" s="3" t="n">
        <v>247399.0</v>
      </c>
      <c r="X95" s="3" t="n">
        <v>251541.0</v>
      </c>
      <c r="Y95" s="3" t="n">
        <v>249270.0</v>
      </c>
      <c r="Z95" s="3" t="n">
        <v>243041.0</v>
      </c>
      <c r="AA95" s="3" t="n">
        <v>230247.0</v>
      </c>
      <c r="AB95" s="3" t="n">
        <v>219571.0</v>
      </c>
      <c r="AC95" s="3" t="n">
        <v>213722.0</v>
      </c>
      <c r="AD95" s="3" t="n">
        <v>213904.0</v>
      </c>
      <c r="AE95" s="3" t="n">
        <v>211325.0</v>
      </c>
      <c r="AF95" s="3" t="n">
        <v>208584.0</v>
      </c>
      <c r="AG95" s="3" t="n">
        <v>207897.0</v>
      </c>
      <c r="AH95" s="3" t="n">
        <v>209029.0</v>
      </c>
      <c r="AI95" s="3" t="n">
        <v>212920.0</v>
      </c>
      <c r="AJ95" s="3" t="n">
        <v>219045.0</v>
      </c>
      <c r="AK95" s="3" t="n">
        <v>229209.0</v>
      </c>
      <c r="AL95" s="3" t="n">
        <v>238925.0</v>
      </c>
      <c r="AM95" s="3" t="n">
        <v>251322.0</v>
      </c>
      <c r="AN95" s="3" t="n">
        <v>263555.0</v>
      </c>
      <c r="AO95" s="3" t="n">
        <v>276953.0</v>
      </c>
    </row>
    <row r="96" spans="1:41" x14ac:dyDescent="0.2">
      <c r="A96" s="122"/>
      <c r="B96" s="9">
        <v>87</v>
      </c>
      <c r="C96" s="3" t="n">
        <v>105525.0</v>
      </c>
      <c r="D96" s="3" t="n">
        <v>108483.0</v>
      </c>
      <c r="E96" s="3" t="n">
        <v>107684.0</v>
      </c>
      <c r="F96" s="3" t="n">
        <v>107253.0</v>
      </c>
      <c r="G96" s="3" t="n">
        <v>107844.0</v>
      </c>
      <c r="H96" s="3" t="n">
        <v>108052.0</v>
      </c>
      <c r="I96" s="3" t="n">
        <v>103633.0</v>
      </c>
      <c r="J96" s="3" t="n">
        <v>97684.0</v>
      </c>
      <c r="K96" s="3" t="n">
        <v>100162.0</v>
      </c>
      <c r="L96" s="3" t="n">
        <v>103859.0</v>
      </c>
      <c r="M96" s="3" t="n">
        <v>105678.0</v>
      </c>
      <c r="N96" s="3" t="n">
        <v>147826.0</v>
      </c>
      <c r="O96" s="3" t="n">
        <v>163913.0</v>
      </c>
      <c r="P96" s="3" t="n">
        <v>176728.0</v>
      </c>
      <c r="Q96" s="3" t="n">
        <v>183465.0</v>
      </c>
      <c r="R96" s="3" t="n">
        <v>193347.0</v>
      </c>
      <c r="S96" s="3" t="n">
        <v>203897.0</v>
      </c>
      <c r="T96" s="3" t="n">
        <v>208621.0</v>
      </c>
      <c r="U96" s="3" t="n">
        <v>214022.0</v>
      </c>
      <c r="V96" s="3" t="n">
        <v>217140.0</v>
      </c>
      <c r="W96" s="3" t="n">
        <v>227816.0</v>
      </c>
      <c r="X96" s="3" t="n">
        <v>227650.0</v>
      </c>
      <c r="Y96" s="3" t="n">
        <v>231828.0</v>
      </c>
      <c r="Z96" s="3" t="n">
        <v>229866.0</v>
      </c>
      <c r="AA96" s="3" t="n">
        <v>224382.0</v>
      </c>
      <c r="AB96" s="3" t="n">
        <v>212911.0</v>
      </c>
      <c r="AC96" s="3" t="n">
        <v>203205.0</v>
      </c>
      <c r="AD96" s="3" t="n">
        <v>197969.0</v>
      </c>
      <c r="AE96" s="3" t="n">
        <v>198371.0</v>
      </c>
      <c r="AF96" s="3" t="n">
        <v>196192.0</v>
      </c>
      <c r="AG96" s="3" t="n">
        <v>193815.0</v>
      </c>
      <c r="AH96" s="3" t="n">
        <v>193445.0</v>
      </c>
      <c r="AI96" s="3" t="n">
        <v>194679.0</v>
      </c>
      <c r="AJ96" s="3" t="n">
        <v>198580.0</v>
      </c>
      <c r="AK96" s="3" t="n">
        <v>204410.0</v>
      </c>
      <c r="AL96" s="3" t="n">
        <v>214072.0</v>
      </c>
      <c r="AM96" s="3" t="n">
        <v>223436.0</v>
      </c>
      <c r="AN96" s="3" t="n">
        <v>235241.0</v>
      </c>
      <c r="AO96" s="3" t="n">
        <v>246903.0</v>
      </c>
    </row>
    <row r="97" spans="1:41" x14ac:dyDescent="0.2">
      <c r="A97" s="122"/>
      <c r="B97" s="9">
        <v>88</v>
      </c>
      <c r="C97" s="3" t="n">
        <v>89528.0</v>
      </c>
      <c r="D97" s="3" t="n">
        <v>93312.0</v>
      </c>
      <c r="E97" s="3" t="n">
        <v>96274.0</v>
      </c>
      <c r="F97" s="3" t="n">
        <v>95779.0</v>
      </c>
      <c r="G97" s="3" t="n">
        <v>95595.0</v>
      </c>
      <c r="H97" s="3" t="n">
        <v>96365.0</v>
      </c>
      <c r="I97" s="3" t="n">
        <v>96763.0</v>
      </c>
      <c r="J97" s="3" t="n">
        <v>92838.0</v>
      </c>
      <c r="K97" s="3" t="n">
        <v>87596.0</v>
      </c>
      <c r="L97" s="3" t="n">
        <v>89951.0</v>
      </c>
      <c r="M97" s="3" t="n">
        <v>93397.0</v>
      </c>
      <c r="N97" s="3" t="n">
        <v>95222.0</v>
      </c>
      <c r="O97" s="3" t="n">
        <v>133295.0</v>
      </c>
      <c r="P97" s="3" t="n">
        <v>147960.0</v>
      </c>
      <c r="Q97" s="3" t="n">
        <v>159809.0</v>
      </c>
      <c r="R97" s="3" t="n">
        <v>166095.0</v>
      </c>
      <c r="S97" s="3" t="n">
        <v>175278.0</v>
      </c>
      <c r="T97" s="3" t="n">
        <v>185112.0</v>
      </c>
      <c r="U97" s="3" t="n">
        <v>189618.0</v>
      </c>
      <c r="V97" s="3" t="n">
        <v>194885.0</v>
      </c>
      <c r="W97" s="3" t="n">
        <v>197935.0</v>
      </c>
      <c r="X97" s="3" t="n">
        <v>207919.0</v>
      </c>
      <c r="Y97" s="3" t="n">
        <v>208104.0</v>
      </c>
      <c r="Z97" s="3" t="n">
        <v>212115.0</v>
      </c>
      <c r="AA97" s="3" t="n">
        <v>210523.0</v>
      </c>
      <c r="AB97" s="3" t="n">
        <v>205860.0</v>
      </c>
      <c r="AC97" s="3" t="n">
        <v>195517.0</v>
      </c>
      <c r="AD97" s="3" t="n">
        <v>186786.0</v>
      </c>
      <c r="AE97" s="3" t="n">
        <v>182178.0</v>
      </c>
      <c r="AF97" s="3" t="n">
        <v>182770.0</v>
      </c>
      <c r="AG97" s="3" t="n">
        <v>180929.0</v>
      </c>
      <c r="AH97" s="3" t="n">
        <v>179009.0</v>
      </c>
      <c r="AI97" s="3" t="n">
        <v>178850.0</v>
      </c>
      <c r="AJ97" s="3" t="n">
        <v>180252.0</v>
      </c>
      <c r="AK97" s="3" t="n">
        <v>183996.0</v>
      </c>
      <c r="AL97" s="3" t="n">
        <v>189618.0</v>
      </c>
      <c r="AM97" s="3" t="n">
        <v>198839.0</v>
      </c>
      <c r="AN97" s="3" t="n">
        <v>207751.0</v>
      </c>
      <c r="AO97" s="3" t="n">
        <v>218944.0</v>
      </c>
    </row>
    <row r="98" spans="1:41" x14ac:dyDescent="0.2">
      <c r="A98" s="122"/>
      <c r="B98" s="9">
        <v>89</v>
      </c>
      <c r="C98" s="3" t="n">
        <v>75498.0</v>
      </c>
      <c r="D98" s="3" t="n">
        <v>78252.0</v>
      </c>
      <c r="E98" s="3" t="n">
        <v>81844.0</v>
      </c>
      <c r="F98" s="3" t="n">
        <v>84659.0</v>
      </c>
      <c r="G98" s="3" t="n">
        <v>84445.0</v>
      </c>
      <c r="H98" s="3" t="n">
        <v>84468.0</v>
      </c>
      <c r="I98" s="3" t="n">
        <v>85357.0</v>
      </c>
      <c r="J98" s="3" t="n">
        <v>85740.0</v>
      </c>
      <c r="K98" s="3" t="n">
        <v>82359.0</v>
      </c>
      <c r="L98" s="3" t="n">
        <v>77888.0</v>
      </c>
      <c r="M98" s="3" t="n">
        <v>80085.0</v>
      </c>
      <c r="N98" s="3" t="n">
        <v>83320.0</v>
      </c>
      <c r="O98" s="3" t="n">
        <v>85023.0</v>
      </c>
      <c r="P98" s="3" t="n">
        <v>119174.0</v>
      </c>
      <c r="Q98" s="3" t="n">
        <v>132570.0</v>
      </c>
      <c r="R98" s="3" t="n">
        <v>143357.0</v>
      </c>
      <c r="S98" s="3" t="n">
        <v>149181.0</v>
      </c>
      <c r="T98" s="3" t="n">
        <v>157685.0</v>
      </c>
      <c r="U98" s="3" t="n">
        <v>166728.0</v>
      </c>
      <c r="V98" s="3" t="n">
        <v>171119.0</v>
      </c>
      <c r="W98" s="3" t="n">
        <v>176100.0</v>
      </c>
      <c r="X98" s="3" t="n">
        <v>179054.0</v>
      </c>
      <c r="Y98" s="3" t="n">
        <v>188415.0</v>
      </c>
      <c r="Z98" s="3" t="n">
        <v>188741.0</v>
      </c>
      <c r="AA98" s="3" t="n">
        <v>192637.0</v>
      </c>
      <c r="AB98" s="3" t="n">
        <v>191536.0</v>
      </c>
      <c r="AC98" s="3" t="n">
        <v>187494.0</v>
      </c>
      <c r="AD98" s="3" t="n">
        <v>178282.0</v>
      </c>
      <c r="AE98" s="3" t="n">
        <v>170548.0</v>
      </c>
      <c r="AF98" s="3" t="n">
        <v>166557.0</v>
      </c>
      <c r="AG98" s="3" t="n">
        <v>167295.0</v>
      </c>
      <c r="AH98" s="3" t="n">
        <v>165854.0</v>
      </c>
      <c r="AI98" s="3" t="n">
        <v>164269.0</v>
      </c>
      <c r="AJ98" s="3" t="n">
        <v>164415.0</v>
      </c>
      <c r="AK98" s="3" t="n">
        <v>165792.0</v>
      </c>
      <c r="AL98" s="3" t="n">
        <v>169444.0</v>
      </c>
      <c r="AM98" s="3" t="n">
        <v>174871.0</v>
      </c>
      <c r="AN98" s="3" t="n">
        <v>183579.0</v>
      </c>
      <c r="AO98" s="3" t="n">
        <v>192013.0</v>
      </c>
    </row>
    <row r="99" spans="1:41" x14ac:dyDescent="0.2">
      <c r="A99" s="122"/>
      <c r="B99" s="9">
        <v>90</v>
      </c>
      <c r="C99" s="3" t="n">
        <v>65988.0</v>
      </c>
      <c r="D99" s="3" t="n">
        <v>65135.0</v>
      </c>
      <c r="E99" s="3" t="n">
        <v>67796.0</v>
      </c>
      <c r="F99" s="3" t="n">
        <v>71088.0</v>
      </c>
      <c r="G99" s="3" t="n">
        <v>73749.0</v>
      </c>
      <c r="H99" s="3" t="n">
        <v>73728.0</v>
      </c>
      <c r="I99" s="3" t="n">
        <v>73945.0</v>
      </c>
      <c r="J99" s="3" t="n">
        <v>74819.0</v>
      </c>
      <c r="K99" s="3" t="n">
        <v>75203.0</v>
      </c>
      <c r="L99" s="3" t="n">
        <v>72401.0</v>
      </c>
      <c r="M99" s="3" t="n">
        <v>68561.0</v>
      </c>
      <c r="N99" s="3" t="n">
        <v>70681.0</v>
      </c>
      <c r="O99" s="3" t="n">
        <v>73622.0</v>
      </c>
      <c r="P99" s="3" t="n">
        <v>75220.0</v>
      </c>
      <c r="Q99" s="3" t="n">
        <v>105667.0</v>
      </c>
      <c r="R99" s="3" t="n">
        <v>117689.0</v>
      </c>
      <c r="S99" s="3" t="n">
        <v>127473.0</v>
      </c>
      <c r="T99" s="3" t="n">
        <v>132900.0</v>
      </c>
      <c r="U99" s="3" t="n">
        <v>140648.0</v>
      </c>
      <c r="V99" s="3" t="n">
        <v>149042.0</v>
      </c>
      <c r="W99" s="3" t="n">
        <v>153156.0</v>
      </c>
      <c r="X99" s="3" t="n">
        <v>157824.0</v>
      </c>
      <c r="Y99" s="3" t="n">
        <v>160821.0</v>
      </c>
      <c r="Z99" s="3" t="n">
        <v>169354.0</v>
      </c>
      <c r="AA99" s="3" t="n">
        <v>169866.0</v>
      </c>
      <c r="AB99" s="3" t="n">
        <v>173715.0</v>
      </c>
      <c r="AC99" s="3" t="n">
        <v>172948.0</v>
      </c>
      <c r="AD99" s="3" t="n">
        <v>169508.0</v>
      </c>
      <c r="AE99" s="3" t="n">
        <v>161416.0</v>
      </c>
      <c r="AF99" s="3" t="n">
        <v>154602.0</v>
      </c>
      <c r="AG99" s="3" t="n">
        <v>151150.0</v>
      </c>
      <c r="AH99" s="3" t="n">
        <v>152120.0</v>
      </c>
      <c r="AI99" s="3" t="n">
        <v>150962.0</v>
      </c>
      <c r="AJ99" s="3" t="n">
        <v>149808.0</v>
      </c>
      <c r="AK99" s="3" t="n">
        <v>150044.0</v>
      </c>
      <c r="AL99" s="3" t="n">
        <v>151491.0</v>
      </c>
      <c r="AM99" s="3" t="n">
        <v>155070.0</v>
      </c>
      <c r="AN99" s="3" t="n">
        <v>160231.0</v>
      </c>
      <c r="AO99" s="3" t="n">
        <v>168374.0</v>
      </c>
    </row>
    <row r="100" spans="1:41" x14ac:dyDescent="0.2">
      <c r="A100" s="122"/>
      <c r="B100" s="9">
        <v>91</v>
      </c>
      <c r="C100" s="3" t="n">
        <v>54453.0</v>
      </c>
      <c r="D100" s="3" t="n">
        <v>56107.0</v>
      </c>
      <c r="E100" s="3" t="n">
        <v>55651.0</v>
      </c>
      <c r="F100" s="3" t="n">
        <v>58072.0</v>
      </c>
      <c r="G100" s="3" t="n">
        <v>61100.0</v>
      </c>
      <c r="H100" s="3" t="n">
        <v>63560.0</v>
      </c>
      <c r="I100" s="3" t="n">
        <v>63683.0</v>
      </c>
      <c r="J100" s="3" t="n">
        <v>63936.0</v>
      </c>
      <c r="K100" s="3" t="n">
        <v>64796.0</v>
      </c>
      <c r="L100" s="3" t="n">
        <v>65270.0</v>
      </c>
      <c r="M100" s="3" t="n">
        <v>62947.0</v>
      </c>
      <c r="N100" s="3" t="n">
        <v>59754.0</v>
      </c>
      <c r="O100" s="3" t="n">
        <v>61675.0</v>
      </c>
      <c r="P100" s="3" t="n">
        <v>64352.0</v>
      </c>
      <c r="Q100" s="3" t="n">
        <v>65913.0</v>
      </c>
      <c r="R100" s="3" t="n">
        <v>92724.0</v>
      </c>
      <c r="S100" s="3" t="n">
        <v>103398.0</v>
      </c>
      <c r="T100" s="3" t="n">
        <v>112207.0</v>
      </c>
      <c r="U100" s="3" t="n">
        <v>117174.0</v>
      </c>
      <c r="V100" s="3" t="n">
        <v>124276.0</v>
      </c>
      <c r="W100" s="3" t="n">
        <v>131926.0</v>
      </c>
      <c r="X100" s="3" t="n">
        <v>135762.0</v>
      </c>
      <c r="Y100" s="3" t="n">
        <v>140210.0</v>
      </c>
      <c r="Z100" s="3" t="n">
        <v>143018.0</v>
      </c>
      <c r="AA100" s="3" t="n">
        <v>150810.0</v>
      </c>
      <c r="AB100" s="3" t="n">
        <v>151598.0</v>
      </c>
      <c r="AC100" s="3" t="n">
        <v>155242.0</v>
      </c>
      <c r="AD100" s="3" t="n">
        <v>154776.0</v>
      </c>
      <c r="AE100" s="3" t="n">
        <v>151955.0</v>
      </c>
      <c r="AF100" s="3" t="n">
        <v>144892.0</v>
      </c>
      <c r="AG100" s="3" t="n">
        <v>138932.0</v>
      </c>
      <c r="AH100" s="3" t="n">
        <v>136109.0</v>
      </c>
      <c r="AI100" s="3" t="n">
        <v>137159.0</v>
      </c>
      <c r="AJ100" s="3" t="n">
        <v>136365.0</v>
      </c>
      <c r="AK100" s="3" t="n">
        <v>135463.0</v>
      </c>
      <c r="AL100" s="3" t="n">
        <v>135828.0</v>
      </c>
      <c r="AM100" s="3" t="n">
        <v>137405.0</v>
      </c>
      <c r="AN100" s="3" t="n">
        <v>140822.0</v>
      </c>
      <c r="AO100" s="3" t="n">
        <v>145695.0</v>
      </c>
    </row>
    <row r="101" spans="1:41" x14ac:dyDescent="0.2">
      <c r="A101" s="122"/>
      <c r="B101" s="9">
        <v>92</v>
      </c>
      <c r="C101" s="3" t="n">
        <v>44050.0</v>
      </c>
      <c r="D101" s="3" t="n">
        <v>45541.0</v>
      </c>
      <c r="E101" s="3" t="n">
        <v>47145.0</v>
      </c>
      <c r="F101" s="3" t="n">
        <v>46920.0</v>
      </c>
      <c r="G101" s="3" t="n">
        <v>49127.0</v>
      </c>
      <c r="H101" s="3" t="n">
        <v>51821.0</v>
      </c>
      <c r="I101" s="3" t="n">
        <v>54083.0</v>
      </c>
      <c r="J101" s="3" t="n">
        <v>54242.0</v>
      </c>
      <c r="K101" s="3" t="n">
        <v>54536.0</v>
      </c>
      <c r="L101" s="3" t="n">
        <v>55440.0</v>
      </c>
      <c r="M101" s="3" t="n">
        <v>55950.0</v>
      </c>
      <c r="N101" s="3" t="n">
        <v>54108.0</v>
      </c>
      <c r="O101" s="3" t="n">
        <v>51422.0</v>
      </c>
      <c r="P101" s="3" t="n">
        <v>53162.0</v>
      </c>
      <c r="Q101" s="3" t="n">
        <v>55621.0</v>
      </c>
      <c r="R101" s="3" t="n">
        <v>57075.0</v>
      </c>
      <c r="S101" s="3" t="n">
        <v>80424.0</v>
      </c>
      <c r="T101" s="3" t="n">
        <v>89878.0</v>
      </c>
      <c r="U101" s="3" t="n">
        <v>97693.0</v>
      </c>
      <c r="V101" s="3" t="n">
        <v>102280.0</v>
      </c>
      <c r="W101" s="3" t="n">
        <v>108653.0</v>
      </c>
      <c r="X101" s="3" t="n">
        <v>115519.0</v>
      </c>
      <c r="Y101" s="3" t="n">
        <v>119183.0</v>
      </c>
      <c r="Z101" s="3" t="n">
        <v>123208.0</v>
      </c>
      <c r="AA101" s="3" t="n">
        <v>125880.0</v>
      </c>
      <c r="AB101" s="3" t="n">
        <v>133038.0</v>
      </c>
      <c r="AC101" s="3" t="n">
        <v>133908.0</v>
      </c>
      <c r="AD101" s="3" t="n">
        <v>137343.0</v>
      </c>
      <c r="AE101" s="3" t="n">
        <v>137204.0</v>
      </c>
      <c r="AF101" s="3" t="n">
        <v>134894.0</v>
      </c>
      <c r="AG101" s="3" t="n">
        <v>128811.0</v>
      </c>
      <c r="AH101" s="3" t="n">
        <v>123799.0</v>
      </c>
      <c r="AI101" s="3" t="n">
        <v>121449.0</v>
      </c>
      <c r="AJ101" s="3" t="n">
        <v>122615.0</v>
      </c>
      <c r="AK101" s="3" t="n">
        <v>122067.0</v>
      </c>
      <c r="AL101" s="3" t="n">
        <v>121414.0</v>
      </c>
      <c r="AM101" s="3" t="n">
        <v>121986.0</v>
      </c>
      <c r="AN101" s="3" t="n">
        <v>123587.0</v>
      </c>
      <c r="AO101" s="3" t="n">
        <v>126788.0</v>
      </c>
    </row>
    <row r="102" spans="1:41" x14ac:dyDescent="0.2">
      <c r="A102" s="122"/>
      <c r="B102" s="9">
        <v>93</v>
      </c>
      <c r="C102" s="3" t="n">
        <v>32171.0</v>
      </c>
      <c r="D102" s="3" t="n">
        <v>36204.0</v>
      </c>
      <c r="E102" s="3" t="n">
        <v>37618.0</v>
      </c>
      <c r="F102" s="3" t="n">
        <v>39089.0</v>
      </c>
      <c r="G102" s="3" t="n">
        <v>39036.0</v>
      </c>
      <c r="H102" s="3" t="n">
        <v>41002.0</v>
      </c>
      <c r="I102" s="3" t="n">
        <v>43408.0</v>
      </c>
      <c r="J102" s="3" t="n">
        <v>45352.0</v>
      </c>
      <c r="K102" s="3" t="n">
        <v>45571.0</v>
      </c>
      <c r="L102" s="3" t="n">
        <v>45966.0</v>
      </c>
      <c r="M102" s="3" t="n">
        <v>46803.0</v>
      </c>
      <c r="N102" s="3" t="n">
        <v>47389.0</v>
      </c>
      <c r="O102" s="3" t="n">
        <v>45887.0</v>
      </c>
      <c r="P102" s="3" t="n">
        <v>43695.0</v>
      </c>
      <c r="Q102" s="3" t="n">
        <v>45316.0</v>
      </c>
      <c r="R102" s="3" t="n">
        <v>47495.0</v>
      </c>
      <c r="S102" s="3" t="n">
        <v>48820.0</v>
      </c>
      <c r="T102" s="3" t="n">
        <v>68965.0</v>
      </c>
      <c r="U102" s="3" t="n">
        <v>77195.0</v>
      </c>
      <c r="V102" s="3" t="n">
        <v>84151.0</v>
      </c>
      <c r="W102" s="3" t="n">
        <v>88293.0</v>
      </c>
      <c r="X102" s="3" t="n">
        <v>93913.0</v>
      </c>
      <c r="Y102" s="3" t="n">
        <v>100117.0</v>
      </c>
      <c r="Z102" s="3" t="n">
        <v>103436.0</v>
      </c>
      <c r="AA102" s="3" t="n">
        <v>107104.0</v>
      </c>
      <c r="AB102" s="3" t="n">
        <v>109701.0</v>
      </c>
      <c r="AC102" s="3" t="n">
        <v>116156.0</v>
      </c>
      <c r="AD102" s="3" t="n">
        <v>117067.0</v>
      </c>
      <c r="AE102" s="3" t="n">
        <v>120329.0</v>
      </c>
      <c r="AF102" s="3" t="n">
        <v>120395.0</v>
      </c>
      <c r="AG102" s="3" t="n">
        <v>118546.0</v>
      </c>
      <c r="AH102" s="3" t="n">
        <v>113483.0</v>
      </c>
      <c r="AI102" s="3" t="n">
        <v>109239.0</v>
      </c>
      <c r="AJ102" s="3" t="n">
        <v>107401.0</v>
      </c>
      <c r="AK102" s="3" t="n">
        <v>108583.0</v>
      </c>
      <c r="AL102" s="3" t="n">
        <v>108249.0</v>
      </c>
      <c r="AM102" s="3" t="n">
        <v>107914.0</v>
      </c>
      <c r="AN102" s="3" t="n">
        <v>108563.0</v>
      </c>
      <c r="AO102" s="3" t="n">
        <v>110145.0</v>
      </c>
    </row>
    <row r="103" spans="1:41" x14ac:dyDescent="0.2">
      <c r="A103" s="122"/>
      <c r="B103" s="9">
        <v>94</v>
      </c>
      <c r="C103" s="3" t="n">
        <v>24350.0</v>
      </c>
      <c r="D103" s="3" t="n">
        <v>25878.0</v>
      </c>
      <c r="E103" s="3" t="n">
        <v>29322.0</v>
      </c>
      <c r="F103" s="3" t="n">
        <v>30582.0</v>
      </c>
      <c r="G103" s="3" t="n">
        <v>31939.0</v>
      </c>
      <c r="H103" s="3" t="n">
        <v>31971.0</v>
      </c>
      <c r="I103" s="3" t="n">
        <v>33704.0</v>
      </c>
      <c r="J103" s="3" t="n">
        <v>35757.0</v>
      </c>
      <c r="K103" s="3" t="n">
        <v>37420.0</v>
      </c>
      <c r="L103" s="3" t="n">
        <v>37739.0</v>
      </c>
      <c r="M103" s="3" t="n">
        <v>38149.0</v>
      </c>
      <c r="N103" s="3" t="n">
        <v>38982.0</v>
      </c>
      <c r="O103" s="3" t="n">
        <v>39513.0</v>
      </c>
      <c r="P103" s="3" t="n">
        <v>38342.0</v>
      </c>
      <c r="Q103" s="3" t="n">
        <v>36649.0</v>
      </c>
      <c r="R103" s="3" t="n">
        <v>38081.0</v>
      </c>
      <c r="S103" s="3" t="n">
        <v>39971.0</v>
      </c>
      <c r="T103" s="3" t="n">
        <v>41229.0</v>
      </c>
      <c r="U103" s="3" t="n">
        <v>58358.0</v>
      </c>
      <c r="V103" s="3" t="n">
        <v>65504.0</v>
      </c>
      <c r="W103" s="3" t="n">
        <v>71529.0</v>
      </c>
      <c r="X103" s="3" t="n">
        <v>75199.0</v>
      </c>
      <c r="Y103" s="3" t="n">
        <v>80219.0</v>
      </c>
      <c r="Z103" s="3" t="n">
        <v>85657.0</v>
      </c>
      <c r="AA103" s="3" t="n">
        <v>88640.0</v>
      </c>
      <c r="AB103" s="3" t="n">
        <v>92057.0</v>
      </c>
      <c r="AC103" s="3" t="n">
        <v>94444.0</v>
      </c>
      <c r="AD103" s="3" t="n">
        <v>100188.0</v>
      </c>
      <c r="AE103" s="3" t="n">
        <v>101203.0</v>
      </c>
      <c r="AF103" s="3" t="n">
        <v>104191.0</v>
      </c>
      <c r="AG103" s="3" t="n">
        <v>104427.0</v>
      </c>
      <c r="AH103" s="3" t="n">
        <v>103108.0</v>
      </c>
      <c r="AI103" s="3" t="n">
        <v>98864.0</v>
      </c>
      <c r="AJ103" s="3" t="n">
        <v>95402.0</v>
      </c>
      <c r="AK103" s="3" t="n">
        <v>93941.0</v>
      </c>
      <c r="AL103" s="3" t="n">
        <v>95097.0</v>
      </c>
      <c r="AM103" s="3" t="n">
        <v>95047.0</v>
      </c>
      <c r="AN103" s="3" t="n">
        <v>94897.0</v>
      </c>
      <c r="AO103" s="3" t="n">
        <v>95620.0</v>
      </c>
    </row>
    <row r="104" spans="1:41" x14ac:dyDescent="0.2">
      <c r="A104" s="122"/>
      <c r="B104" s="9">
        <v>95</v>
      </c>
      <c r="C104" s="3" t="n">
        <v>16814.0</v>
      </c>
      <c r="D104" s="3" t="n">
        <v>19231.0</v>
      </c>
      <c r="E104" s="3" t="n">
        <v>20552.0</v>
      </c>
      <c r="F104" s="3" t="n">
        <v>23401.0</v>
      </c>
      <c r="G104" s="3" t="n">
        <v>24498.0</v>
      </c>
      <c r="H104" s="3" t="n">
        <v>25663.0</v>
      </c>
      <c r="I104" s="3" t="n">
        <v>25786.0</v>
      </c>
      <c r="J104" s="3" t="n">
        <v>27233.0</v>
      </c>
      <c r="K104" s="3" t="n">
        <v>28971.0</v>
      </c>
      <c r="L104" s="3" t="n">
        <v>30429.0</v>
      </c>
      <c r="M104" s="3" t="n">
        <v>30771.0</v>
      </c>
      <c r="N104" s="3" t="n">
        <v>31228.0</v>
      </c>
      <c r="O104" s="3" t="n">
        <v>31973.0</v>
      </c>
      <c r="P104" s="3" t="n">
        <v>32473.0</v>
      </c>
      <c r="Q104" s="3" t="n">
        <v>31607.0</v>
      </c>
      <c r="R104" s="3" t="n">
        <v>30312.0</v>
      </c>
      <c r="S104" s="3" t="n">
        <v>31539.0</v>
      </c>
      <c r="T104" s="3" t="n">
        <v>33205.0</v>
      </c>
      <c r="U104" s="3" t="n">
        <v>34351.0</v>
      </c>
      <c r="V104" s="3" t="n">
        <v>48743.0</v>
      </c>
      <c r="W104" s="3" t="n">
        <v>54829.0</v>
      </c>
      <c r="X104" s="3" t="n">
        <v>59972.0</v>
      </c>
      <c r="Y104" s="3" t="n">
        <v>63283.0</v>
      </c>
      <c r="Z104" s="3" t="n">
        <v>67606.0</v>
      </c>
      <c r="AA104" s="3" t="n">
        <v>72328.0</v>
      </c>
      <c r="AB104" s="3" t="n">
        <v>75107.0</v>
      </c>
      <c r="AC104" s="3" t="n">
        <v>78127.0</v>
      </c>
      <c r="AD104" s="3" t="n">
        <v>80309.0</v>
      </c>
      <c r="AE104" s="3" t="n">
        <v>85415.0</v>
      </c>
      <c r="AF104" s="3" t="n">
        <v>86426.0</v>
      </c>
      <c r="AG104" s="3" t="n">
        <v>89140.0</v>
      </c>
      <c r="AH104" s="3" t="n">
        <v>89621.0</v>
      </c>
      <c r="AI104" s="3" t="n">
        <v>88643.0</v>
      </c>
      <c r="AJ104" s="3" t="n">
        <v>85254.0</v>
      </c>
      <c r="AK104" s="3" t="n">
        <v>82335.0</v>
      </c>
      <c r="AL104" s="3" t="n">
        <v>81232.0</v>
      </c>
      <c r="AM104" s="3" t="n">
        <v>82464.0</v>
      </c>
      <c r="AN104" s="3" t="n">
        <v>82564.0</v>
      </c>
      <c r="AO104" s="3" t="n">
        <v>82548.0</v>
      </c>
    </row>
    <row r="105" spans="1:41" x14ac:dyDescent="0.2">
      <c r="A105" s="122"/>
      <c r="B105" s="9">
        <v>96</v>
      </c>
      <c r="C105" s="3" t="n">
        <v>11882.0</v>
      </c>
      <c r="D105" s="3" t="n">
        <v>12953.0</v>
      </c>
      <c r="E105" s="3" t="n">
        <v>14938.0</v>
      </c>
      <c r="F105" s="3" t="n">
        <v>16047.0</v>
      </c>
      <c r="G105" s="3" t="n">
        <v>18359.0</v>
      </c>
      <c r="H105" s="3" t="n">
        <v>19297.0</v>
      </c>
      <c r="I105" s="3" t="n">
        <v>20316.0</v>
      </c>
      <c r="J105" s="3" t="n">
        <v>20443.0</v>
      </c>
      <c r="K105" s="3" t="n">
        <v>21627.0</v>
      </c>
      <c r="L105" s="3" t="n">
        <v>23106.0</v>
      </c>
      <c r="M105" s="3" t="n">
        <v>24350.0</v>
      </c>
      <c r="N105" s="3" t="n">
        <v>24708.0</v>
      </c>
      <c r="O105" s="3" t="n">
        <v>25133.0</v>
      </c>
      <c r="P105" s="3" t="n">
        <v>25791.0</v>
      </c>
      <c r="Q105" s="3" t="n">
        <v>26322.0</v>
      </c>
      <c r="R105" s="3" t="n">
        <v>25673.0</v>
      </c>
      <c r="S105" s="3" t="n">
        <v>24661.0</v>
      </c>
      <c r="T105" s="3" t="n">
        <v>25773.0</v>
      </c>
      <c r="U105" s="3" t="n">
        <v>27189.0</v>
      </c>
      <c r="V105" s="3" t="n">
        <v>28236.0</v>
      </c>
      <c r="W105" s="3" t="n">
        <v>40157.0</v>
      </c>
      <c r="X105" s="3" t="n">
        <v>45240.0</v>
      </c>
      <c r="Y105" s="3" t="n">
        <v>49662.0</v>
      </c>
      <c r="Z105" s="3" t="n">
        <v>52497.0</v>
      </c>
      <c r="AA105" s="3" t="n">
        <v>56179.0</v>
      </c>
      <c r="AB105" s="3" t="n">
        <v>60313.0</v>
      </c>
      <c r="AC105" s="3" t="n">
        <v>62778.0</v>
      </c>
      <c r="AD105" s="3" t="n">
        <v>65419.0</v>
      </c>
      <c r="AE105" s="3" t="n">
        <v>67449.0</v>
      </c>
      <c r="AF105" s="3" t="n">
        <v>71875.0</v>
      </c>
      <c r="AG105" s="3" t="n">
        <v>72867.0</v>
      </c>
      <c r="AH105" s="3" t="n">
        <v>75387.0</v>
      </c>
      <c r="AI105" s="3" t="n">
        <v>75945.0</v>
      </c>
      <c r="AJ105" s="3" t="n">
        <v>75330.0</v>
      </c>
      <c r="AK105" s="3" t="n">
        <v>72558.0</v>
      </c>
      <c r="AL105" s="3" t="n">
        <v>70220.0</v>
      </c>
      <c r="AM105" s="3" t="n">
        <v>69467.0</v>
      </c>
      <c r="AN105" s="3" t="n">
        <v>70670.0</v>
      </c>
      <c r="AO105" s="3" t="n">
        <v>70869.0</v>
      </c>
    </row>
    <row r="106" spans="1:41" x14ac:dyDescent="0.2">
      <c r="A106" s="122"/>
      <c r="B106" s="9">
        <v>97</v>
      </c>
      <c r="C106" s="3" t="n">
        <v>8875.0</v>
      </c>
      <c r="D106" s="3" t="n">
        <v>8955.0</v>
      </c>
      <c r="E106" s="3" t="n">
        <v>9813.0</v>
      </c>
      <c r="F106" s="3" t="n">
        <v>11394.0</v>
      </c>
      <c r="G106" s="3" t="n">
        <v>12307.0</v>
      </c>
      <c r="H106" s="3" t="n">
        <v>14109.0</v>
      </c>
      <c r="I106" s="3" t="n">
        <v>14915.0</v>
      </c>
      <c r="J106" s="3" t="n">
        <v>15757.0</v>
      </c>
      <c r="K106" s="3" t="n">
        <v>15895.0</v>
      </c>
      <c r="L106" s="3" t="n">
        <v>16881.0</v>
      </c>
      <c r="M106" s="3" t="n">
        <v>18072.0</v>
      </c>
      <c r="N106" s="3" t="n">
        <v>19140.0</v>
      </c>
      <c r="O106" s="3" t="n">
        <v>19483.0</v>
      </c>
      <c r="P106" s="3" t="n">
        <v>19848.0</v>
      </c>
      <c r="Q106" s="3" t="n">
        <v>20459.0</v>
      </c>
      <c r="R106" s="3" t="n">
        <v>20966.0</v>
      </c>
      <c r="S106" s="3" t="n">
        <v>20486.0</v>
      </c>
      <c r="T106" s="3" t="n">
        <v>19758.0</v>
      </c>
      <c r="U106" s="3" t="n">
        <v>20698.0</v>
      </c>
      <c r="V106" s="3" t="n">
        <v>21919.0</v>
      </c>
      <c r="W106" s="3" t="n">
        <v>22807.0</v>
      </c>
      <c r="X106" s="3" t="n">
        <v>32522.0</v>
      </c>
      <c r="Y106" s="3" t="n">
        <v>36791.0</v>
      </c>
      <c r="Z106" s="3" t="n">
        <v>40463.0</v>
      </c>
      <c r="AA106" s="3" t="n">
        <v>42860.0</v>
      </c>
      <c r="AB106" s="3" t="n">
        <v>46048.0</v>
      </c>
      <c r="AC106" s="3" t="n">
        <v>49540.0</v>
      </c>
      <c r="AD106" s="3" t="n">
        <v>51660.0</v>
      </c>
      <c r="AE106" s="3" t="n">
        <v>53994.0</v>
      </c>
      <c r="AF106" s="3" t="n">
        <v>55822.0</v>
      </c>
      <c r="AG106" s="3" t="n">
        <v>59612.0</v>
      </c>
      <c r="AH106" s="3" t="n">
        <v>60628.0</v>
      </c>
      <c r="AI106" s="3" t="n">
        <v>62868.0</v>
      </c>
      <c r="AJ106" s="3" t="n">
        <v>63548.0</v>
      </c>
      <c r="AK106" s="3" t="n">
        <v>63133.0</v>
      </c>
      <c r="AL106" s="3" t="n">
        <v>60932.0</v>
      </c>
      <c r="AM106" s="3" t="n">
        <v>59154.0</v>
      </c>
      <c r="AN106" s="3" t="n">
        <v>58657.0</v>
      </c>
      <c r="AO106" s="3" t="n">
        <v>59772.0</v>
      </c>
    </row>
    <row r="107" spans="1:41" x14ac:dyDescent="0.2">
      <c r="A107" s="122"/>
      <c r="B107" s="9">
        <v>98</v>
      </c>
      <c r="C107" s="3" t="n">
        <v>5698.0</v>
      </c>
      <c r="D107" s="3" t="n">
        <v>6516.0</v>
      </c>
      <c r="E107" s="3" t="n">
        <v>6617.0</v>
      </c>
      <c r="F107" s="3" t="n">
        <v>7304.0</v>
      </c>
      <c r="G107" s="3" t="n">
        <v>8536.0</v>
      </c>
      <c r="H107" s="3" t="n">
        <v>9227.0</v>
      </c>
      <c r="I107" s="3" t="n">
        <v>10657.0</v>
      </c>
      <c r="J107" s="3" t="n">
        <v>11290.0</v>
      </c>
      <c r="K107" s="3" t="n">
        <v>11967.0</v>
      </c>
      <c r="L107" s="3" t="n">
        <v>12138.0</v>
      </c>
      <c r="M107" s="3" t="n">
        <v>12915.0</v>
      </c>
      <c r="N107" s="3" t="n">
        <v>13907.0</v>
      </c>
      <c r="O107" s="3" t="n">
        <v>14765.0</v>
      </c>
      <c r="P107" s="3" t="n">
        <v>15065.0</v>
      </c>
      <c r="Q107" s="3" t="n">
        <v>15415.0</v>
      </c>
      <c r="R107" s="3" t="n">
        <v>15950.0</v>
      </c>
      <c r="S107" s="3" t="n">
        <v>16394.0</v>
      </c>
      <c r="T107" s="3" t="n">
        <v>16062.0</v>
      </c>
      <c r="U107" s="3" t="n">
        <v>15535.0</v>
      </c>
      <c r="V107" s="3" t="n">
        <v>16355.0</v>
      </c>
      <c r="W107" s="3" t="n">
        <v>17347.0</v>
      </c>
      <c r="X107" s="3" t="n">
        <v>18123.0</v>
      </c>
      <c r="Y107" s="3" t="n">
        <v>25957.0</v>
      </c>
      <c r="Z107" s="3" t="n">
        <v>29437.0</v>
      </c>
      <c r="AA107" s="3" t="n">
        <v>32428.0</v>
      </c>
      <c r="AB107" s="3" t="n">
        <v>34498.0</v>
      </c>
      <c r="AC107" s="3" t="n">
        <v>37153.0</v>
      </c>
      <c r="AD107" s="3" t="n">
        <v>40055.0</v>
      </c>
      <c r="AE107" s="3" t="n">
        <v>41947.0</v>
      </c>
      <c r="AF107" s="3" t="n">
        <v>43917.0</v>
      </c>
      <c r="AG107" s="3" t="n">
        <v>45529.0</v>
      </c>
      <c r="AH107" s="3" t="n">
        <v>48788.0</v>
      </c>
      <c r="AI107" s="3" t="n">
        <v>49713.0</v>
      </c>
      <c r="AJ107" s="3" t="n">
        <v>51744.0</v>
      </c>
      <c r="AK107" s="3" t="n">
        <v>52395.0</v>
      </c>
      <c r="AL107" s="3" t="n">
        <v>52150.0</v>
      </c>
      <c r="AM107" s="3" t="n">
        <v>50517.0</v>
      </c>
      <c r="AN107" s="3" t="n">
        <v>49154.0</v>
      </c>
      <c r="AO107" s="3" t="n">
        <v>48838.0</v>
      </c>
    </row>
    <row r="108" spans="1:41" x14ac:dyDescent="0.2">
      <c r="A108" s="122"/>
      <c r="B108" s="9">
        <v>99</v>
      </c>
      <c r="C108" s="3" t="n">
        <v>4051.0</v>
      </c>
      <c r="D108" s="3" t="n">
        <v>4075.0</v>
      </c>
      <c r="E108" s="3" t="n">
        <v>4726.0</v>
      </c>
      <c r="F108" s="3" t="n">
        <v>4791.0</v>
      </c>
      <c r="G108" s="3" t="n">
        <v>5319.0</v>
      </c>
      <c r="H108" s="3" t="n">
        <v>6254.0</v>
      </c>
      <c r="I108" s="3" t="n">
        <v>6820.0</v>
      </c>
      <c r="J108" s="3" t="n">
        <v>7882.0</v>
      </c>
      <c r="K108" s="3" t="n">
        <v>8365.0</v>
      </c>
      <c r="L108" s="3" t="n">
        <v>8942.0</v>
      </c>
      <c r="M108" s="3" t="n">
        <v>9104.0</v>
      </c>
      <c r="N108" s="3" t="n">
        <v>9737.0</v>
      </c>
      <c r="O108" s="3" t="n">
        <v>10500.0</v>
      </c>
      <c r="P108" s="3" t="n">
        <v>11183.0</v>
      </c>
      <c r="Q108" s="3" t="n">
        <v>11450.0</v>
      </c>
      <c r="R108" s="3" t="n">
        <v>11758.0</v>
      </c>
      <c r="S108" s="3" t="n">
        <v>12207.0</v>
      </c>
      <c r="T108" s="3" t="n">
        <v>12601.0</v>
      </c>
      <c r="U108" s="3" t="n">
        <v>12382.0</v>
      </c>
      <c r="V108" s="3" t="n">
        <v>12035.0</v>
      </c>
      <c r="W108" s="3" t="n">
        <v>12693.0</v>
      </c>
      <c r="X108" s="3" t="n">
        <v>13509.0</v>
      </c>
      <c r="Y108" s="3" t="n">
        <v>14172.0</v>
      </c>
      <c r="Z108" s="3" t="n">
        <v>20314.0</v>
      </c>
      <c r="AA108" s="3" t="n">
        <v>23148.0</v>
      </c>
      <c r="AB108" s="3" t="n">
        <v>25572.0</v>
      </c>
      <c r="AC108" s="3" t="n">
        <v>27297.0</v>
      </c>
      <c r="AD108" s="3" t="n">
        <v>29478.0</v>
      </c>
      <c r="AE108" s="3" t="n">
        <v>31911.0</v>
      </c>
      <c r="AF108" s="3" t="n">
        <v>33490.0</v>
      </c>
      <c r="AG108" s="3" t="n">
        <v>35149.0</v>
      </c>
      <c r="AH108" s="3" t="n">
        <v>36576.0</v>
      </c>
      <c r="AI108" s="3" t="n">
        <v>39318.0</v>
      </c>
      <c r="AJ108" s="3" t="n">
        <v>40226.0</v>
      </c>
      <c r="AK108" s="3" t="n">
        <v>41935.0</v>
      </c>
      <c r="AL108" s="3" t="n">
        <v>42563.0</v>
      </c>
      <c r="AM108" s="3" t="n">
        <v>42512.0</v>
      </c>
      <c r="AN108" s="3" t="n">
        <v>41296.0</v>
      </c>
      <c r="AO108" s="3" t="n">
        <v>40281.0</v>
      </c>
    </row>
    <row r="109" spans="1:41" x14ac:dyDescent="0.2">
      <c r="A109" s="122"/>
      <c r="B109" s="9" t="s">
        <v>68</v>
      </c>
      <c r="C109" s="4" t="n">
        <v>5908.0</v>
      </c>
      <c r="D109" s="4" t="n">
        <v>6651.0</v>
      </c>
      <c r="E109" s="4" t="n">
        <v>7201.0</v>
      </c>
      <c r="F109" s="4" t="n">
        <v>8070.0</v>
      </c>
      <c r="G109" s="4" t="n">
        <v>8739.0</v>
      </c>
      <c r="H109" s="4" t="n">
        <v>9611.0</v>
      </c>
      <c r="I109" s="4" t="n">
        <v>10899.0</v>
      </c>
      <c r="J109" s="4" t="n">
        <v>12199.0</v>
      </c>
      <c r="K109" s="4" t="n">
        <v>13885.0</v>
      </c>
      <c r="L109" s="4" t="n">
        <v>15449.0</v>
      </c>
      <c r="M109" s="4" t="n">
        <v>16947.0</v>
      </c>
      <c r="N109" s="4" t="n">
        <v>18211.0</v>
      </c>
      <c r="O109" s="4" t="n">
        <v>19579.0</v>
      </c>
      <c r="P109" s="4" t="n">
        <v>21118.0</v>
      </c>
      <c r="Q109" s="4" t="n">
        <v>22800.0</v>
      </c>
      <c r="R109" s="4" t="n">
        <v>24251.0</v>
      </c>
      <c r="S109" s="4" t="n">
        <v>25564.0</v>
      </c>
      <c r="T109" s="4" t="n">
        <v>26939.0</v>
      </c>
      <c r="U109" s="4" t="n">
        <v>28252.0</v>
      </c>
      <c r="V109" s="4" t="n">
        <v>29160.0</v>
      </c>
      <c r="W109" s="4" t="n">
        <v>29640.0</v>
      </c>
      <c r="X109" s="4" t="n">
        <v>30531.0</v>
      </c>
      <c r="Y109" s="4" t="n">
        <v>31941.0</v>
      </c>
      <c r="Z109" s="4" t="n">
        <v>33519.0</v>
      </c>
      <c r="AA109" s="4" t="n">
        <v>39371.0</v>
      </c>
      <c r="AB109" s="4" t="n">
        <v>45937.0</v>
      </c>
      <c r="AC109" s="4" t="n">
        <v>52651.0</v>
      </c>
      <c r="AD109" s="4" t="n">
        <v>58979.0</v>
      </c>
      <c r="AE109" s="4" t="n">
        <v>65477.0</v>
      </c>
      <c r="AF109" s="4" t="n">
        <v>72273.0</v>
      </c>
      <c r="AG109" s="4" t="n">
        <v>78645.0</v>
      </c>
      <c r="AH109" s="4" t="n">
        <v>84913.0</v>
      </c>
      <c r="AI109" s="4" t="n">
        <v>90840.0</v>
      </c>
      <c r="AJ109" s="4" t="n">
        <v>97708.0</v>
      </c>
      <c r="AK109" s="4" t="n">
        <v>103685.0</v>
      </c>
      <c r="AL109" s="4" t="n">
        <v>109694.0</v>
      </c>
      <c r="AM109" s="4" t="n">
        <v>115079.0</v>
      </c>
      <c r="AN109" s="4" t="n">
        <v>119346.0</v>
      </c>
      <c r="AO109" s="3" t="n">
        <v>121821.0</v>
      </c>
    </row>
    <row r="110" spans="1:41" x14ac:dyDescent="0.2">
      <c r="A110" s="123" t="s">
        <v>49</v>
      </c>
      <c r="B110" s="56" t="s">
        <v>46</v>
      </c>
      <c r="C110" s="58" t="n">
        <v>1.8249321E7</v>
      </c>
      <c r="D110" s="58" t="n">
        <v>1.8205401E7</v>
      </c>
      <c r="E110" s="58" t="n">
        <v>1.8165801E7</v>
      </c>
      <c r="F110" s="58" t="n">
        <v>1.8128769E7</v>
      </c>
      <c r="G110" s="58" t="n">
        <v>1.8094136E7</v>
      </c>
      <c r="H110" s="58" t="n">
        <v>1.8111781E7</v>
      </c>
      <c r="I110" s="58" t="n">
        <v>1.8148224E7</v>
      </c>
      <c r="J110" s="58" t="n">
        <v>1.8145563E7</v>
      </c>
      <c r="K110" s="58" t="n">
        <v>1.8122642E7</v>
      </c>
      <c r="L110" s="58" t="n">
        <v>1.8091779E7</v>
      </c>
      <c r="M110" s="58" t="n">
        <v>1.8055999E7</v>
      </c>
      <c r="N110" s="58" t="n">
        <v>1.8016348E7</v>
      </c>
      <c r="O110" s="58" t="n">
        <v>1.7972475E7</v>
      </c>
      <c r="P110" s="58" t="n">
        <v>1.7927843E7</v>
      </c>
      <c r="Q110" s="58" t="n">
        <v>1.7882656E7</v>
      </c>
      <c r="R110" s="58" t="n">
        <v>1.7837683E7</v>
      </c>
      <c r="S110" s="58" t="n">
        <v>1.7793195E7</v>
      </c>
      <c r="T110" s="58" t="n">
        <v>1.7747417E7</v>
      </c>
      <c r="U110" s="58" t="n">
        <v>1.7702839E7</v>
      </c>
      <c r="V110" s="58" t="n">
        <v>1.7659409E7</v>
      </c>
      <c r="W110" s="58" t="n">
        <v>1.7617287E7</v>
      </c>
      <c r="X110" s="58" t="n">
        <v>1.7576232E7</v>
      </c>
      <c r="Y110" s="58" t="n">
        <v>1.7536483E7</v>
      </c>
      <c r="Z110" s="58" t="n">
        <v>1.7495597E7</v>
      </c>
      <c r="AA110" s="58" t="n">
        <v>1.7455731E7</v>
      </c>
      <c r="AB110" s="58" t="n">
        <v>1.7416403E7</v>
      </c>
      <c r="AC110" s="58" t="n">
        <v>1.7377293E7</v>
      </c>
      <c r="AD110" s="58" t="n">
        <v>1.733825E7</v>
      </c>
      <c r="AE110" s="58" t="n">
        <v>1.7297221E7</v>
      </c>
      <c r="AF110" s="58" t="n">
        <v>1.7256045E7</v>
      </c>
      <c r="AG110" s="58" t="n">
        <v>1.7214406E7</v>
      </c>
      <c r="AH110" s="58" t="n">
        <v>1.7172527E7</v>
      </c>
      <c r="AI110" s="58" t="n">
        <v>1.71301E7</v>
      </c>
      <c r="AJ110" s="58" t="n">
        <v>1.7087243E7</v>
      </c>
      <c r="AK110" s="58" t="n">
        <v>1.7042213E7</v>
      </c>
      <c r="AL110" s="58" t="n">
        <v>1.6996894E7</v>
      </c>
      <c r="AM110" s="58" t="n">
        <v>1.6951631E7</v>
      </c>
      <c r="AN110" s="58" t="n">
        <v>1.6906662E7</v>
      </c>
      <c r="AO110" s="57" t="n">
        <v>1.6861955E7</v>
      </c>
    </row>
    <row r="111" spans="1:41" x14ac:dyDescent="0.2">
      <c r="A111" s="122"/>
      <c r="B111" s="9">
        <v>0</v>
      </c>
      <c r="C111" s="3" t="n">
        <v>153387.0</v>
      </c>
      <c r="D111" s="3" t="n">
        <v>159243.0</v>
      </c>
      <c r="E111" s="3" t="n">
        <v>161214.0</v>
      </c>
      <c r="F111" s="3" t="n">
        <v>162635.0</v>
      </c>
      <c r="G111" s="3" t="n">
        <v>163400.0</v>
      </c>
      <c r="H111" s="3" t="n">
        <v>164459.0</v>
      </c>
      <c r="I111" s="3" t="n">
        <v>165992.0</v>
      </c>
      <c r="J111" s="3" t="n">
        <v>167084.0</v>
      </c>
      <c r="K111" s="3" t="n">
        <v>167390.0</v>
      </c>
      <c r="L111" s="3" t="n">
        <v>167444.0</v>
      </c>
      <c r="M111" s="3" t="n">
        <v>167024.0</v>
      </c>
      <c r="N111" s="3" t="n">
        <v>166570.0</v>
      </c>
      <c r="O111" s="3" t="n">
        <v>166230.0</v>
      </c>
      <c r="P111" s="3" t="n">
        <v>166302.0</v>
      </c>
      <c r="Q111" s="3" t="n">
        <v>166803.0</v>
      </c>
      <c r="R111" s="3" t="n">
        <v>167706.0</v>
      </c>
      <c r="S111" s="3" t="n">
        <v>168887.0</v>
      </c>
      <c r="T111" s="3" t="n">
        <v>170232.0</v>
      </c>
      <c r="U111" s="3" t="n">
        <v>171681.0</v>
      </c>
      <c r="V111" s="3" t="n">
        <v>173017.0</v>
      </c>
      <c r="W111" s="3" t="n">
        <v>174241.0</v>
      </c>
      <c r="X111" s="3" t="n">
        <v>175187.0</v>
      </c>
      <c r="Y111" s="3" t="n">
        <v>175801.0</v>
      </c>
      <c r="Z111" s="3" t="n">
        <v>176057.0</v>
      </c>
      <c r="AA111" s="3" t="n">
        <v>175977.0</v>
      </c>
      <c r="AB111" s="3" t="n">
        <v>175533.0</v>
      </c>
      <c r="AC111" s="3" t="n">
        <v>174691.0</v>
      </c>
      <c r="AD111" s="3" t="n">
        <v>173624.0</v>
      </c>
      <c r="AE111" s="3" t="n">
        <v>172205.0</v>
      </c>
      <c r="AF111" s="3" t="n">
        <v>170600.0</v>
      </c>
      <c r="AG111" s="3" t="n">
        <v>168915.0</v>
      </c>
      <c r="AH111" s="3" t="n">
        <v>167147.0</v>
      </c>
      <c r="AI111" s="3" t="n">
        <v>165408.0</v>
      </c>
      <c r="AJ111" s="3" t="n">
        <v>163791.0</v>
      </c>
      <c r="AK111" s="3" t="n">
        <v>162415.0</v>
      </c>
      <c r="AL111" s="3" t="n">
        <v>161172.0</v>
      </c>
      <c r="AM111" s="3" t="n">
        <v>160222.0</v>
      </c>
      <c r="AN111" s="3" t="n">
        <v>159572.0</v>
      </c>
      <c r="AO111" s="3" t="n">
        <v>159165.0</v>
      </c>
    </row>
    <row r="112" spans="1:41" x14ac:dyDescent="0.2">
      <c r="A112" s="122"/>
      <c r="B112" s="9">
        <v>1</v>
      </c>
      <c r="C112" s="3" t="n">
        <v>171442.0</v>
      </c>
      <c r="D112" s="3" t="n">
        <v>154341.0</v>
      </c>
      <c r="E112" s="3" t="n">
        <v>160311.0</v>
      </c>
      <c r="F112" s="3" t="n">
        <v>162398.0</v>
      </c>
      <c r="G112" s="3" t="n">
        <v>163917.0</v>
      </c>
      <c r="H112" s="3" t="n">
        <v>165882.0</v>
      </c>
      <c r="I112" s="3" t="n">
        <v>167449.0</v>
      </c>
      <c r="J112" s="3" t="n">
        <v>168154.0</v>
      </c>
      <c r="K112" s="3" t="n">
        <v>168870.0</v>
      </c>
      <c r="L112" s="3" t="n">
        <v>169061.0</v>
      </c>
      <c r="M112" s="3" t="n">
        <v>169074.0</v>
      </c>
      <c r="N112" s="3" t="n">
        <v>168618.0</v>
      </c>
      <c r="O112" s="3" t="n">
        <v>168170.0</v>
      </c>
      <c r="P112" s="3" t="n">
        <v>167861.0</v>
      </c>
      <c r="Q112" s="3" t="n">
        <v>167960.0</v>
      </c>
      <c r="R112" s="3" t="n">
        <v>168491.0</v>
      </c>
      <c r="S112" s="3" t="n">
        <v>169431.0</v>
      </c>
      <c r="T112" s="3" t="n">
        <v>170640.0</v>
      </c>
      <c r="U112" s="3" t="n">
        <v>172012.0</v>
      </c>
      <c r="V112" s="3" t="n">
        <v>173479.0</v>
      </c>
      <c r="W112" s="3" t="n">
        <v>174827.0</v>
      </c>
      <c r="X112" s="3" t="n">
        <v>176066.0</v>
      </c>
      <c r="Y112" s="3" t="n">
        <v>177028.0</v>
      </c>
      <c r="Z112" s="3" t="n">
        <v>177661.0</v>
      </c>
      <c r="AA112" s="3" t="n">
        <v>177924.0</v>
      </c>
      <c r="AB112" s="3" t="n">
        <v>177860.0</v>
      </c>
      <c r="AC112" s="3" t="n">
        <v>177431.0</v>
      </c>
      <c r="AD112" s="3" t="n">
        <v>176611.0</v>
      </c>
      <c r="AE112" s="3" t="n">
        <v>175554.0</v>
      </c>
      <c r="AF112" s="3" t="n">
        <v>174147.0</v>
      </c>
      <c r="AG112" s="3" t="n">
        <v>172551.0</v>
      </c>
      <c r="AH112" s="3" t="n">
        <v>170877.0</v>
      </c>
      <c r="AI112" s="3" t="n">
        <v>169109.0</v>
      </c>
      <c r="AJ112" s="3" t="n">
        <v>167396.0</v>
      </c>
      <c r="AK112" s="3" t="n">
        <v>165784.0</v>
      </c>
      <c r="AL112" s="3" t="n">
        <v>164423.0</v>
      </c>
      <c r="AM112" s="3" t="n">
        <v>163193.0</v>
      </c>
      <c r="AN112" s="3" t="n">
        <v>162263.0</v>
      </c>
      <c r="AO112" s="3" t="n">
        <v>161623.0</v>
      </c>
    </row>
    <row r="113" spans="1:41" x14ac:dyDescent="0.2">
      <c r="A113" s="122"/>
      <c r="B113" s="9">
        <v>2</v>
      </c>
      <c r="C113" s="3" t="n">
        <v>179534.0</v>
      </c>
      <c r="D113" s="3" t="n">
        <v>172272.0</v>
      </c>
      <c r="E113" s="3" t="n">
        <v>155287.0</v>
      </c>
      <c r="F113" s="3" t="n">
        <v>161359.0</v>
      </c>
      <c r="G113" s="3" t="n">
        <v>163545.0</v>
      </c>
      <c r="H113" s="3" t="n">
        <v>166757.0</v>
      </c>
      <c r="I113" s="3" t="n">
        <v>169406.0</v>
      </c>
      <c r="J113" s="3" t="n">
        <v>169767.0</v>
      </c>
      <c r="K113" s="3" t="n">
        <v>169874.0</v>
      </c>
      <c r="L113" s="3" t="n">
        <v>170400.0</v>
      </c>
      <c r="M113" s="3" t="n">
        <v>170503.0</v>
      </c>
      <c r="N113" s="3" t="n">
        <v>170470.0</v>
      </c>
      <c r="O113" s="3" t="n">
        <v>170013.0</v>
      </c>
      <c r="P113" s="3" t="n">
        <v>169587.0</v>
      </c>
      <c r="Q113" s="3" t="n">
        <v>169289.0</v>
      </c>
      <c r="R113" s="3" t="n">
        <v>169401.0</v>
      </c>
      <c r="S113" s="3" t="n">
        <v>169943.0</v>
      </c>
      <c r="T113" s="3" t="n">
        <v>170896.0</v>
      </c>
      <c r="U113" s="3" t="n">
        <v>172122.0</v>
      </c>
      <c r="V113" s="3" t="n">
        <v>173512.0</v>
      </c>
      <c r="W113" s="3" t="n">
        <v>175006.0</v>
      </c>
      <c r="X113" s="3" t="n">
        <v>176386.0</v>
      </c>
      <c r="Y113" s="3" t="n">
        <v>177640.0</v>
      </c>
      <c r="Z113" s="3" t="n">
        <v>178624.0</v>
      </c>
      <c r="AA113" s="3" t="n">
        <v>179276.0</v>
      </c>
      <c r="AB113" s="3" t="n">
        <v>179541.0</v>
      </c>
      <c r="AC113" s="3" t="n">
        <v>179496.0</v>
      </c>
      <c r="AD113" s="3" t="n">
        <v>179069.0</v>
      </c>
      <c r="AE113" s="3" t="n">
        <v>178264.0</v>
      </c>
      <c r="AF113" s="3" t="n">
        <v>177220.0</v>
      </c>
      <c r="AG113" s="3" t="n">
        <v>175827.0</v>
      </c>
      <c r="AH113" s="3" t="n">
        <v>174245.0</v>
      </c>
      <c r="AI113" s="3" t="n">
        <v>172589.0</v>
      </c>
      <c r="AJ113" s="3" t="n">
        <v>170833.0</v>
      </c>
      <c r="AK113" s="3" t="n">
        <v>169126.0</v>
      </c>
      <c r="AL113" s="3" t="n">
        <v>167521.0</v>
      </c>
      <c r="AM113" s="3" t="n">
        <v>166170.0</v>
      </c>
      <c r="AN113" s="3" t="n">
        <v>164951.0</v>
      </c>
      <c r="AO113" s="3" t="n">
        <v>164039.0</v>
      </c>
    </row>
    <row r="114" spans="1:41" x14ac:dyDescent="0.2">
      <c r="A114" s="122"/>
      <c r="B114" s="9">
        <v>3</v>
      </c>
      <c r="C114" s="3" t="n">
        <v>192769.0</v>
      </c>
      <c r="D114" s="3" t="n">
        <v>180298.0</v>
      </c>
      <c r="E114" s="3" t="n">
        <v>173116.0</v>
      </c>
      <c r="F114" s="3" t="n">
        <v>156241.0</v>
      </c>
      <c r="G114" s="3" t="n">
        <v>162442.0</v>
      </c>
      <c r="H114" s="3" t="n">
        <v>166341.0</v>
      </c>
      <c r="I114" s="3" t="n">
        <v>170268.0</v>
      </c>
      <c r="J114" s="3" t="n">
        <v>171631.0</v>
      </c>
      <c r="K114" s="3" t="n">
        <v>171396.0</v>
      </c>
      <c r="L114" s="3" t="n">
        <v>171284.0</v>
      </c>
      <c r="M114" s="3" t="n">
        <v>171722.0</v>
      </c>
      <c r="N114" s="3" t="n">
        <v>171767.0</v>
      </c>
      <c r="O114" s="3" t="n">
        <v>171729.0</v>
      </c>
      <c r="P114" s="3" t="n">
        <v>171289.0</v>
      </c>
      <c r="Q114" s="3" t="n">
        <v>170882.0</v>
      </c>
      <c r="R114" s="3" t="n">
        <v>170613.0</v>
      </c>
      <c r="S114" s="3" t="n">
        <v>170754.0</v>
      </c>
      <c r="T114" s="3" t="n">
        <v>171302.0</v>
      </c>
      <c r="U114" s="3" t="n">
        <v>172275.0</v>
      </c>
      <c r="V114" s="3" t="n">
        <v>173517.0</v>
      </c>
      <c r="W114" s="3" t="n">
        <v>174910.0</v>
      </c>
      <c r="X114" s="3" t="n">
        <v>176418.0</v>
      </c>
      <c r="Y114" s="3" t="n">
        <v>177808.0</v>
      </c>
      <c r="Z114" s="3" t="n">
        <v>179072.0</v>
      </c>
      <c r="AA114" s="3" t="n">
        <v>180073.0</v>
      </c>
      <c r="AB114" s="3" t="n">
        <v>180749.0</v>
      </c>
      <c r="AC114" s="3" t="n">
        <v>181019.0</v>
      </c>
      <c r="AD114" s="3" t="n">
        <v>180984.0</v>
      </c>
      <c r="AE114" s="3" t="n">
        <v>180563.0</v>
      </c>
      <c r="AF114" s="3" t="n">
        <v>179763.0</v>
      </c>
      <c r="AG114" s="3" t="n">
        <v>178726.0</v>
      </c>
      <c r="AH114" s="3" t="n">
        <v>177347.0</v>
      </c>
      <c r="AI114" s="3" t="n">
        <v>175773.0</v>
      </c>
      <c r="AJ114" s="3" t="n">
        <v>174125.0</v>
      </c>
      <c r="AK114" s="3" t="n">
        <v>172376.0</v>
      </c>
      <c r="AL114" s="3" t="n">
        <v>170686.0</v>
      </c>
      <c r="AM114" s="3" t="n">
        <v>169096.0</v>
      </c>
      <c r="AN114" s="3" t="n">
        <v>167774.0</v>
      </c>
      <c r="AO114" s="3" t="n">
        <v>166563.0</v>
      </c>
    </row>
    <row r="115" spans="1:41" x14ac:dyDescent="0.2">
      <c r="A115" s="122"/>
      <c r="B115" s="9">
        <v>4</v>
      </c>
      <c r="C115" s="3" t="n">
        <v>202506.0</v>
      </c>
      <c r="D115" s="3" t="n">
        <v>193416.0</v>
      </c>
      <c r="E115" s="3" t="n">
        <v>181020.0</v>
      </c>
      <c r="F115" s="3" t="n">
        <v>173932.0</v>
      </c>
      <c r="G115" s="3" t="n">
        <v>157147.0</v>
      </c>
      <c r="H115" s="3" t="n">
        <v>165091.0</v>
      </c>
      <c r="I115" s="3" t="n">
        <v>169666.0</v>
      </c>
      <c r="J115" s="3" t="n">
        <v>172347.0</v>
      </c>
      <c r="K115" s="3" t="n">
        <v>173087.0</v>
      </c>
      <c r="L115" s="3" t="n">
        <v>172642.0</v>
      </c>
      <c r="M115" s="3" t="n">
        <v>172437.0</v>
      </c>
      <c r="N115" s="3" t="n">
        <v>172828.0</v>
      </c>
      <c r="O115" s="3" t="n">
        <v>172869.0</v>
      </c>
      <c r="P115" s="3" t="n">
        <v>172850.0</v>
      </c>
      <c r="Q115" s="3" t="n">
        <v>172429.0</v>
      </c>
      <c r="R115" s="3" t="n">
        <v>172043.0</v>
      </c>
      <c r="S115" s="3" t="n">
        <v>171788.0</v>
      </c>
      <c r="T115" s="3" t="n">
        <v>171947.0</v>
      </c>
      <c r="U115" s="3" t="n">
        <v>172511.0</v>
      </c>
      <c r="V115" s="3" t="n">
        <v>173491.0</v>
      </c>
      <c r="W115" s="3" t="n">
        <v>174755.0</v>
      </c>
      <c r="X115" s="3" t="n">
        <v>176157.0</v>
      </c>
      <c r="Y115" s="3" t="n">
        <v>177675.0</v>
      </c>
      <c r="Z115" s="3" t="n">
        <v>179081.0</v>
      </c>
      <c r="AA115" s="3" t="n">
        <v>180360.0</v>
      </c>
      <c r="AB115" s="3" t="n">
        <v>181370.0</v>
      </c>
      <c r="AC115" s="3" t="n">
        <v>182048.0</v>
      </c>
      <c r="AD115" s="3" t="n">
        <v>182337.0</v>
      </c>
      <c r="AE115" s="3" t="n">
        <v>182308.0</v>
      </c>
      <c r="AF115" s="3" t="n">
        <v>181895.0</v>
      </c>
      <c r="AG115" s="3" t="n">
        <v>181115.0</v>
      </c>
      <c r="AH115" s="3" t="n">
        <v>180084.0</v>
      </c>
      <c r="AI115" s="3" t="n">
        <v>178708.0</v>
      </c>
      <c r="AJ115" s="3" t="n">
        <v>177134.0</v>
      </c>
      <c r="AK115" s="3" t="n">
        <v>175497.0</v>
      </c>
      <c r="AL115" s="3" t="n">
        <v>173755.0</v>
      </c>
      <c r="AM115" s="3" t="n">
        <v>172070.0</v>
      </c>
      <c r="AN115" s="3" t="n">
        <v>170480.0</v>
      </c>
      <c r="AO115" s="3" t="n">
        <v>169157.0</v>
      </c>
    </row>
    <row r="116" spans="1:41" x14ac:dyDescent="0.2">
      <c r="A116" s="122"/>
      <c r="B116" s="9">
        <v>5</v>
      </c>
      <c r="C116" s="3" t="n">
        <v>211552.0</v>
      </c>
      <c r="D116" s="3" t="n">
        <v>203034.0</v>
      </c>
      <c r="E116" s="3" t="n">
        <v>194028.0</v>
      </c>
      <c r="F116" s="3" t="n">
        <v>181701.0</v>
      </c>
      <c r="G116" s="3" t="n">
        <v>174710.0</v>
      </c>
      <c r="H116" s="3" t="n">
        <v>159758.0</v>
      </c>
      <c r="I116" s="3" t="n">
        <v>168425.0</v>
      </c>
      <c r="J116" s="3" t="n">
        <v>171643.0</v>
      </c>
      <c r="K116" s="3" t="n">
        <v>173656.0</v>
      </c>
      <c r="L116" s="3" t="n">
        <v>174188.0</v>
      </c>
      <c r="M116" s="3" t="n">
        <v>173634.0</v>
      </c>
      <c r="N116" s="3" t="n">
        <v>173360.0</v>
      </c>
      <c r="O116" s="3" t="n">
        <v>173734.0</v>
      </c>
      <c r="P116" s="3" t="n">
        <v>173789.0</v>
      </c>
      <c r="Q116" s="3" t="n">
        <v>173794.0</v>
      </c>
      <c r="R116" s="3" t="n">
        <v>173383.0</v>
      </c>
      <c r="S116" s="3" t="n">
        <v>173014.0</v>
      </c>
      <c r="T116" s="3" t="n">
        <v>172767.0</v>
      </c>
      <c r="U116" s="3" t="n">
        <v>172937.0</v>
      </c>
      <c r="V116" s="3" t="n">
        <v>173522.0</v>
      </c>
      <c r="W116" s="3" t="n">
        <v>174516.0</v>
      </c>
      <c r="X116" s="3" t="n">
        <v>175801.0</v>
      </c>
      <c r="Y116" s="3" t="n">
        <v>177215.0</v>
      </c>
      <c r="Z116" s="3" t="n">
        <v>178741.0</v>
      </c>
      <c r="AA116" s="3" t="n">
        <v>180156.0</v>
      </c>
      <c r="AB116" s="3" t="n">
        <v>181432.0</v>
      </c>
      <c r="AC116" s="3" t="n">
        <v>182454.0</v>
      </c>
      <c r="AD116" s="3" t="n">
        <v>183138.0</v>
      </c>
      <c r="AE116" s="3" t="n">
        <v>183440.0</v>
      </c>
      <c r="AF116" s="3" t="n">
        <v>183419.0</v>
      </c>
      <c r="AG116" s="3" t="n">
        <v>183007.0</v>
      </c>
      <c r="AH116" s="3" t="n">
        <v>182246.0</v>
      </c>
      <c r="AI116" s="3" t="n">
        <v>181232.0</v>
      </c>
      <c r="AJ116" s="3" t="n">
        <v>179867.0</v>
      </c>
      <c r="AK116" s="3" t="n">
        <v>178299.0</v>
      </c>
      <c r="AL116" s="3" t="n">
        <v>176664.0</v>
      </c>
      <c r="AM116" s="3" t="n">
        <v>174923.0</v>
      </c>
      <c r="AN116" s="3" t="n">
        <v>173232.0</v>
      </c>
      <c r="AO116" s="3" t="n">
        <v>171654.0</v>
      </c>
    </row>
    <row r="117" spans="1:41" x14ac:dyDescent="0.2">
      <c r="A117" s="122"/>
      <c r="B117" s="9">
        <v>6</v>
      </c>
      <c r="C117" s="3" t="n">
        <v>203420.0</v>
      </c>
      <c r="D117" s="3" t="n">
        <v>211972.0</v>
      </c>
      <c r="E117" s="3" t="n">
        <v>203495.0</v>
      </c>
      <c r="F117" s="3" t="n">
        <v>194561.0</v>
      </c>
      <c r="G117" s="3" t="n">
        <v>182332.0</v>
      </c>
      <c r="H117" s="3" t="n">
        <v>177267.0</v>
      </c>
      <c r="I117" s="3" t="n">
        <v>163042.0</v>
      </c>
      <c r="J117" s="3" t="n">
        <v>170307.0</v>
      </c>
      <c r="K117" s="3" t="n">
        <v>172832.0</v>
      </c>
      <c r="L117" s="3" t="n">
        <v>174606.0</v>
      </c>
      <c r="M117" s="3" t="n">
        <v>175020.0</v>
      </c>
      <c r="N117" s="3" t="n">
        <v>174392.0</v>
      </c>
      <c r="O117" s="3" t="n">
        <v>174101.0</v>
      </c>
      <c r="P117" s="3" t="n">
        <v>174494.0</v>
      </c>
      <c r="Q117" s="3" t="n">
        <v>174551.0</v>
      </c>
      <c r="R117" s="3" t="n">
        <v>174566.0</v>
      </c>
      <c r="S117" s="3" t="n">
        <v>174174.0</v>
      </c>
      <c r="T117" s="3" t="n">
        <v>173812.0</v>
      </c>
      <c r="U117" s="3" t="n">
        <v>173573.0</v>
      </c>
      <c r="V117" s="3" t="n">
        <v>173749.0</v>
      </c>
      <c r="W117" s="3" t="n">
        <v>174341.0</v>
      </c>
      <c r="X117" s="3" t="n">
        <v>175349.0</v>
      </c>
      <c r="Y117" s="3" t="n">
        <v>176637.0</v>
      </c>
      <c r="Z117" s="3" t="n">
        <v>178056.0</v>
      </c>
      <c r="AA117" s="3" t="n">
        <v>179584.0</v>
      </c>
      <c r="AB117" s="3" t="n">
        <v>181013.0</v>
      </c>
      <c r="AC117" s="3" t="n">
        <v>182296.0</v>
      </c>
      <c r="AD117" s="3" t="n">
        <v>183324.0</v>
      </c>
      <c r="AE117" s="3" t="n">
        <v>184011.0</v>
      </c>
      <c r="AF117" s="3" t="n">
        <v>184317.0</v>
      </c>
      <c r="AG117" s="3" t="n">
        <v>184301.0</v>
      </c>
      <c r="AH117" s="3" t="n">
        <v>183897.0</v>
      </c>
      <c r="AI117" s="3" t="n">
        <v>183142.0</v>
      </c>
      <c r="AJ117" s="3" t="n">
        <v>182140.0</v>
      </c>
      <c r="AK117" s="3" t="n">
        <v>180780.0</v>
      </c>
      <c r="AL117" s="3" t="n">
        <v>179216.0</v>
      </c>
      <c r="AM117" s="3" t="n">
        <v>177591.0</v>
      </c>
      <c r="AN117" s="3" t="n">
        <v>175870.0</v>
      </c>
      <c r="AO117" s="3" t="n">
        <v>174182.0</v>
      </c>
    </row>
    <row r="118" spans="1:41" x14ac:dyDescent="0.2">
      <c r="A118" s="122"/>
      <c r="B118" s="9">
        <v>7</v>
      </c>
      <c r="C118" s="3" t="n">
        <v>199339.0</v>
      </c>
      <c r="D118" s="3" t="n">
        <v>203723.0</v>
      </c>
      <c r="E118" s="3" t="n">
        <v>212335.0</v>
      </c>
      <c r="F118" s="3" t="n">
        <v>203931.0</v>
      </c>
      <c r="G118" s="3" t="n">
        <v>195077.0</v>
      </c>
      <c r="H118" s="3" t="n">
        <v>184874.0</v>
      </c>
      <c r="I118" s="3" t="n">
        <v>180589.0</v>
      </c>
      <c r="J118" s="3" t="n">
        <v>164857.0</v>
      </c>
      <c r="K118" s="3" t="n">
        <v>171360.0</v>
      </c>
      <c r="L118" s="3" t="n">
        <v>173637.0</v>
      </c>
      <c r="M118" s="3" t="n">
        <v>175276.0</v>
      </c>
      <c r="N118" s="3" t="n">
        <v>175616.0</v>
      </c>
      <c r="O118" s="3" t="n">
        <v>174970.0</v>
      </c>
      <c r="P118" s="3" t="n">
        <v>174684.0</v>
      </c>
      <c r="Q118" s="3" t="n">
        <v>175086.0</v>
      </c>
      <c r="R118" s="3" t="n">
        <v>175153.0</v>
      </c>
      <c r="S118" s="3" t="n">
        <v>175180.0</v>
      </c>
      <c r="T118" s="3" t="n">
        <v>174795.0</v>
      </c>
      <c r="U118" s="3" t="n">
        <v>174444.0</v>
      </c>
      <c r="V118" s="3" t="n">
        <v>174212.0</v>
      </c>
      <c r="W118" s="3" t="n">
        <v>174392.0</v>
      </c>
      <c r="X118" s="3" t="n">
        <v>174993.0</v>
      </c>
      <c r="Y118" s="3" t="n">
        <v>176009.0</v>
      </c>
      <c r="Z118" s="3" t="n">
        <v>177303.0</v>
      </c>
      <c r="AA118" s="3" t="n">
        <v>178726.0</v>
      </c>
      <c r="AB118" s="3" t="n">
        <v>180254.0</v>
      </c>
      <c r="AC118" s="3" t="n">
        <v>181698.0</v>
      </c>
      <c r="AD118" s="3" t="n">
        <v>182981.0</v>
      </c>
      <c r="AE118" s="3" t="n">
        <v>184009.0</v>
      </c>
      <c r="AF118" s="3" t="n">
        <v>184703.0</v>
      </c>
      <c r="AG118" s="3" t="n">
        <v>185008.0</v>
      </c>
      <c r="AH118" s="3" t="n">
        <v>184995.0</v>
      </c>
      <c r="AI118" s="3" t="n">
        <v>184591.0</v>
      </c>
      <c r="AJ118" s="3" t="n">
        <v>183841.0</v>
      </c>
      <c r="AK118" s="3" t="n">
        <v>182850.0</v>
      </c>
      <c r="AL118" s="3" t="n">
        <v>181505.0</v>
      </c>
      <c r="AM118" s="3" t="n">
        <v>179945.0</v>
      </c>
      <c r="AN118" s="3" t="n">
        <v>178320.0</v>
      </c>
      <c r="AO118" s="3" t="n">
        <v>176600.0</v>
      </c>
    </row>
    <row r="119" spans="1:41" x14ac:dyDescent="0.2">
      <c r="A119" s="122"/>
      <c r="B119" s="9">
        <v>8</v>
      </c>
      <c r="C119" s="3" t="n">
        <v>200827.0</v>
      </c>
      <c r="D119" s="3" t="n">
        <v>199571.0</v>
      </c>
      <c r="E119" s="3" t="n">
        <v>203978.0</v>
      </c>
      <c r="F119" s="3" t="n">
        <v>212646.0</v>
      </c>
      <c r="G119" s="3" t="n">
        <v>204325.0</v>
      </c>
      <c r="H119" s="3" t="n">
        <v>197635.0</v>
      </c>
      <c r="I119" s="3" t="n">
        <v>188266.0</v>
      </c>
      <c r="J119" s="3" t="n">
        <v>182386.0</v>
      </c>
      <c r="K119" s="3" t="n">
        <v>165842.0</v>
      </c>
      <c r="L119" s="3" t="n">
        <v>172049.0</v>
      </c>
      <c r="M119" s="3" t="n">
        <v>174191.0</v>
      </c>
      <c r="N119" s="3" t="n">
        <v>175750.0</v>
      </c>
      <c r="O119" s="3" t="n">
        <v>176066.0</v>
      </c>
      <c r="P119" s="3" t="n">
        <v>175423.0</v>
      </c>
      <c r="Q119" s="3" t="n">
        <v>175147.0</v>
      </c>
      <c r="R119" s="3" t="n">
        <v>175557.0</v>
      </c>
      <c r="S119" s="3" t="n">
        <v>175634.0</v>
      </c>
      <c r="T119" s="3" t="n">
        <v>175666.0</v>
      </c>
      <c r="U119" s="3" t="n">
        <v>175283.0</v>
      </c>
      <c r="V119" s="3" t="n">
        <v>174943.0</v>
      </c>
      <c r="W119" s="3" t="n">
        <v>174718.0</v>
      </c>
      <c r="X119" s="3" t="n">
        <v>174897.0</v>
      </c>
      <c r="Y119" s="3" t="n">
        <v>175505.0</v>
      </c>
      <c r="Z119" s="3" t="n">
        <v>176523.0</v>
      </c>
      <c r="AA119" s="3" t="n">
        <v>177818.0</v>
      </c>
      <c r="AB119" s="3" t="n">
        <v>179240.0</v>
      </c>
      <c r="AC119" s="3" t="n">
        <v>180764.0</v>
      </c>
      <c r="AD119" s="3" t="n">
        <v>182218.0</v>
      </c>
      <c r="AE119" s="3" t="n">
        <v>183508.0</v>
      </c>
      <c r="AF119" s="3" t="n">
        <v>184545.0</v>
      </c>
      <c r="AG119" s="3" t="n">
        <v>185247.0</v>
      </c>
      <c r="AH119" s="3" t="n">
        <v>185559.0</v>
      </c>
      <c r="AI119" s="3" t="n">
        <v>185550.0</v>
      </c>
      <c r="AJ119" s="3" t="n">
        <v>185149.0</v>
      </c>
      <c r="AK119" s="3" t="n">
        <v>184395.0</v>
      </c>
      <c r="AL119" s="3" t="n">
        <v>183403.0</v>
      </c>
      <c r="AM119" s="3" t="n">
        <v>182063.0</v>
      </c>
      <c r="AN119" s="3" t="n">
        <v>180505.0</v>
      </c>
      <c r="AO119" s="3" t="n">
        <v>178885.0</v>
      </c>
    </row>
    <row r="120" spans="1:41" x14ac:dyDescent="0.2">
      <c r="A120" s="122"/>
      <c r="B120" s="9">
        <v>9</v>
      </c>
      <c r="C120" s="3" t="n">
        <v>197267.0</v>
      </c>
      <c r="D120" s="3" t="n">
        <v>200983.0</v>
      </c>
      <c r="E120" s="3" t="n">
        <v>199752.0</v>
      </c>
      <c r="F120" s="3" t="n">
        <v>204212.0</v>
      </c>
      <c r="G120" s="3" t="n">
        <v>212970.0</v>
      </c>
      <c r="H120" s="3" t="n">
        <v>206864.0</v>
      </c>
      <c r="I120" s="3" t="n">
        <v>200991.0</v>
      </c>
      <c r="J120" s="3" t="n">
        <v>189952.0</v>
      </c>
      <c r="K120" s="3" t="n">
        <v>183252.0</v>
      </c>
      <c r="L120" s="3" t="n">
        <v>166432.0</v>
      </c>
      <c r="M120" s="3" t="n">
        <v>172475.0</v>
      </c>
      <c r="N120" s="3" t="n">
        <v>174522.0</v>
      </c>
      <c r="O120" s="3" t="n">
        <v>176043.0</v>
      </c>
      <c r="P120" s="3" t="n">
        <v>176368.0</v>
      </c>
      <c r="Q120" s="3" t="n">
        <v>175737.0</v>
      </c>
      <c r="R120" s="3" t="n">
        <v>175467.0</v>
      </c>
      <c r="S120" s="3" t="n">
        <v>175880.0</v>
      </c>
      <c r="T120" s="3" t="n">
        <v>175958.0</v>
      </c>
      <c r="U120" s="3" t="n">
        <v>176002.0</v>
      </c>
      <c r="V120" s="3" t="n">
        <v>175625.0</v>
      </c>
      <c r="W120" s="3" t="n">
        <v>175290.0</v>
      </c>
      <c r="X120" s="3" t="n">
        <v>175074.0</v>
      </c>
      <c r="Y120" s="3" t="n">
        <v>175252.0</v>
      </c>
      <c r="Z120" s="3" t="n">
        <v>175866.0</v>
      </c>
      <c r="AA120" s="3" t="n">
        <v>176884.0</v>
      </c>
      <c r="AB120" s="3" t="n">
        <v>178186.0</v>
      </c>
      <c r="AC120" s="3" t="n">
        <v>179616.0</v>
      </c>
      <c r="AD120" s="3" t="n">
        <v>181132.0</v>
      </c>
      <c r="AE120" s="3" t="n">
        <v>182593.0</v>
      </c>
      <c r="AF120" s="3" t="n">
        <v>183875.0</v>
      </c>
      <c r="AG120" s="3" t="n">
        <v>184916.0</v>
      </c>
      <c r="AH120" s="3" t="n">
        <v>185622.0</v>
      </c>
      <c r="AI120" s="3" t="n">
        <v>185933.0</v>
      </c>
      <c r="AJ120" s="3" t="n">
        <v>185924.0</v>
      </c>
      <c r="AK120" s="3" t="n">
        <v>185533.0</v>
      </c>
      <c r="AL120" s="3" t="n">
        <v>184782.0</v>
      </c>
      <c r="AM120" s="3" t="n">
        <v>183797.0</v>
      </c>
      <c r="AN120" s="3" t="n">
        <v>182459.0</v>
      </c>
      <c r="AO120" s="3" t="n">
        <v>180909.0</v>
      </c>
    </row>
    <row r="121" spans="1:41" x14ac:dyDescent="0.2">
      <c r="A121" s="122"/>
      <c r="B121" s="9">
        <v>10</v>
      </c>
      <c r="C121" s="3" t="n">
        <v>207674.0</v>
      </c>
      <c r="D121" s="3" t="n">
        <v>197366.0</v>
      </c>
      <c r="E121" s="3" t="n">
        <v>201097.0</v>
      </c>
      <c r="F121" s="3" t="n">
        <v>199926.0</v>
      </c>
      <c r="G121" s="3" t="n">
        <v>204470.0</v>
      </c>
      <c r="H121" s="3" t="n">
        <v>215454.0</v>
      </c>
      <c r="I121" s="3" t="n">
        <v>210154.0</v>
      </c>
      <c r="J121" s="3" t="n">
        <v>202658.0</v>
      </c>
      <c r="K121" s="3" t="n">
        <v>190752.0</v>
      </c>
      <c r="L121" s="3" t="n">
        <v>183784.0</v>
      </c>
      <c r="M121" s="3" t="n">
        <v>166824.0</v>
      </c>
      <c r="N121" s="3" t="n">
        <v>172765.0</v>
      </c>
      <c r="O121" s="3" t="n">
        <v>174766.0</v>
      </c>
      <c r="P121" s="3" t="n">
        <v>176292.0</v>
      </c>
      <c r="Q121" s="3" t="n">
        <v>176614.0</v>
      </c>
      <c r="R121" s="3" t="n">
        <v>175989.0</v>
      </c>
      <c r="S121" s="3" t="n">
        <v>175726.0</v>
      </c>
      <c r="T121" s="3" t="n">
        <v>176145.0</v>
      </c>
      <c r="U121" s="3" t="n">
        <v>176225.0</v>
      </c>
      <c r="V121" s="3" t="n">
        <v>176271.0</v>
      </c>
      <c r="W121" s="3" t="n">
        <v>175900.0</v>
      </c>
      <c r="X121" s="3" t="n">
        <v>175567.0</v>
      </c>
      <c r="Y121" s="3" t="n">
        <v>175351.0</v>
      </c>
      <c r="Z121" s="3" t="n">
        <v>175529.0</v>
      </c>
      <c r="AA121" s="3" t="n">
        <v>176146.0</v>
      </c>
      <c r="AB121" s="3" t="n">
        <v>177154.0</v>
      </c>
      <c r="AC121" s="3" t="n">
        <v>178456.0</v>
      </c>
      <c r="AD121" s="3" t="n">
        <v>179899.0</v>
      </c>
      <c r="AE121" s="3" t="n">
        <v>181421.0</v>
      </c>
      <c r="AF121" s="3" t="n">
        <v>182885.0</v>
      </c>
      <c r="AG121" s="3" t="n">
        <v>184165.0</v>
      </c>
      <c r="AH121" s="3" t="n">
        <v>185208.0</v>
      </c>
      <c r="AI121" s="3" t="n">
        <v>185924.0</v>
      </c>
      <c r="AJ121" s="3" t="n">
        <v>186244.0</v>
      </c>
      <c r="AK121" s="3" t="n">
        <v>186235.0</v>
      </c>
      <c r="AL121" s="3" t="n">
        <v>185846.0</v>
      </c>
      <c r="AM121" s="3" t="n">
        <v>185090.0</v>
      </c>
      <c r="AN121" s="3" t="n">
        <v>184109.0</v>
      </c>
      <c r="AO121" s="3" t="n">
        <v>182766.0</v>
      </c>
    </row>
    <row r="122" spans="1:41" x14ac:dyDescent="0.2">
      <c r="A122" s="122"/>
      <c r="B122" s="9">
        <v>11</v>
      </c>
      <c r="C122" s="3" t="n">
        <v>207503.0</v>
      </c>
      <c r="D122" s="3" t="n">
        <v>207709.0</v>
      </c>
      <c r="E122" s="3" t="n">
        <v>197438.0</v>
      </c>
      <c r="F122" s="3" t="n">
        <v>201216.0</v>
      </c>
      <c r="G122" s="3" t="n">
        <v>200111.0</v>
      </c>
      <c r="H122" s="3" t="n">
        <v>206807.0</v>
      </c>
      <c r="I122" s="3" t="n">
        <v>218630.0</v>
      </c>
      <c r="J122" s="3" t="n">
        <v>211691.0</v>
      </c>
      <c r="K122" s="3" t="n">
        <v>203385.0</v>
      </c>
      <c r="L122" s="3" t="n">
        <v>191195.0</v>
      </c>
      <c r="M122" s="3" t="n">
        <v>184057.0</v>
      </c>
      <c r="N122" s="3" t="n">
        <v>167008.0</v>
      </c>
      <c r="O122" s="3" t="n">
        <v>172911.0</v>
      </c>
      <c r="P122" s="3" t="n">
        <v>174914.0</v>
      </c>
      <c r="Q122" s="3" t="n">
        <v>176453.0</v>
      </c>
      <c r="R122" s="3" t="n">
        <v>176776.0</v>
      </c>
      <c r="S122" s="3" t="n">
        <v>176154.0</v>
      </c>
      <c r="T122" s="3" t="n">
        <v>175890.0</v>
      </c>
      <c r="U122" s="3" t="n">
        <v>176316.0</v>
      </c>
      <c r="V122" s="3" t="n">
        <v>176397.0</v>
      </c>
      <c r="W122" s="3" t="n">
        <v>176446.0</v>
      </c>
      <c r="X122" s="3" t="n">
        <v>176081.0</v>
      </c>
      <c r="Y122" s="3" t="n">
        <v>175751.0</v>
      </c>
      <c r="Z122" s="3" t="n">
        <v>175533.0</v>
      </c>
      <c r="AA122" s="3" t="n">
        <v>175711.0</v>
      </c>
      <c r="AB122" s="3" t="n">
        <v>176337.0</v>
      </c>
      <c r="AC122" s="3" t="n">
        <v>177355.0</v>
      </c>
      <c r="AD122" s="3" t="n">
        <v>178653.0</v>
      </c>
      <c r="AE122" s="3" t="n">
        <v>180088.0</v>
      </c>
      <c r="AF122" s="3" t="n">
        <v>181619.0</v>
      </c>
      <c r="AG122" s="3" t="n">
        <v>183086.0</v>
      </c>
      <c r="AH122" s="3" t="n">
        <v>184365.0</v>
      </c>
      <c r="AI122" s="3" t="n">
        <v>185414.0</v>
      </c>
      <c r="AJ122" s="3" t="n">
        <v>186124.0</v>
      </c>
      <c r="AK122" s="3" t="n">
        <v>186441.0</v>
      </c>
      <c r="AL122" s="3" t="n">
        <v>186434.0</v>
      </c>
      <c r="AM122" s="3" t="n">
        <v>186048.0</v>
      </c>
      <c r="AN122" s="3" t="n">
        <v>185295.0</v>
      </c>
      <c r="AO122" s="3" t="n">
        <v>184319.0</v>
      </c>
    </row>
    <row r="123" spans="1:41" x14ac:dyDescent="0.2">
      <c r="A123" s="122"/>
      <c r="B123" s="9">
        <v>12</v>
      </c>
      <c r="C123" s="3" t="n">
        <v>219663.0</v>
      </c>
      <c r="D123" s="3" t="n">
        <v>207538.0</v>
      </c>
      <c r="E123" s="3" t="n">
        <v>207756.0</v>
      </c>
      <c r="F123" s="3" t="n">
        <v>197528.0</v>
      </c>
      <c r="G123" s="3" t="n">
        <v>201368.0</v>
      </c>
      <c r="H123" s="3" t="n">
        <v>202307.0</v>
      </c>
      <c r="I123" s="3" t="n">
        <v>209803.0</v>
      </c>
      <c r="J123" s="3" t="n">
        <v>220058.0</v>
      </c>
      <c r="K123" s="3" t="n">
        <v>212316.0</v>
      </c>
      <c r="L123" s="3" t="n">
        <v>203752.0</v>
      </c>
      <c r="M123" s="3" t="n">
        <v>191431.0</v>
      </c>
      <c r="N123" s="3" t="n">
        <v>184204.0</v>
      </c>
      <c r="O123" s="3" t="n">
        <v>167129.0</v>
      </c>
      <c r="P123" s="3" t="n">
        <v>173030.0</v>
      </c>
      <c r="Q123" s="3" t="n">
        <v>175033.0</v>
      </c>
      <c r="R123" s="3" t="n">
        <v>176576.0</v>
      </c>
      <c r="S123" s="3" t="n">
        <v>176900.0</v>
      </c>
      <c r="T123" s="3" t="n">
        <v>176284.0</v>
      </c>
      <c r="U123" s="3" t="n">
        <v>176018.0</v>
      </c>
      <c r="V123" s="3" t="n">
        <v>176444.0</v>
      </c>
      <c r="W123" s="3" t="n">
        <v>176529.0</v>
      </c>
      <c r="X123" s="3" t="n">
        <v>176580.0</v>
      </c>
      <c r="Y123" s="3" t="n">
        <v>176219.0</v>
      </c>
      <c r="Z123" s="3" t="n">
        <v>175895.0</v>
      </c>
      <c r="AA123" s="3" t="n">
        <v>175680.0</v>
      </c>
      <c r="AB123" s="3" t="n">
        <v>175855.0</v>
      </c>
      <c r="AC123" s="3" t="n">
        <v>176480.0</v>
      </c>
      <c r="AD123" s="3" t="n">
        <v>177509.0</v>
      </c>
      <c r="AE123" s="3" t="n">
        <v>178813.0</v>
      </c>
      <c r="AF123" s="3" t="n">
        <v>180242.0</v>
      </c>
      <c r="AG123" s="3" t="n">
        <v>181768.0</v>
      </c>
      <c r="AH123" s="3" t="n">
        <v>183237.0</v>
      </c>
      <c r="AI123" s="3" t="n">
        <v>184513.0</v>
      </c>
      <c r="AJ123" s="3" t="n">
        <v>185564.0</v>
      </c>
      <c r="AK123" s="3" t="n">
        <v>186280.0</v>
      </c>
      <c r="AL123" s="3" t="n">
        <v>186595.0</v>
      </c>
      <c r="AM123" s="3" t="n">
        <v>186593.0</v>
      </c>
      <c r="AN123" s="3" t="n">
        <v>186207.0</v>
      </c>
      <c r="AO123" s="3" t="n">
        <v>185461.0</v>
      </c>
    </row>
    <row r="124" spans="1:41" x14ac:dyDescent="0.2">
      <c r="A124" s="122"/>
      <c r="B124" s="9">
        <v>13</v>
      </c>
      <c r="C124" s="3" t="n">
        <v>220939.0</v>
      </c>
      <c r="D124" s="3" t="n">
        <v>219660.0</v>
      </c>
      <c r="E124" s="3" t="n">
        <v>207549.0</v>
      </c>
      <c r="F124" s="3" t="n">
        <v>207809.0</v>
      </c>
      <c r="G124" s="3" t="n">
        <v>197655.0</v>
      </c>
      <c r="H124" s="3" t="n">
        <v>203500.0</v>
      </c>
      <c r="I124" s="3" t="n">
        <v>205207.0</v>
      </c>
      <c r="J124" s="3" t="n">
        <v>211189.0</v>
      </c>
      <c r="K124" s="3" t="n">
        <v>220674.0</v>
      </c>
      <c r="L124" s="3" t="n">
        <v>212665.0</v>
      </c>
      <c r="M124" s="3" t="n">
        <v>203946.0</v>
      </c>
      <c r="N124" s="3" t="n">
        <v>191536.0</v>
      </c>
      <c r="O124" s="3" t="n">
        <v>184267.0</v>
      </c>
      <c r="P124" s="3" t="n">
        <v>167217.0</v>
      </c>
      <c r="Q124" s="3" t="n">
        <v>173120.0</v>
      </c>
      <c r="R124" s="3" t="n">
        <v>175119.0</v>
      </c>
      <c r="S124" s="3" t="n">
        <v>176662.0</v>
      </c>
      <c r="T124" s="3" t="n">
        <v>176980.0</v>
      </c>
      <c r="U124" s="3" t="n">
        <v>176370.0</v>
      </c>
      <c r="V124" s="3" t="n">
        <v>176112.0</v>
      </c>
      <c r="W124" s="3" t="n">
        <v>176541.0</v>
      </c>
      <c r="X124" s="3" t="n">
        <v>176625.0</v>
      </c>
      <c r="Y124" s="3" t="n">
        <v>176682.0</v>
      </c>
      <c r="Z124" s="3" t="n">
        <v>176325.0</v>
      </c>
      <c r="AA124" s="3" t="n">
        <v>176000.0</v>
      </c>
      <c r="AB124" s="3" t="n">
        <v>175789.0</v>
      </c>
      <c r="AC124" s="3" t="n">
        <v>175967.0</v>
      </c>
      <c r="AD124" s="3" t="n">
        <v>176592.0</v>
      </c>
      <c r="AE124" s="3" t="n">
        <v>177620.0</v>
      </c>
      <c r="AF124" s="3" t="n">
        <v>178930.0</v>
      </c>
      <c r="AG124" s="3" t="n">
        <v>180363.0</v>
      </c>
      <c r="AH124" s="3" t="n">
        <v>181890.0</v>
      </c>
      <c r="AI124" s="3" t="n">
        <v>183367.0</v>
      </c>
      <c r="AJ124" s="3" t="n">
        <v>184643.0</v>
      </c>
      <c r="AK124" s="3" t="n">
        <v>185695.0</v>
      </c>
      <c r="AL124" s="3" t="n">
        <v>186414.0</v>
      </c>
      <c r="AM124" s="3" t="n">
        <v>186733.0</v>
      </c>
      <c r="AN124" s="3" t="n">
        <v>186732.0</v>
      </c>
      <c r="AO124" s="3" t="n">
        <v>186340.0</v>
      </c>
    </row>
    <row r="125" spans="1:41" x14ac:dyDescent="0.2">
      <c r="A125" s="122"/>
      <c r="B125" s="9">
        <v>14</v>
      </c>
      <c r="C125" s="3" t="n">
        <v>217850.0</v>
      </c>
      <c r="D125" s="3" t="n">
        <v>220938.0</v>
      </c>
      <c r="E125" s="3" t="n">
        <v>219668.0</v>
      </c>
      <c r="F125" s="3" t="n">
        <v>207589.0</v>
      </c>
      <c r="G125" s="3" t="n">
        <v>207915.0</v>
      </c>
      <c r="H125" s="3" t="n">
        <v>199786.0</v>
      </c>
      <c r="I125" s="3" t="n">
        <v>206375.0</v>
      </c>
      <c r="J125" s="3" t="n">
        <v>206548.0</v>
      </c>
      <c r="K125" s="3" t="n">
        <v>211777.0</v>
      </c>
      <c r="L125" s="3" t="n">
        <v>220996.0</v>
      </c>
      <c r="M125" s="3" t="n">
        <v>212851.0</v>
      </c>
      <c r="N125" s="3" t="n">
        <v>204013.0</v>
      </c>
      <c r="O125" s="3" t="n">
        <v>191559.0</v>
      </c>
      <c r="P125" s="3" t="n">
        <v>184293.0</v>
      </c>
      <c r="Q125" s="3" t="n">
        <v>167257.0</v>
      </c>
      <c r="R125" s="3" t="n">
        <v>173168.0</v>
      </c>
      <c r="S125" s="3" t="n">
        <v>175167.0</v>
      </c>
      <c r="T125" s="3" t="n">
        <v>176717.0</v>
      </c>
      <c r="U125" s="3" t="n">
        <v>177033.0</v>
      </c>
      <c r="V125" s="3" t="n">
        <v>176425.0</v>
      </c>
      <c r="W125" s="3" t="n">
        <v>176166.0</v>
      </c>
      <c r="X125" s="3" t="n">
        <v>176600.0</v>
      </c>
      <c r="Y125" s="3" t="n">
        <v>176685.0</v>
      </c>
      <c r="Z125" s="3" t="n">
        <v>176739.0</v>
      </c>
      <c r="AA125" s="3" t="n">
        <v>176389.0</v>
      </c>
      <c r="AB125" s="3" t="n">
        <v>176064.0</v>
      </c>
      <c r="AC125" s="3" t="n">
        <v>175855.0</v>
      </c>
      <c r="AD125" s="3" t="n">
        <v>176032.0</v>
      </c>
      <c r="AE125" s="3" t="n">
        <v>176661.0</v>
      </c>
      <c r="AF125" s="3" t="n">
        <v>177689.0</v>
      </c>
      <c r="AG125" s="3" t="n">
        <v>179001.0</v>
      </c>
      <c r="AH125" s="3" t="n">
        <v>180436.0</v>
      </c>
      <c r="AI125" s="3" t="n">
        <v>181962.0</v>
      </c>
      <c r="AJ125" s="3" t="n">
        <v>183438.0</v>
      </c>
      <c r="AK125" s="3" t="n">
        <v>184710.0</v>
      </c>
      <c r="AL125" s="3" t="n">
        <v>185760.0</v>
      </c>
      <c r="AM125" s="3" t="n">
        <v>186475.0</v>
      </c>
      <c r="AN125" s="3" t="n">
        <v>186796.0</v>
      </c>
      <c r="AO125" s="3" t="n">
        <v>186799.0</v>
      </c>
    </row>
    <row r="126" spans="1:41" x14ac:dyDescent="0.2">
      <c r="A126" s="122"/>
      <c r="B126" s="9">
        <v>15</v>
      </c>
      <c r="C126" s="3" t="n">
        <v>203317.0</v>
      </c>
      <c r="D126" s="3" t="n">
        <v>217810.0</v>
      </c>
      <c r="E126" s="3" t="n">
        <v>220901.0</v>
      </c>
      <c r="F126" s="3" t="n">
        <v>219660.0</v>
      </c>
      <c r="G126" s="3" t="n">
        <v>207659.0</v>
      </c>
      <c r="H126" s="3" t="n">
        <v>209780.0</v>
      </c>
      <c r="I126" s="3" t="n">
        <v>202356.0</v>
      </c>
      <c r="J126" s="3" t="n">
        <v>207558.0</v>
      </c>
      <c r="K126" s="3" t="n">
        <v>207029.0</v>
      </c>
      <c r="L126" s="3" t="n">
        <v>212003.0</v>
      </c>
      <c r="M126" s="3" t="n">
        <v>221094.0</v>
      </c>
      <c r="N126" s="3" t="n">
        <v>212885.0</v>
      </c>
      <c r="O126" s="3" t="n">
        <v>204037.0</v>
      </c>
      <c r="P126" s="3" t="n">
        <v>191579.0</v>
      </c>
      <c r="Q126" s="3" t="n">
        <v>184317.0</v>
      </c>
      <c r="R126" s="3" t="n">
        <v>167292.0</v>
      </c>
      <c r="S126" s="3" t="n">
        <v>173208.0</v>
      </c>
      <c r="T126" s="3" t="n">
        <v>175201.0</v>
      </c>
      <c r="U126" s="3" t="n">
        <v>176755.0</v>
      </c>
      <c r="V126" s="3" t="n">
        <v>177073.0</v>
      </c>
      <c r="W126" s="3" t="n">
        <v>176470.0</v>
      </c>
      <c r="X126" s="3" t="n">
        <v>176210.0</v>
      </c>
      <c r="Y126" s="3" t="n">
        <v>176646.0</v>
      </c>
      <c r="Z126" s="3" t="n">
        <v>176733.0</v>
      </c>
      <c r="AA126" s="3" t="n">
        <v>176790.0</v>
      </c>
      <c r="AB126" s="3" t="n">
        <v>176443.0</v>
      </c>
      <c r="AC126" s="3" t="n">
        <v>176119.0</v>
      </c>
      <c r="AD126" s="3" t="n">
        <v>175913.0</v>
      </c>
      <c r="AE126" s="3" t="n">
        <v>176095.0</v>
      </c>
      <c r="AF126" s="3" t="n">
        <v>176723.0</v>
      </c>
      <c r="AG126" s="3" t="n">
        <v>177755.0</v>
      </c>
      <c r="AH126" s="3" t="n">
        <v>179068.0</v>
      </c>
      <c r="AI126" s="3" t="n">
        <v>180497.0</v>
      </c>
      <c r="AJ126" s="3" t="n">
        <v>182025.0</v>
      </c>
      <c r="AK126" s="3" t="n">
        <v>183504.0</v>
      </c>
      <c r="AL126" s="3" t="n">
        <v>184775.0</v>
      </c>
      <c r="AM126" s="3" t="n">
        <v>185830.0</v>
      </c>
      <c r="AN126" s="3" t="n">
        <v>186539.0</v>
      </c>
      <c r="AO126" s="3" t="n">
        <v>186863.0</v>
      </c>
    </row>
    <row r="127" spans="1:41" x14ac:dyDescent="0.2">
      <c r="A127" s="122"/>
      <c r="B127" s="9">
        <v>16</v>
      </c>
      <c r="C127" s="3" t="n">
        <v>192860.0</v>
      </c>
      <c r="D127" s="3" t="n">
        <v>203272.0</v>
      </c>
      <c r="E127" s="3" t="n">
        <v>217754.0</v>
      </c>
      <c r="F127" s="3" t="n">
        <v>220878.0</v>
      </c>
      <c r="G127" s="3" t="n">
        <v>219693.0</v>
      </c>
      <c r="H127" s="3" t="n">
        <v>209290.0</v>
      </c>
      <c r="I127" s="3" t="n">
        <v>212011.0</v>
      </c>
      <c r="J127" s="3" t="n">
        <v>203381.0</v>
      </c>
      <c r="K127" s="3" t="n">
        <v>207968.0</v>
      </c>
      <c r="L127" s="3" t="n">
        <v>207225.0</v>
      </c>
      <c r="M127" s="3" t="n">
        <v>212093.0</v>
      </c>
      <c r="N127" s="3" t="n">
        <v>221097.0</v>
      </c>
      <c r="O127" s="3" t="n">
        <v>212867.0</v>
      </c>
      <c r="P127" s="3" t="n">
        <v>204025.0</v>
      </c>
      <c r="Q127" s="3" t="n">
        <v>191568.0</v>
      </c>
      <c r="R127" s="3" t="n">
        <v>184312.0</v>
      </c>
      <c r="S127" s="3" t="n">
        <v>167291.0</v>
      </c>
      <c r="T127" s="3" t="n">
        <v>173210.0</v>
      </c>
      <c r="U127" s="3" t="n">
        <v>175208.0</v>
      </c>
      <c r="V127" s="3" t="n">
        <v>176768.0</v>
      </c>
      <c r="W127" s="3" t="n">
        <v>177083.0</v>
      </c>
      <c r="X127" s="3" t="n">
        <v>176484.0</v>
      </c>
      <c r="Y127" s="3" t="n">
        <v>176225.0</v>
      </c>
      <c r="Z127" s="3" t="n">
        <v>176661.0</v>
      </c>
      <c r="AA127" s="3" t="n">
        <v>176747.0</v>
      </c>
      <c r="AB127" s="3" t="n">
        <v>176804.0</v>
      </c>
      <c r="AC127" s="3" t="n">
        <v>176462.0</v>
      </c>
      <c r="AD127" s="3" t="n">
        <v>176137.0</v>
      </c>
      <c r="AE127" s="3" t="n">
        <v>175931.0</v>
      </c>
      <c r="AF127" s="3" t="n">
        <v>176117.0</v>
      </c>
      <c r="AG127" s="3" t="n">
        <v>176740.0</v>
      </c>
      <c r="AH127" s="3" t="n">
        <v>177770.0</v>
      </c>
      <c r="AI127" s="3" t="n">
        <v>179084.0</v>
      </c>
      <c r="AJ127" s="3" t="n">
        <v>180518.0</v>
      </c>
      <c r="AK127" s="3" t="n">
        <v>182042.0</v>
      </c>
      <c r="AL127" s="3" t="n">
        <v>183524.0</v>
      </c>
      <c r="AM127" s="3" t="n">
        <v>184793.0</v>
      </c>
      <c r="AN127" s="3" t="n">
        <v>185855.0</v>
      </c>
      <c r="AO127" s="3" t="n">
        <v>186567.0</v>
      </c>
    </row>
    <row r="128" spans="1:41" x14ac:dyDescent="0.2">
      <c r="A128" s="122"/>
      <c r="B128" s="9">
        <v>17</v>
      </c>
      <c r="C128" s="3" t="n">
        <v>185357.0</v>
      </c>
      <c r="D128" s="3" t="n">
        <v>192695.0</v>
      </c>
      <c r="E128" s="3" t="n">
        <v>203121.0</v>
      </c>
      <c r="F128" s="3" t="n">
        <v>217625.0</v>
      </c>
      <c r="G128" s="3" t="n">
        <v>220781.0</v>
      </c>
      <c r="H128" s="3" t="n">
        <v>221300.0</v>
      </c>
      <c r="I128" s="3" t="n">
        <v>211541.0</v>
      </c>
      <c r="J128" s="3" t="n">
        <v>212981.0</v>
      </c>
      <c r="K128" s="3" t="n">
        <v>203694.0</v>
      </c>
      <c r="L128" s="3" t="n">
        <v>208057.0</v>
      </c>
      <c r="M128" s="3" t="n">
        <v>207208.0</v>
      </c>
      <c r="N128" s="3" t="n">
        <v>212015.0</v>
      </c>
      <c r="O128" s="3" t="n">
        <v>220979.0</v>
      </c>
      <c r="P128" s="3" t="n">
        <v>212753.0</v>
      </c>
      <c r="Q128" s="3" t="n">
        <v>203929.0</v>
      </c>
      <c r="R128" s="3" t="n">
        <v>191478.0</v>
      </c>
      <c r="S128" s="3" t="n">
        <v>184233.0</v>
      </c>
      <c r="T128" s="3" t="n">
        <v>167225.0</v>
      </c>
      <c r="U128" s="3" t="n">
        <v>173144.0</v>
      </c>
      <c r="V128" s="3" t="n">
        <v>175136.0</v>
      </c>
      <c r="W128" s="3" t="n">
        <v>176700.0</v>
      </c>
      <c r="X128" s="3" t="n">
        <v>177015.0</v>
      </c>
      <c r="Y128" s="3" t="n">
        <v>176423.0</v>
      </c>
      <c r="Z128" s="3" t="n">
        <v>176165.0</v>
      </c>
      <c r="AA128" s="3" t="n">
        <v>176601.0</v>
      </c>
      <c r="AB128" s="3" t="n">
        <v>176689.0</v>
      </c>
      <c r="AC128" s="3" t="n">
        <v>176744.0</v>
      </c>
      <c r="AD128" s="3" t="n">
        <v>176405.0</v>
      </c>
      <c r="AE128" s="3" t="n">
        <v>176082.0</v>
      </c>
      <c r="AF128" s="3" t="n">
        <v>175879.0</v>
      </c>
      <c r="AG128" s="3" t="n">
        <v>176066.0</v>
      </c>
      <c r="AH128" s="3" t="n">
        <v>176693.0</v>
      </c>
      <c r="AI128" s="3" t="n">
        <v>177720.0</v>
      </c>
      <c r="AJ128" s="3" t="n">
        <v>179033.0</v>
      </c>
      <c r="AK128" s="3" t="n">
        <v>180469.0</v>
      </c>
      <c r="AL128" s="3" t="n">
        <v>181994.0</v>
      </c>
      <c r="AM128" s="3" t="n">
        <v>183475.0</v>
      </c>
      <c r="AN128" s="3" t="n">
        <v>184743.0</v>
      </c>
      <c r="AO128" s="3" t="n">
        <v>185805.0</v>
      </c>
    </row>
    <row r="129" spans="1:41" x14ac:dyDescent="0.2">
      <c r="A129" s="122"/>
      <c r="B129" s="9">
        <v>18</v>
      </c>
      <c r="C129" s="3" t="n">
        <v>179646.0</v>
      </c>
      <c r="D129" s="3" t="n">
        <v>185177.0</v>
      </c>
      <c r="E129" s="3" t="n">
        <v>192522.0</v>
      </c>
      <c r="F129" s="3" t="n">
        <v>202977.0</v>
      </c>
      <c r="G129" s="3" t="n">
        <v>217546.0</v>
      </c>
      <c r="H129" s="3" t="n">
        <v>222712.0</v>
      </c>
      <c r="I129" s="3" t="n">
        <v>224028.0</v>
      </c>
      <c r="J129" s="3" t="n">
        <v>212725.0</v>
      </c>
      <c r="K129" s="3" t="n">
        <v>213407.0</v>
      </c>
      <c r="L129" s="3" t="n">
        <v>203851.0</v>
      </c>
      <c r="M129" s="3" t="n">
        <v>208059.0</v>
      </c>
      <c r="N129" s="3" t="n">
        <v>207113.0</v>
      </c>
      <c r="O129" s="3" t="n">
        <v>211890.0</v>
      </c>
      <c r="P129" s="3" t="n">
        <v>220853.0</v>
      </c>
      <c r="Q129" s="3" t="n">
        <v>212627.0</v>
      </c>
      <c r="R129" s="3" t="n">
        <v>203814.0</v>
      </c>
      <c r="S129" s="3" t="n">
        <v>191371.0</v>
      </c>
      <c r="T129" s="3" t="n">
        <v>184131.0</v>
      </c>
      <c r="U129" s="3" t="n">
        <v>167129.0</v>
      </c>
      <c r="V129" s="3" t="n">
        <v>173060.0</v>
      </c>
      <c r="W129" s="3" t="n">
        <v>175046.0</v>
      </c>
      <c r="X129" s="3" t="n">
        <v>176609.0</v>
      </c>
      <c r="Y129" s="3" t="n">
        <v>176929.0</v>
      </c>
      <c r="Z129" s="3" t="n">
        <v>176344.0</v>
      </c>
      <c r="AA129" s="3" t="n">
        <v>176087.0</v>
      </c>
      <c r="AB129" s="3" t="n">
        <v>176524.0</v>
      </c>
      <c r="AC129" s="3" t="n">
        <v>176613.0</v>
      </c>
      <c r="AD129" s="3" t="n">
        <v>176664.0</v>
      </c>
      <c r="AE129" s="3" t="n">
        <v>176325.0</v>
      </c>
      <c r="AF129" s="3" t="n">
        <v>176006.0</v>
      </c>
      <c r="AG129" s="3" t="n">
        <v>175801.0</v>
      </c>
      <c r="AH129" s="3" t="n">
        <v>175996.0</v>
      </c>
      <c r="AI129" s="3" t="n">
        <v>176624.0</v>
      </c>
      <c r="AJ129" s="3" t="n">
        <v>177652.0</v>
      </c>
      <c r="AK129" s="3" t="n">
        <v>178969.0</v>
      </c>
      <c r="AL129" s="3" t="n">
        <v>180403.0</v>
      </c>
      <c r="AM129" s="3" t="n">
        <v>181927.0</v>
      </c>
      <c r="AN129" s="3" t="n">
        <v>183409.0</v>
      </c>
      <c r="AO129" s="3" t="n">
        <v>184675.0</v>
      </c>
    </row>
    <row r="130" spans="1:41" x14ac:dyDescent="0.2">
      <c r="A130" s="122"/>
      <c r="B130" s="9">
        <v>19</v>
      </c>
      <c r="C130" s="3" t="n">
        <v>175242.0</v>
      </c>
      <c r="D130" s="3" t="n">
        <v>179405.0</v>
      </c>
      <c r="E130" s="3" t="n">
        <v>184943.0</v>
      </c>
      <c r="F130" s="3" t="n">
        <v>192298.0</v>
      </c>
      <c r="G130" s="3" t="n">
        <v>202772.0</v>
      </c>
      <c r="H130" s="3" t="n">
        <v>218615.0</v>
      </c>
      <c r="I130" s="3" t="n">
        <v>224270.0</v>
      </c>
      <c r="J130" s="3" t="n">
        <v>224567.0</v>
      </c>
      <c r="K130" s="3" t="n">
        <v>212757.0</v>
      </c>
      <c r="L130" s="3" t="n">
        <v>213290.0</v>
      </c>
      <c r="M130" s="3" t="n">
        <v>203702.0</v>
      </c>
      <c r="N130" s="3" t="n">
        <v>207857.0</v>
      </c>
      <c r="O130" s="3" t="n">
        <v>206883.0</v>
      </c>
      <c r="P130" s="3" t="n">
        <v>211664.0</v>
      </c>
      <c r="Q130" s="3" t="n">
        <v>220614.0</v>
      </c>
      <c r="R130" s="3" t="n">
        <v>212400.0</v>
      </c>
      <c r="S130" s="3" t="n">
        <v>203619.0</v>
      </c>
      <c r="T130" s="3" t="n">
        <v>191189.0</v>
      </c>
      <c r="U130" s="3" t="n">
        <v>183970.0</v>
      </c>
      <c r="V130" s="3" t="n">
        <v>166996.0</v>
      </c>
      <c r="W130" s="3" t="n">
        <v>172934.0</v>
      </c>
      <c r="X130" s="3" t="n">
        <v>174924.0</v>
      </c>
      <c r="Y130" s="3" t="n">
        <v>176489.0</v>
      </c>
      <c r="Z130" s="3" t="n">
        <v>176802.0</v>
      </c>
      <c r="AA130" s="3" t="n">
        <v>176222.0</v>
      </c>
      <c r="AB130" s="3" t="n">
        <v>175967.0</v>
      </c>
      <c r="AC130" s="3" t="n">
        <v>176411.0</v>
      </c>
      <c r="AD130" s="3" t="n">
        <v>176501.0</v>
      </c>
      <c r="AE130" s="3" t="n">
        <v>176552.0</v>
      </c>
      <c r="AF130" s="3" t="n">
        <v>176215.0</v>
      </c>
      <c r="AG130" s="3" t="n">
        <v>175903.0</v>
      </c>
      <c r="AH130" s="3" t="n">
        <v>175694.0</v>
      </c>
      <c r="AI130" s="3" t="n">
        <v>175894.0</v>
      </c>
      <c r="AJ130" s="3" t="n">
        <v>176519.0</v>
      </c>
      <c r="AK130" s="3" t="n">
        <v>177544.0</v>
      </c>
      <c r="AL130" s="3" t="n">
        <v>178864.0</v>
      </c>
      <c r="AM130" s="3" t="n">
        <v>180294.0</v>
      </c>
      <c r="AN130" s="3" t="n">
        <v>181810.0</v>
      </c>
      <c r="AO130" s="3" t="n">
        <v>183289.0</v>
      </c>
    </row>
    <row r="131" spans="1:41" x14ac:dyDescent="0.2">
      <c r="A131" s="122"/>
      <c r="B131" s="9">
        <v>20</v>
      </c>
      <c r="C131" s="3" t="n">
        <v>177356.0</v>
      </c>
      <c r="D131" s="3" t="n">
        <v>175008.0</v>
      </c>
      <c r="E131" s="3" t="n">
        <v>179179.0</v>
      </c>
      <c r="F131" s="3" t="n">
        <v>184737.0</v>
      </c>
      <c r="G131" s="3" t="n">
        <v>192109.0</v>
      </c>
      <c r="H131" s="3" t="n">
        <v>202917.0</v>
      </c>
      <c r="I131" s="3" t="n">
        <v>218897.0</v>
      </c>
      <c r="J131" s="3" t="n">
        <v>224273.0</v>
      </c>
      <c r="K131" s="3" t="n">
        <v>224441.0</v>
      </c>
      <c r="L131" s="3" t="n">
        <v>212607.0</v>
      </c>
      <c r="M131" s="3" t="n">
        <v>213125.0</v>
      </c>
      <c r="N131" s="3" t="n">
        <v>203524.0</v>
      </c>
      <c r="O131" s="3" t="n">
        <v>207676.0</v>
      </c>
      <c r="P131" s="3" t="n">
        <v>206707.0</v>
      </c>
      <c r="Q131" s="3" t="n">
        <v>211493.0</v>
      </c>
      <c r="R131" s="3" t="n">
        <v>220429.0</v>
      </c>
      <c r="S131" s="3" t="n">
        <v>212227.0</v>
      </c>
      <c r="T131" s="3" t="n">
        <v>203462.0</v>
      </c>
      <c r="U131" s="3" t="n">
        <v>191062.0</v>
      </c>
      <c r="V131" s="3" t="n">
        <v>183826.0</v>
      </c>
      <c r="W131" s="3" t="n">
        <v>166879.0</v>
      </c>
      <c r="X131" s="3" t="n">
        <v>172804.0</v>
      </c>
      <c r="Y131" s="3" t="n">
        <v>174790.0</v>
      </c>
      <c r="Z131" s="3" t="n">
        <v>176363.0</v>
      </c>
      <c r="AA131" s="3" t="n">
        <v>176676.0</v>
      </c>
      <c r="AB131" s="3" t="n">
        <v>176102.0</v>
      </c>
      <c r="AC131" s="3" t="n">
        <v>175854.0</v>
      </c>
      <c r="AD131" s="3" t="n">
        <v>176303.0</v>
      </c>
      <c r="AE131" s="3" t="n">
        <v>176397.0</v>
      </c>
      <c r="AF131" s="3" t="n">
        <v>176445.0</v>
      </c>
      <c r="AG131" s="3" t="n">
        <v>176111.0</v>
      </c>
      <c r="AH131" s="3" t="n">
        <v>175802.0</v>
      </c>
      <c r="AI131" s="3" t="n">
        <v>175593.0</v>
      </c>
      <c r="AJ131" s="3" t="n">
        <v>175793.0</v>
      </c>
      <c r="AK131" s="3" t="n">
        <v>176421.0</v>
      </c>
      <c r="AL131" s="3" t="n">
        <v>177447.0</v>
      </c>
      <c r="AM131" s="3" t="n">
        <v>178769.0</v>
      </c>
      <c r="AN131" s="3" t="n">
        <v>180204.0</v>
      </c>
      <c r="AO131" s="3" t="n">
        <v>181722.0</v>
      </c>
    </row>
    <row r="132" spans="1:41" x14ac:dyDescent="0.2">
      <c r="A132" s="122"/>
      <c r="B132" s="9">
        <v>21</v>
      </c>
      <c r="C132" s="3" t="n">
        <v>183162.0</v>
      </c>
      <c r="D132" s="3" t="n">
        <v>177225.0</v>
      </c>
      <c r="E132" s="3" t="n">
        <v>174891.0</v>
      </c>
      <c r="F132" s="3" t="n">
        <v>179081.0</v>
      </c>
      <c r="G132" s="3" t="n">
        <v>184632.0</v>
      </c>
      <c r="H132" s="3" t="n">
        <v>192325.0</v>
      </c>
      <c r="I132" s="3" t="n">
        <v>203246.0</v>
      </c>
      <c r="J132" s="3" t="n">
        <v>218979.0</v>
      </c>
      <c r="K132" s="3" t="n">
        <v>224219.0</v>
      </c>
      <c r="L132" s="3" t="n">
        <v>224353.0</v>
      </c>
      <c r="M132" s="3" t="n">
        <v>212511.0</v>
      </c>
      <c r="N132" s="3" t="n">
        <v>213020.0</v>
      </c>
      <c r="O132" s="3" t="n">
        <v>203429.0</v>
      </c>
      <c r="P132" s="3" t="n">
        <v>207582.0</v>
      </c>
      <c r="Q132" s="3" t="n">
        <v>206603.0</v>
      </c>
      <c r="R132" s="3" t="n">
        <v>211403.0</v>
      </c>
      <c r="S132" s="3" t="n">
        <v>220338.0</v>
      </c>
      <c r="T132" s="3" t="n">
        <v>212150.0</v>
      </c>
      <c r="U132" s="3" t="n">
        <v>203383.0</v>
      </c>
      <c r="V132" s="3" t="n">
        <v>191006.0</v>
      </c>
      <c r="W132" s="3" t="n">
        <v>183783.0</v>
      </c>
      <c r="X132" s="3" t="n">
        <v>166862.0</v>
      </c>
      <c r="Y132" s="3" t="n">
        <v>172785.0</v>
      </c>
      <c r="Z132" s="3" t="n">
        <v>174767.0</v>
      </c>
      <c r="AA132" s="3" t="n">
        <v>176343.0</v>
      </c>
      <c r="AB132" s="3" t="n">
        <v>176653.0</v>
      </c>
      <c r="AC132" s="3" t="n">
        <v>176084.0</v>
      </c>
      <c r="AD132" s="3" t="n">
        <v>175834.0</v>
      </c>
      <c r="AE132" s="3" t="n">
        <v>176282.0</v>
      </c>
      <c r="AF132" s="3" t="n">
        <v>176378.0</v>
      </c>
      <c r="AG132" s="3" t="n">
        <v>176427.0</v>
      </c>
      <c r="AH132" s="3" t="n">
        <v>176097.0</v>
      </c>
      <c r="AI132" s="3" t="n">
        <v>175792.0</v>
      </c>
      <c r="AJ132" s="3" t="n">
        <v>175580.0</v>
      </c>
      <c r="AK132" s="3" t="n">
        <v>175780.0</v>
      </c>
      <c r="AL132" s="3" t="n">
        <v>176411.0</v>
      </c>
      <c r="AM132" s="3" t="n">
        <v>177441.0</v>
      </c>
      <c r="AN132" s="3" t="n">
        <v>178766.0</v>
      </c>
      <c r="AO132" s="3" t="n">
        <v>180203.0</v>
      </c>
    </row>
    <row r="133" spans="1:41" x14ac:dyDescent="0.2">
      <c r="A133" s="122"/>
      <c r="B133" s="9">
        <v>22</v>
      </c>
      <c r="C133" s="3" t="n">
        <v>187609.0</v>
      </c>
      <c r="D133" s="3" t="n">
        <v>182997.0</v>
      </c>
      <c r="E133" s="3" t="n">
        <v>177084.0</v>
      </c>
      <c r="F133" s="3" t="n">
        <v>174773.0</v>
      </c>
      <c r="G133" s="3" t="n">
        <v>178973.0</v>
      </c>
      <c r="H133" s="3" t="n">
        <v>184848.0</v>
      </c>
      <c r="I133" s="3" t="n">
        <v>192670.0</v>
      </c>
      <c r="J133" s="3" t="n">
        <v>203328.0</v>
      </c>
      <c r="K133" s="3" t="n">
        <v>218938.0</v>
      </c>
      <c r="L133" s="3" t="n">
        <v>224130.0</v>
      </c>
      <c r="M133" s="3" t="n">
        <v>224243.0</v>
      </c>
      <c r="N133" s="3" t="n">
        <v>212401.0</v>
      </c>
      <c r="O133" s="3" t="n">
        <v>212920.0</v>
      </c>
      <c r="P133" s="3" t="n">
        <v>203327.0</v>
      </c>
      <c r="Q133" s="3" t="n">
        <v>207492.0</v>
      </c>
      <c r="R133" s="3" t="n">
        <v>206513.0</v>
      </c>
      <c r="S133" s="3" t="n">
        <v>211310.0</v>
      </c>
      <c r="T133" s="3" t="n">
        <v>220234.0</v>
      </c>
      <c r="U133" s="3" t="n">
        <v>212063.0</v>
      </c>
      <c r="V133" s="3" t="n">
        <v>203311.0</v>
      </c>
      <c r="W133" s="3" t="n">
        <v>190953.0</v>
      </c>
      <c r="X133" s="3" t="n">
        <v>183733.0</v>
      </c>
      <c r="Y133" s="3" t="n">
        <v>166841.0</v>
      </c>
      <c r="Z133" s="3" t="n">
        <v>172767.0</v>
      </c>
      <c r="AA133" s="3" t="n">
        <v>174745.0</v>
      </c>
      <c r="AB133" s="3" t="n">
        <v>176323.0</v>
      </c>
      <c r="AC133" s="3" t="n">
        <v>176638.0</v>
      </c>
      <c r="AD133" s="3" t="n">
        <v>176071.0</v>
      </c>
      <c r="AE133" s="3" t="n">
        <v>175823.0</v>
      </c>
      <c r="AF133" s="3" t="n">
        <v>176273.0</v>
      </c>
      <c r="AG133" s="3" t="n">
        <v>176369.0</v>
      </c>
      <c r="AH133" s="3" t="n">
        <v>176422.0</v>
      </c>
      <c r="AI133" s="3" t="n">
        <v>176099.0</v>
      </c>
      <c r="AJ133" s="3" t="n">
        <v>175799.0</v>
      </c>
      <c r="AK133" s="3" t="n">
        <v>175585.0</v>
      </c>
      <c r="AL133" s="3" t="n">
        <v>175789.0</v>
      </c>
      <c r="AM133" s="3" t="n">
        <v>176427.0</v>
      </c>
      <c r="AN133" s="3" t="n">
        <v>177459.0</v>
      </c>
      <c r="AO133" s="3" t="n">
        <v>178778.0</v>
      </c>
    </row>
    <row r="134" spans="1:41" x14ac:dyDescent="0.2">
      <c r="A134" s="122"/>
      <c r="B134" s="9">
        <v>23</v>
      </c>
      <c r="C134" s="3" t="n">
        <v>189222.0</v>
      </c>
      <c r="D134" s="3" t="n">
        <v>187500.0</v>
      </c>
      <c r="E134" s="3" t="n">
        <v>182902.0</v>
      </c>
      <c r="F134" s="3" t="n">
        <v>176996.0</v>
      </c>
      <c r="G134" s="3" t="n">
        <v>174715.0</v>
      </c>
      <c r="H134" s="3" t="n">
        <v>179253.0</v>
      </c>
      <c r="I134" s="3" t="n">
        <v>185252.0</v>
      </c>
      <c r="J134" s="3" t="n">
        <v>192829.0</v>
      </c>
      <c r="K134" s="3" t="n">
        <v>203343.0</v>
      </c>
      <c r="L134" s="3" t="n">
        <v>218891.0</v>
      </c>
      <c r="M134" s="3" t="n">
        <v>224067.0</v>
      </c>
      <c r="N134" s="3" t="n">
        <v>224178.0</v>
      </c>
      <c r="O134" s="3" t="n">
        <v>212328.0</v>
      </c>
      <c r="P134" s="3" t="n">
        <v>212860.0</v>
      </c>
      <c r="Q134" s="3" t="n">
        <v>203283.0</v>
      </c>
      <c r="R134" s="3" t="n">
        <v>207454.0</v>
      </c>
      <c r="S134" s="3" t="n">
        <v>206481.0</v>
      </c>
      <c r="T134" s="3" t="n">
        <v>211275.0</v>
      </c>
      <c r="U134" s="3" t="n">
        <v>220196.0</v>
      </c>
      <c r="V134" s="3" t="n">
        <v>212031.0</v>
      </c>
      <c r="W134" s="3" t="n">
        <v>203293.0</v>
      </c>
      <c r="X134" s="3" t="n">
        <v>190954.0</v>
      </c>
      <c r="Y134" s="3" t="n">
        <v>183740.0</v>
      </c>
      <c r="Z134" s="3" t="n">
        <v>166858.0</v>
      </c>
      <c r="AA134" s="3" t="n">
        <v>172783.0</v>
      </c>
      <c r="AB134" s="3" t="n">
        <v>174763.0</v>
      </c>
      <c r="AC134" s="3" t="n">
        <v>176341.0</v>
      </c>
      <c r="AD134" s="3" t="n">
        <v>176661.0</v>
      </c>
      <c r="AE134" s="3" t="n">
        <v>176096.0</v>
      </c>
      <c r="AF134" s="3" t="n">
        <v>175851.0</v>
      </c>
      <c r="AG134" s="3" t="n">
        <v>176301.0</v>
      </c>
      <c r="AH134" s="3" t="n">
        <v>176400.0</v>
      </c>
      <c r="AI134" s="3" t="n">
        <v>176457.0</v>
      </c>
      <c r="AJ134" s="3" t="n">
        <v>176137.0</v>
      </c>
      <c r="AK134" s="3" t="n">
        <v>175843.0</v>
      </c>
      <c r="AL134" s="3" t="n">
        <v>175628.0</v>
      </c>
      <c r="AM134" s="3" t="n">
        <v>175830.0</v>
      </c>
      <c r="AN134" s="3" t="n">
        <v>176468.0</v>
      </c>
      <c r="AO134" s="3" t="n">
        <v>177502.0</v>
      </c>
    </row>
    <row r="135" spans="1:41" x14ac:dyDescent="0.2">
      <c r="A135" s="122"/>
      <c r="B135" s="9">
        <v>24</v>
      </c>
      <c r="C135" s="3" t="n">
        <v>195427.0</v>
      </c>
      <c r="D135" s="3" t="n">
        <v>189088.0</v>
      </c>
      <c r="E135" s="3" t="n">
        <v>187389.0</v>
      </c>
      <c r="F135" s="3" t="n">
        <v>182813.0</v>
      </c>
      <c r="G135" s="3" t="n">
        <v>176935.0</v>
      </c>
      <c r="H135" s="3" t="n">
        <v>174991.0</v>
      </c>
      <c r="I135" s="3" t="n">
        <v>179666.0</v>
      </c>
      <c r="J135" s="3" t="n">
        <v>185416.0</v>
      </c>
      <c r="K135" s="3" t="n">
        <v>192868.0</v>
      </c>
      <c r="L135" s="3" t="n">
        <v>203316.0</v>
      </c>
      <c r="M135" s="3" t="n">
        <v>218818.0</v>
      </c>
      <c r="N135" s="3" t="n">
        <v>223986.0</v>
      </c>
      <c r="O135" s="3" t="n">
        <v>224106.0</v>
      </c>
      <c r="P135" s="3" t="n">
        <v>212265.0</v>
      </c>
      <c r="Q135" s="3" t="n">
        <v>212796.0</v>
      </c>
      <c r="R135" s="3" t="n">
        <v>203230.0</v>
      </c>
      <c r="S135" s="3" t="n">
        <v>207413.0</v>
      </c>
      <c r="T135" s="3" t="n">
        <v>206443.0</v>
      </c>
      <c r="U135" s="3" t="n">
        <v>211246.0</v>
      </c>
      <c r="V135" s="3" t="n">
        <v>220152.0</v>
      </c>
      <c r="W135" s="3" t="n">
        <v>211995.0</v>
      </c>
      <c r="X135" s="3" t="n">
        <v>203276.0</v>
      </c>
      <c r="Y135" s="3" t="n">
        <v>190958.0</v>
      </c>
      <c r="Z135" s="3" t="n">
        <v>183759.0</v>
      </c>
      <c r="AA135" s="3" t="n">
        <v>166912.0</v>
      </c>
      <c r="AB135" s="3" t="n">
        <v>172837.0</v>
      </c>
      <c r="AC135" s="3" t="n">
        <v>174820.0</v>
      </c>
      <c r="AD135" s="3" t="n">
        <v>176395.0</v>
      </c>
      <c r="AE135" s="3" t="n">
        <v>176715.0</v>
      </c>
      <c r="AF135" s="3" t="n">
        <v>176154.0</v>
      </c>
      <c r="AG135" s="3" t="n">
        <v>175919.0</v>
      </c>
      <c r="AH135" s="3" t="n">
        <v>176376.0</v>
      </c>
      <c r="AI135" s="3" t="n">
        <v>176471.0</v>
      </c>
      <c r="AJ135" s="3" t="n">
        <v>176533.0</v>
      </c>
      <c r="AK135" s="3" t="n">
        <v>176215.0</v>
      </c>
      <c r="AL135" s="3" t="n">
        <v>175924.0</v>
      </c>
      <c r="AM135" s="3" t="n">
        <v>175713.0</v>
      </c>
      <c r="AN135" s="3" t="n">
        <v>175919.0</v>
      </c>
      <c r="AO135" s="3" t="n">
        <v>176563.0</v>
      </c>
    </row>
    <row r="136" spans="1:41" x14ac:dyDescent="0.2">
      <c r="A136" s="122"/>
      <c r="B136" s="9">
        <v>25</v>
      </c>
      <c r="C136" s="3" t="n">
        <v>203526.0</v>
      </c>
      <c r="D136" s="3" t="n">
        <v>195316.0</v>
      </c>
      <c r="E136" s="3" t="n">
        <v>189001.0</v>
      </c>
      <c r="F136" s="3" t="n">
        <v>187323.0</v>
      </c>
      <c r="G136" s="3" t="n">
        <v>182758.0</v>
      </c>
      <c r="H136" s="3" t="n">
        <v>177269.0</v>
      </c>
      <c r="I136" s="3" t="n">
        <v>175481.0</v>
      </c>
      <c r="J136" s="3" t="n">
        <v>179874.0</v>
      </c>
      <c r="K136" s="3" t="n">
        <v>185495.0</v>
      </c>
      <c r="L136" s="3" t="n">
        <v>192891.0</v>
      </c>
      <c r="M136" s="3" t="n">
        <v>203344.0</v>
      </c>
      <c r="N136" s="3" t="n">
        <v>218805.0</v>
      </c>
      <c r="O136" s="3" t="n">
        <v>223963.0</v>
      </c>
      <c r="P136" s="3" t="n">
        <v>224094.0</v>
      </c>
      <c r="Q136" s="3" t="n">
        <v>212263.0</v>
      </c>
      <c r="R136" s="3" t="n">
        <v>212802.0</v>
      </c>
      <c r="S136" s="3" t="n">
        <v>203238.0</v>
      </c>
      <c r="T136" s="3" t="n">
        <v>207422.0</v>
      </c>
      <c r="U136" s="3" t="n">
        <v>206456.0</v>
      </c>
      <c r="V136" s="3" t="n">
        <v>211261.0</v>
      </c>
      <c r="W136" s="3" t="n">
        <v>220170.0</v>
      </c>
      <c r="X136" s="3" t="n">
        <v>212019.0</v>
      </c>
      <c r="Y136" s="3" t="n">
        <v>203307.0</v>
      </c>
      <c r="Z136" s="3" t="n">
        <v>191014.0</v>
      </c>
      <c r="AA136" s="3" t="n">
        <v>183816.0</v>
      </c>
      <c r="AB136" s="3" t="n">
        <v>166987.0</v>
      </c>
      <c r="AC136" s="3" t="n">
        <v>172909.0</v>
      </c>
      <c r="AD136" s="3" t="n">
        <v>174892.0</v>
      </c>
      <c r="AE136" s="3" t="n">
        <v>176473.0</v>
      </c>
      <c r="AF136" s="3" t="n">
        <v>176794.0</v>
      </c>
      <c r="AG136" s="3" t="n">
        <v>176232.0</v>
      </c>
      <c r="AH136" s="3" t="n">
        <v>176002.0</v>
      </c>
      <c r="AI136" s="3" t="n">
        <v>176463.0</v>
      </c>
      <c r="AJ136" s="3" t="n">
        <v>176562.0</v>
      </c>
      <c r="AK136" s="3" t="n">
        <v>176629.0</v>
      </c>
      <c r="AL136" s="3" t="n">
        <v>176311.0</v>
      </c>
      <c r="AM136" s="3" t="n">
        <v>176021.0</v>
      </c>
      <c r="AN136" s="3" t="n">
        <v>175812.0</v>
      </c>
      <c r="AO136" s="3" t="n">
        <v>176023.0</v>
      </c>
    </row>
    <row r="137" spans="1:41" x14ac:dyDescent="0.2">
      <c r="A137" s="122"/>
      <c r="B137" s="9">
        <v>26</v>
      </c>
      <c r="C137" s="3" t="n">
        <v>212114.0</v>
      </c>
      <c r="D137" s="3" t="n">
        <v>203436.0</v>
      </c>
      <c r="E137" s="3" t="n">
        <v>195247.0</v>
      </c>
      <c r="F137" s="3" t="n">
        <v>188959.0</v>
      </c>
      <c r="G137" s="3" t="n">
        <v>187308.0</v>
      </c>
      <c r="H137" s="3" t="n">
        <v>183150.0</v>
      </c>
      <c r="I137" s="3" t="n">
        <v>177846.0</v>
      </c>
      <c r="J137" s="3" t="n">
        <v>175762.0</v>
      </c>
      <c r="K137" s="3" t="n">
        <v>180007.0</v>
      </c>
      <c r="L137" s="3" t="n">
        <v>185580.0</v>
      </c>
      <c r="M137" s="3" t="n">
        <v>192921.0</v>
      </c>
      <c r="N137" s="3" t="n">
        <v>203368.0</v>
      </c>
      <c r="O137" s="3" t="n">
        <v>218806.0</v>
      </c>
      <c r="P137" s="3" t="n">
        <v>223960.0</v>
      </c>
      <c r="Q137" s="3" t="n">
        <v>224105.0</v>
      </c>
      <c r="R137" s="3" t="n">
        <v>212285.0</v>
      </c>
      <c r="S137" s="3" t="n">
        <v>212848.0</v>
      </c>
      <c r="T137" s="3" t="n">
        <v>203284.0</v>
      </c>
      <c r="U137" s="3" t="n">
        <v>207473.0</v>
      </c>
      <c r="V137" s="3" t="n">
        <v>206521.0</v>
      </c>
      <c r="W137" s="3" t="n">
        <v>211316.0</v>
      </c>
      <c r="X137" s="3" t="n">
        <v>220211.0</v>
      </c>
      <c r="Y137" s="3" t="n">
        <v>212088.0</v>
      </c>
      <c r="Z137" s="3" t="n">
        <v>203385.0</v>
      </c>
      <c r="AA137" s="3" t="n">
        <v>191086.0</v>
      </c>
      <c r="AB137" s="3" t="n">
        <v>183905.0</v>
      </c>
      <c r="AC137" s="3" t="n">
        <v>167106.0</v>
      </c>
      <c r="AD137" s="3" t="n">
        <v>173035.0</v>
      </c>
      <c r="AE137" s="3" t="n">
        <v>175025.0</v>
      </c>
      <c r="AF137" s="3" t="n">
        <v>176614.0</v>
      </c>
      <c r="AG137" s="3" t="n">
        <v>176931.0</v>
      </c>
      <c r="AH137" s="3" t="n">
        <v>176371.0</v>
      </c>
      <c r="AI137" s="3" t="n">
        <v>176144.0</v>
      </c>
      <c r="AJ137" s="3" t="n">
        <v>176604.0</v>
      </c>
      <c r="AK137" s="3" t="n">
        <v>176704.0</v>
      </c>
      <c r="AL137" s="3" t="n">
        <v>176776.0</v>
      </c>
      <c r="AM137" s="3" t="n">
        <v>176462.0</v>
      </c>
      <c r="AN137" s="3" t="n">
        <v>176177.0</v>
      </c>
      <c r="AO137" s="3" t="n">
        <v>175968.0</v>
      </c>
    </row>
    <row r="138" spans="1:41" x14ac:dyDescent="0.2">
      <c r="A138" s="122"/>
      <c r="B138" s="9">
        <v>27</v>
      </c>
      <c r="C138" s="3" t="n">
        <v>217512.0</v>
      </c>
      <c r="D138" s="3" t="n">
        <v>211990.0</v>
      </c>
      <c r="E138" s="3" t="n">
        <v>203346.0</v>
      </c>
      <c r="F138" s="3" t="n">
        <v>195202.0</v>
      </c>
      <c r="G138" s="3" t="n">
        <v>188975.0</v>
      </c>
      <c r="H138" s="3" t="n">
        <v>187704.0</v>
      </c>
      <c r="I138" s="3" t="n">
        <v>183714.0</v>
      </c>
      <c r="J138" s="3" t="n">
        <v>178134.0</v>
      </c>
      <c r="K138" s="3" t="n">
        <v>175925.0</v>
      </c>
      <c r="L138" s="3" t="n">
        <v>180109.0</v>
      </c>
      <c r="M138" s="3" t="n">
        <v>185680.0</v>
      </c>
      <c r="N138" s="3" t="n">
        <v>192987.0</v>
      </c>
      <c r="O138" s="3" t="n">
        <v>203421.0</v>
      </c>
      <c r="P138" s="3" t="n">
        <v>218858.0</v>
      </c>
      <c r="Q138" s="3" t="n">
        <v>224002.0</v>
      </c>
      <c r="R138" s="3" t="n">
        <v>224154.0</v>
      </c>
      <c r="S138" s="3" t="n">
        <v>212359.0</v>
      </c>
      <c r="T138" s="3" t="n">
        <v>212932.0</v>
      </c>
      <c r="U138" s="3" t="n">
        <v>203374.0</v>
      </c>
      <c r="V138" s="3" t="n">
        <v>207554.0</v>
      </c>
      <c r="W138" s="3" t="n">
        <v>206619.0</v>
      </c>
      <c r="X138" s="3" t="n">
        <v>211427.0</v>
      </c>
      <c r="Y138" s="3" t="n">
        <v>220327.0</v>
      </c>
      <c r="Z138" s="3" t="n">
        <v>212206.0</v>
      </c>
      <c r="AA138" s="3" t="n">
        <v>203519.0</v>
      </c>
      <c r="AB138" s="3" t="n">
        <v>191231.0</v>
      </c>
      <c r="AC138" s="3" t="n">
        <v>184060.0</v>
      </c>
      <c r="AD138" s="3" t="n">
        <v>167279.0</v>
      </c>
      <c r="AE138" s="3" t="n">
        <v>173189.0</v>
      </c>
      <c r="AF138" s="3" t="n">
        <v>175190.0</v>
      </c>
      <c r="AG138" s="3" t="n">
        <v>176788.0</v>
      </c>
      <c r="AH138" s="3" t="n">
        <v>177108.0</v>
      </c>
      <c r="AI138" s="3" t="n">
        <v>176550.0</v>
      </c>
      <c r="AJ138" s="3" t="n">
        <v>176330.0</v>
      </c>
      <c r="AK138" s="3" t="n">
        <v>176795.0</v>
      </c>
      <c r="AL138" s="3" t="n">
        <v>176895.0</v>
      </c>
      <c r="AM138" s="3" t="n">
        <v>176971.0</v>
      </c>
      <c r="AN138" s="3" t="n">
        <v>176657.0</v>
      </c>
      <c r="AO138" s="3" t="n">
        <v>176379.0</v>
      </c>
    </row>
    <row r="139" spans="1:41" x14ac:dyDescent="0.2">
      <c r="A139" s="122"/>
      <c r="B139" s="9">
        <v>28</v>
      </c>
      <c r="C139" s="3" t="n">
        <v>231089.0</v>
      </c>
      <c r="D139" s="3" t="n">
        <v>217386.0</v>
      </c>
      <c r="E139" s="3" t="n">
        <v>211919.0</v>
      </c>
      <c r="F139" s="3" t="n">
        <v>203312.0</v>
      </c>
      <c r="G139" s="3" t="n">
        <v>195205.0</v>
      </c>
      <c r="H139" s="3" t="n">
        <v>189399.0</v>
      </c>
      <c r="I139" s="3" t="n">
        <v>188281.0</v>
      </c>
      <c r="J139" s="3" t="n">
        <v>184005.0</v>
      </c>
      <c r="K139" s="3" t="n">
        <v>178301.0</v>
      </c>
      <c r="L139" s="3" t="n">
        <v>176071.0</v>
      </c>
      <c r="M139" s="3" t="n">
        <v>180228.0</v>
      </c>
      <c r="N139" s="3" t="n">
        <v>185781.0</v>
      </c>
      <c r="O139" s="3" t="n">
        <v>193095.0</v>
      </c>
      <c r="P139" s="3" t="n">
        <v>203518.0</v>
      </c>
      <c r="Q139" s="3" t="n">
        <v>218955.0</v>
      </c>
      <c r="R139" s="3" t="n">
        <v>224087.0</v>
      </c>
      <c r="S139" s="3" t="n">
        <v>224250.0</v>
      </c>
      <c r="T139" s="3" t="n">
        <v>212468.0</v>
      </c>
      <c r="U139" s="3" t="n">
        <v>213056.0</v>
      </c>
      <c r="V139" s="3" t="n">
        <v>203535.0</v>
      </c>
      <c r="W139" s="3" t="n">
        <v>207704.0</v>
      </c>
      <c r="X139" s="3" t="n">
        <v>206770.0</v>
      </c>
      <c r="Y139" s="3" t="n">
        <v>211570.0</v>
      </c>
      <c r="Z139" s="3" t="n">
        <v>220466.0</v>
      </c>
      <c r="AA139" s="3" t="n">
        <v>212374.0</v>
      </c>
      <c r="AB139" s="3" t="n">
        <v>203692.0</v>
      </c>
      <c r="AC139" s="3" t="n">
        <v>191403.0</v>
      </c>
      <c r="AD139" s="3" t="n">
        <v>184260.0</v>
      </c>
      <c r="AE139" s="3" t="n">
        <v>167503.0</v>
      </c>
      <c r="AF139" s="3" t="n">
        <v>173395.0</v>
      </c>
      <c r="AG139" s="3" t="n">
        <v>175398.0</v>
      </c>
      <c r="AH139" s="3" t="n">
        <v>177000.0</v>
      </c>
      <c r="AI139" s="3" t="n">
        <v>177325.0</v>
      </c>
      <c r="AJ139" s="3" t="n">
        <v>176769.0</v>
      </c>
      <c r="AK139" s="3" t="n">
        <v>176543.0</v>
      </c>
      <c r="AL139" s="3" t="n">
        <v>177021.0</v>
      </c>
      <c r="AM139" s="3" t="n">
        <v>177126.0</v>
      </c>
      <c r="AN139" s="3" t="n">
        <v>177198.0</v>
      </c>
      <c r="AO139" s="3" t="n">
        <v>176890.0</v>
      </c>
    </row>
    <row r="140" spans="1:41" x14ac:dyDescent="0.2">
      <c r="A140" s="122"/>
      <c r="B140" s="9">
        <v>29</v>
      </c>
      <c r="C140" s="3" t="n">
        <v>241811.0</v>
      </c>
      <c r="D140" s="3" t="n">
        <v>230949.0</v>
      </c>
      <c r="E140" s="3" t="n">
        <v>217299.0</v>
      </c>
      <c r="F140" s="3" t="n">
        <v>211866.0</v>
      </c>
      <c r="G140" s="3" t="n">
        <v>203319.0</v>
      </c>
      <c r="H140" s="3" t="n">
        <v>195624.0</v>
      </c>
      <c r="I140" s="3" t="n">
        <v>189998.0</v>
      </c>
      <c r="J140" s="3" t="n">
        <v>188604.0</v>
      </c>
      <c r="K140" s="3" t="n">
        <v>184194.0</v>
      </c>
      <c r="L140" s="3" t="n">
        <v>178457.0</v>
      </c>
      <c r="M140" s="3" t="n">
        <v>176207.0</v>
      </c>
      <c r="N140" s="3" t="n">
        <v>180354.0</v>
      </c>
      <c r="O140" s="3" t="n">
        <v>185889.0</v>
      </c>
      <c r="P140" s="3" t="n">
        <v>193188.0</v>
      </c>
      <c r="Q140" s="3" t="n">
        <v>203601.0</v>
      </c>
      <c r="R140" s="3" t="n">
        <v>219048.0</v>
      </c>
      <c r="S140" s="3" t="n">
        <v>224176.0</v>
      </c>
      <c r="T140" s="3" t="n">
        <v>224348.0</v>
      </c>
      <c r="U140" s="3" t="n">
        <v>212582.0</v>
      </c>
      <c r="V140" s="3" t="n">
        <v>213162.0</v>
      </c>
      <c r="W140" s="3" t="n">
        <v>203667.0</v>
      </c>
      <c r="X140" s="3" t="n">
        <v>207840.0</v>
      </c>
      <c r="Y140" s="3" t="n">
        <v>206917.0</v>
      </c>
      <c r="Z140" s="3" t="n">
        <v>211714.0</v>
      </c>
      <c r="AA140" s="3" t="n">
        <v>220610.0</v>
      </c>
      <c r="AB140" s="3" t="n">
        <v>212539.0</v>
      </c>
      <c r="AC140" s="3" t="n">
        <v>203872.0</v>
      </c>
      <c r="AD140" s="3" t="n">
        <v>191572.0</v>
      </c>
      <c r="AE140" s="3" t="n">
        <v>184484.0</v>
      </c>
      <c r="AF140" s="3" t="n">
        <v>167733.0</v>
      </c>
      <c r="AG140" s="3" t="n">
        <v>173624.0</v>
      </c>
      <c r="AH140" s="3" t="n">
        <v>175626.0</v>
      </c>
      <c r="AI140" s="3" t="n">
        <v>177231.0</v>
      </c>
      <c r="AJ140" s="3" t="n">
        <v>177561.0</v>
      </c>
      <c r="AK140" s="3" t="n">
        <v>177020.0</v>
      </c>
      <c r="AL140" s="3" t="n">
        <v>176795.0</v>
      </c>
      <c r="AM140" s="3" t="n">
        <v>177278.0</v>
      </c>
      <c r="AN140" s="3" t="n">
        <v>177399.0</v>
      </c>
      <c r="AO140" s="3" t="n">
        <v>177478.0</v>
      </c>
    </row>
    <row r="141" spans="1:41" x14ac:dyDescent="0.2">
      <c r="A141" s="122"/>
      <c r="B141" s="9">
        <v>30</v>
      </c>
      <c r="C141" s="3" t="n">
        <v>251328.0</v>
      </c>
      <c r="D141" s="3" t="n">
        <v>241650.0</v>
      </c>
      <c r="E141" s="3" t="n">
        <v>230846.0</v>
      </c>
      <c r="F141" s="3" t="n">
        <v>217264.0</v>
      </c>
      <c r="G141" s="3" t="n">
        <v>211891.0</v>
      </c>
      <c r="H141" s="3" t="n">
        <v>203851.0</v>
      </c>
      <c r="I141" s="3" t="n">
        <v>196342.0</v>
      </c>
      <c r="J141" s="3" t="n">
        <v>190389.0</v>
      </c>
      <c r="K141" s="3" t="n">
        <v>188812.0</v>
      </c>
      <c r="L141" s="3" t="n">
        <v>184360.0</v>
      </c>
      <c r="M141" s="3" t="n">
        <v>178629.0</v>
      </c>
      <c r="N141" s="3" t="n">
        <v>176383.0</v>
      </c>
      <c r="O141" s="3" t="n">
        <v>180518.0</v>
      </c>
      <c r="P141" s="3" t="n">
        <v>186069.0</v>
      </c>
      <c r="Q141" s="3" t="n">
        <v>193384.0</v>
      </c>
      <c r="R141" s="3" t="n">
        <v>203767.0</v>
      </c>
      <c r="S141" s="3" t="n">
        <v>219222.0</v>
      </c>
      <c r="T141" s="3" t="n">
        <v>224325.0</v>
      </c>
      <c r="U141" s="3" t="n">
        <v>224526.0</v>
      </c>
      <c r="V141" s="3" t="n">
        <v>212789.0</v>
      </c>
      <c r="W141" s="3" t="n">
        <v>213370.0</v>
      </c>
      <c r="X141" s="3" t="n">
        <v>203889.0</v>
      </c>
      <c r="Y141" s="3" t="n">
        <v>208068.0</v>
      </c>
      <c r="Z141" s="3" t="n">
        <v>207154.0</v>
      </c>
      <c r="AA141" s="3" t="n">
        <v>211946.0</v>
      </c>
      <c r="AB141" s="3" t="n">
        <v>220843.0</v>
      </c>
      <c r="AC141" s="3" t="n">
        <v>212798.0</v>
      </c>
      <c r="AD141" s="3" t="n">
        <v>204148.0</v>
      </c>
      <c r="AE141" s="3" t="n">
        <v>191821.0</v>
      </c>
      <c r="AF141" s="3" t="n">
        <v>184768.0</v>
      </c>
      <c r="AG141" s="3" t="n">
        <v>168048.0</v>
      </c>
      <c r="AH141" s="3" t="n">
        <v>173945.0</v>
      </c>
      <c r="AI141" s="3" t="n">
        <v>175944.0</v>
      </c>
      <c r="AJ141" s="3" t="n">
        <v>177554.0</v>
      </c>
      <c r="AK141" s="3" t="n">
        <v>177888.0</v>
      </c>
      <c r="AL141" s="3" t="n">
        <v>177357.0</v>
      </c>
      <c r="AM141" s="3" t="n">
        <v>177135.0</v>
      </c>
      <c r="AN141" s="3" t="n">
        <v>177617.0</v>
      </c>
      <c r="AO141" s="3" t="n">
        <v>177738.0</v>
      </c>
    </row>
    <row r="142" spans="1:41" x14ac:dyDescent="0.2">
      <c r="A142" s="122"/>
      <c r="B142" s="9">
        <v>31</v>
      </c>
      <c r="C142" s="3" t="n">
        <v>267420.0</v>
      </c>
      <c r="D142" s="3" t="n">
        <v>251147.0</v>
      </c>
      <c r="E142" s="3" t="n">
        <v>241548.0</v>
      </c>
      <c r="F142" s="3" t="n">
        <v>230795.0</v>
      </c>
      <c r="G142" s="3" t="n">
        <v>217252.0</v>
      </c>
      <c r="H142" s="3" t="n">
        <v>212418.0</v>
      </c>
      <c r="I142" s="3" t="n">
        <v>204622.0</v>
      </c>
      <c r="J142" s="3" t="n">
        <v>196760.0</v>
      </c>
      <c r="K142" s="3" t="n">
        <v>190616.0</v>
      </c>
      <c r="L142" s="3" t="n">
        <v>189005.0</v>
      </c>
      <c r="M142" s="3" t="n">
        <v>184520.0</v>
      </c>
      <c r="N142" s="3" t="n">
        <v>178776.0</v>
      </c>
      <c r="O142" s="3" t="n">
        <v>176550.0</v>
      </c>
      <c r="P142" s="3" t="n">
        <v>180678.0</v>
      </c>
      <c r="Q142" s="3" t="n">
        <v>186226.0</v>
      </c>
      <c r="R142" s="3" t="n">
        <v>193558.0</v>
      </c>
      <c r="S142" s="3" t="n">
        <v>203925.0</v>
      </c>
      <c r="T142" s="3" t="n">
        <v>219377.0</v>
      </c>
      <c r="U142" s="3" t="n">
        <v>224470.0</v>
      </c>
      <c r="V142" s="3" t="n">
        <v>224668.0</v>
      </c>
      <c r="W142" s="3" t="n">
        <v>212960.0</v>
      </c>
      <c r="X142" s="3" t="n">
        <v>213577.0</v>
      </c>
      <c r="Y142" s="3" t="n">
        <v>204096.0</v>
      </c>
      <c r="Z142" s="3" t="n">
        <v>208275.0</v>
      </c>
      <c r="AA142" s="3" t="n">
        <v>207378.0</v>
      </c>
      <c r="AB142" s="3" t="n">
        <v>212157.0</v>
      </c>
      <c r="AC142" s="3" t="n">
        <v>221047.0</v>
      </c>
      <c r="AD142" s="3" t="n">
        <v>213021.0</v>
      </c>
      <c r="AE142" s="3" t="n">
        <v>204402.0</v>
      </c>
      <c r="AF142" s="3" t="n">
        <v>192091.0</v>
      </c>
      <c r="AG142" s="3" t="n">
        <v>185069.0</v>
      </c>
      <c r="AH142" s="3" t="n">
        <v>168367.0</v>
      </c>
      <c r="AI142" s="3" t="n">
        <v>174274.0</v>
      </c>
      <c r="AJ142" s="3" t="n">
        <v>176272.0</v>
      </c>
      <c r="AK142" s="3" t="n">
        <v>177877.0</v>
      </c>
      <c r="AL142" s="3" t="n">
        <v>178204.0</v>
      </c>
      <c r="AM142" s="3" t="n">
        <v>177680.0</v>
      </c>
      <c r="AN142" s="3" t="n">
        <v>177463.0</v>
      </c>
      <c r="AO142" s="3" t="n">
        <v>177956.0</v>
      </c>
    </row>
    <row r="143" spans="1:41" x14ac:dyDescent="0.2">
      <c r="A143" s="122"/>
      <c r="B143" s="9">
        <v>32</v>
      </c>
      <c r="C143" s="3" t="n">
        <v>273336.0</v>
      </c>
      <c r="D143" s="3" t="n">
        <v>267202.0</v>
      </c>
      <c r="E143" s="3" t="n">
        <v>250985.0</v>
      </c>
      <c r="F143" s="3" t="n">
        <v>241466.0</v>
      </c>
      <c r="G143" s="3" t="n">
        <v>230772.0</v>
      </c>
      <c r="H143" s="3" t="n">
        <v>217787.0</v>
      </c>
      <c r="I143" s="3" t="n">
        <v>213180.0</v>
      </c>
      <c r="J143" s="3" t="n">
        <v>205013.0</v>
      </c>
      <c r="K143" s="3" t="n">
        <v>197005.0</v>
      </c>
      <c r="L143" s="3" t="n">
        <v>190814.0</v>
      </c>
      <c r="M143" s="3" t="n">
        <v>189197.0</v>
      </c>
      <c r="N143" s="3" t="n">
        <v>184684.0</v>
      </c>
      <c r="O143" s="3" t="n">
        <v>178953.0</v>
      </c>
      <c r="P143" s="3" t="n">
        <v>176743.0</v>
      </c>
      <c r="Q143" s="3" t="n">
        <v>180889.0</v>
      </c>
      <c r="R143" s="3" t="n">
        <v>186422.0</v>
      </c>
      <c r="S143" s="3" t="n">
        <v>193770.0</v>
      </c>
      <c r="T143" s="3" t="n">
        <v>204120.0</v>
      </c>
      <c r="U143" s="3" t="n">
        <v>219572.0</v>
      </c>
      <c r="V143" s="3" t="n">
        <v>224656.0</v>
      </c>
      <c r="W143" s="3" t="n">
        <v>224859.0</v>
      </c>
      <c r="X143" s="3" t="n">
        <v>213159.0</v>
      </c>
      <c r="Y143" s="3" t="n">
        <v>213801.0</v>
      </c>
      <c r="Z143" s="3" t="n">
        <v>204337.0</v>
      </c>
      <c r="AA143" s="3" t="n">
        <v>208522.0</v>
      </c>
      <c r="AB143" s="3" t="n">
        <v>207633.0</v>
      </c>
      <c r="AC143" s="3" t="n">
        <v>212411.0</v>
      </c>
      <c r="AD143" s="3" t="n">
        <v>221309.0</v>
      </c>
      <c r="AE143" s="3" t="n">
        <v>213295.0</v>
      </c>
      <c r="AF143" s="3" t="n">
        <v>204704.0</v>
      </c>
      <c r="AG143" s="3" t="n">
        <v>192381.0</v>
      </c>
      <c r="AH143" s="3" t="n">
        <v>185390.0</v>
      </c>
      <c r="AI143" s="3" t="n">
        <v>168689.0</v>
      </c>
      <c r="AJ143" s="3" t="n">
        <v>174610.0</v>
      </c>
      <c r="AK143" s="3" t="n">
        <v>176607.0</v>
      </c>
      <c r="AL143" s="3" t="n">
        <v>178227.0</v>
      </c>
      <c r="AM143" s="3" t="n">
        <v>178553.0</v>
      </c>
      <c r="AN143" s="3" t="n">
        <v>178037.0</v>
      </c>
      <c r="AO143" s="3" t="n">
        <v>177830.0</v>
      </c>
    </row>
    <row r="144" spans="1:41" x14ac:dyDescent="0.2">
      <c r="A144" s="122"/>
      <c r="B144" s="9">
        <v>33</v>
      </c>
      <c r="C144" s="3" t="n">
        <v>275190.0</v>
      </c>
      <c r="D144" s="3" t="n">
        <v>273082.0</v>
      </c>
      <c r="E144" s="3" t="n">
        <v>267021.0</v>
      </c>
      <c r="F144" s="3" t="n">
        <v>250863.0</v>
      </c>
      <c r="G144" s="3" t="n">
        <v>241412.0</v>
      </c>
      <c r="H144" s="3" t="n">
        <v>231274.0</v>
      </c>
      <c r="I144" s="3" t="n">
        <v>218542.0</v>
      </c>
      <c r="J144" s="3" t="n">
        <v>213542.0</v>
      </c>
      <c r="K144" s="3" t="n">
        <v>205211.0</v>
      </c>
      <c r="L144" s="3" t="n">
        <v>197163.0</v>
      </c>
      <c r="M144" s="3" t="n">
        <v>190964.0</v>
      </c>
      <c r="N144" s="3" t="n">
        <v>189338.0</v>
      </c>
      <c r="O144" s="3" t="n">
        <v>184844.0</v>
      </c>
      <c r="P144" s="3" t="n">
        <v>179139.0</v>
      </c>
      <c r="Q144" s="3" t="n">
        <v>176945.0</v>
      </c>
      <c r="R144" s="3" t="n">
        <v>181093.0</v>
      </c>
      <c r="S144" s="3" t="n">
        <v>186614.0</v>
      </c>
      <c r="T144" s="3" t="n">
        <v>193969.0</v>
      </c>
      <c r="U144" s="3" t="n">
        <v>204313.0</v>
      </c>
      <c r="V144" s="3" t="n">
        <v>219760.0</v>
      </c>
      <c r="W144" s="3" t="n">
        <v>224852.0</v>
      </c>
      <c r="X144" s="3" t="n">
        <v>225060.0</v>
      </c>
      <c r="Y144" s="3" t="n">
        <v>213387.0</v>
      </c>
      <c r="Z144" s="3" t="n">
        <v>214047.0</v>
      </c>
      <c r="AA144" s="3" t="n">
        <v>204591.0</v>
      </c>
      <c r="AB144" s="3" t="n">
        <v>208772.0</v>
      </c>
      <c r="AC144" s="3" t="n">
        <v>207897.0</v>
      </c>
      <c r="AD144" s="3" t="n">
        <v>212675.0</v>
      </c>
      <c r="AE144" s="3" t="n">
        <v>221574.0</v>
      </c>
      <c r="AF144" s="3" t="n">
        <v>213564.0</v>
      </c>
      <c r="AG144" s="3" t="n">
        <v>204989.0</v>
      </c>
      <c r="AH144" s="3" t="n">
        <v>192680.0</v>
      </c>
      <c r="AI144" s="3" t="n">
        <v>185704.0</v>
      </c>
      <c r="AJ144" s="3" t="n">
        <v>169053.0</v>
      </c>
      <c r="AK144" s="3" t="n">
        <v>174952.0</v>
      </c>
      <c r="AL144" s="3" t="n">
        <v>176953.0</v>
      </c>
      <c r="AM144" s="3" t="n">
        <v>178583.0</v>
      </c>
      <c r="AN144" s="3" t="n">
        <v>178925.0</v>
      </c>
      <c r="AO144" s="3" t="n">
        <v>178414.0</v>
      </c>
    </row>
    <row r="145" spans="1:41" x14ac:dyDescent="0.2">
      <c r="A145" s="122"/>
      <c r="B145" s="9">
        <v>34</v>
      </c>
      <c r="C145" s="3" t="n">
        <v>282137.0</v>
      </c>
      <c r="D145" s="3" t="n">
        <v>274883.0</v>
      </c>
      <c r="E145" s="3" t="n">
        <v>272828.0</v>
      </c>
      <c r="F145" s="3" t="n">
        <v>266823.0</v>
      </c>
      <c r="G145" s="3" t="n">
        <v>250758.0</v>
      </c>
      <c r="H145" s="3" t="n">
        <v>241869.0</v>
      </c>
      <c r="I145" s="3" t="n">
        <v>231947.0</v>
      </c>
      <c r="J145" s="3" t="n">
        <v>218884.0</v>
      </c>
      <c r="K145" s="3" t="n">
        <v>213694.0</v>
      </c>
      <c r="L145" s="3" t="n">
        <v>205334.0</v>
      </c>
      <c r="M145" s="3" t="n">
        <v>197266.0</v>
      </c>
      <c r="N145" s="3" t="n">
        <v>191065.0</v>
      </c>
      <c r="O145" s="3" t="n">
        <v>189455.0</v>
      </c>
      <c r="P145" s="3" t="n">
        <v>184986.0</v>
      </c>
      <c r="Q145" s="3" t="n">
        <v>179296.0</v>
      </c>
      <c r="R145" s="3" t="n">
        <v>177127.0</v>
      </c>
      <c r="S145" s="3" t="n">
        <v>181284.0</v>
      </c>
      <c r="T145" s="3" t="n">
        <v>186793.0</v>
      </c>
      <c r="U145" s="3" t="n">
        <v>194138.0</v>
      </c>
      <c r="V145" s="3" t="n">
        <v>204466.0</v>
      </c>
      <c r="W145" s="3" t="n">
        <v>219904.0</v>
      </c>
      <c r="X145" s="3" t="n">
        <v>225012.0</v>
      </c>
      <c r="Y145" s="3" t="n">
        <v>225205.0</v>
      </c>
      <c r="Z145" s="3" t="n">
        <v>213568.0</v>
      </c>
      <c r="AA145" s="3" t="n">
        <v>214244.0</v>
      </c>
      <c r="AB145" s="3" t="n">
        <v>204826.0</v>
      </c>
      <c r="AC145" s="3" t="n">
        <v>209000.0</v>
      </c>
      <c r="AD145" s="3" t="n">
        <v>208141.0</v>
      </c>
      <c r="AE145" s="3" t="n">
        <v>212908.0</v>
      </c>
      <c r="AF145" s="3" t="n">
        <v>221811.0</v>
      </c>
      <c r="AG145" s="3" t="n">
        <v>213808.0</v>
      </c>
      <c r="AH145" s="3" t="n">
        <v>205261.0</v>
      </c>
      <c r="AI145" s="3" t="n">
        <v>192963.0</v>
      </c>
      <c r="AJ145" s="3" t="n">
        <v>185991.0</v>
      </c>
      <c r="AK145" s="3" t="n">
        <v>169388.0</v>
      </c>
      <c r="AL145" s="3" t="n">
        <v>175289.0</v>
      </c>
      <c r="AM145" s="3" t="n">
        <v>177288.0</v>
      </c>
      <c r="AN145" s="3" t="n">
        <v>178916.0</v>
      </c>
      <c r="AO145" s="3" t="n">
        <v>179263.0</v>
      </c>
    </row>
    <row r="146" spans="1:41" x14ac:dyDescent="0.2">
      <c r="A146" s="122"/>
      <c r="B146" s="9">
        <v>35</v>
      </c>
      <c r="C146" s="3" t="n">
        <v>287806.0</v>
      </c>
      <c r="D146" s="3" t="n">
        <v>281818.0</v>
      </c>
      <c r="E146" s="3" t="n">
        <v>274640.0</v>
      </c>
      <c r="F146" s="3" t="n">
        <v>272631.0</v>
      </c>
      <c r="G146" s="3" t="n">
        <v>266691.0</v>
      </c>
      <c r="H146" s="3" t="n">
        <v>251228.0</v>
      </c>
      <c r="I146" s="3" t="n">
        <v>242566.0</v>
      </c>
      <c r="J146" s="3" t="n">
        <v>232282.0</v>
      </c>
      <c r="K146" s="3" t="n">
        <v>219054.0</v>
      </c>
      <c r="L146" s="3" t="n">
        <v>213826.0</v>
      </c>
      <c r="M146" s="3" t="n">
        <v>205457.0</v>
      </c>
      <c r="N146" s="3" t="n">
        <v>197386.0</v>
      </c>
      <c r="O146" s="3" t="n">
        <v>191196.0</v>
      </c>
      <c r="P146" s="3" t="n">
        <v>189607.0</v>
      </c>
      <c r="Q146" s="3" t="n">
        <v>185151.0</v>
      </c>
      <c r="R146" s="3" t="n">
        <v>179470.0</v>
      </c>
      <c r="S146" s="3" t="n">
        <v>177310.0</v>
      </c>
      <c r="T146" s="3" t="n">
        <v>181467.0</v>
      </c>
      <c r="U146" s="3" t="n">
        <v>186991.0</v>
      </c>
      <c r="V146" s="3" t="n">
        <v>194335.0</v>
      </c>
      <c r="W146" s="3" t="n">
        <v>204655.0</v>
      </c>
      <c r="X146" s="3" t="n">
        <v>220082.0</v>
      </c>
      <c r="Y146" s="3" t="n">
        <v>225192.0</v>
      </c>
      <c r="Z146" s="3" t="n">
        <v>225384.0</v>
      </c>
      <c r="AA146" s="3" t="n">
        <v>213779.0</v>
      </c>
      <c r="AB146" s="3" t="n">
        <v>214455.0</v>
      </c>
      <c r="AC146" s="3" t="n">
        <v>205069.0</v>
      </c>
      <c r="AD146" s="3" t="n">
        <v>209238.0</v>
      </c>
      <c r="AE146" s="3" t="n">
        <v>208383.0</v>
      </c>
      <c r="AF146" s="3" t="n">
        <v>213149.0</v>
      </c>
      <c r="AG146" s="3" t="n">
        <v>222053.0</v>
      </c>
      <c r="AH146" s="3" t="n">
        <v>214068.0</v>
      </c>
      <c r="AI146" s="3" t="n">
        <v>205548.0</v>
      </c>
      <c r="AJ146" s="3" t="n">
        <v>193256.0</v>
      </c>
      <c r="AK146" s="3" t="n">
        <v>186276.0</v>
      </c>
      <c r="AL146" s="3" t="n">
        <v>169713.0</v>
      </c>
      <c r="AM146" s="3" t="n">
        <v>175621.0</v>
      </c>
      <c r="AN146" s="3" t="n">
        <v>177621.0</v>
      </c>
      <c r="AO146" s="3" t="n">
        <v>179251.0</v>
      </c>
    </row>
    <row r="147" spans="1:41" x14ac:dyDescent="0.2">
      <c r="A147" s="122"/>
      <c r="B147" s="9">
        <v>36</v>
      </c>
      <c r="C147" s="3" t="n">
        <v>300052.0</v>
      </c>
      <c r="D147" s="3" t="n">
        <v>287496.0</v>
      </c>
      <c r="E147" s="3" t="n">
        <v>281573.0</v>
      </c>
      <c r="F147" s="3" t="n">
        <v>274438.0</v>
      </c>
      <c r="G147" s="3" t="n">
        <v>272475.0</v>
      </c>
      <c r="H147" s="3" t="n">
        <v>267162.0</v>
      </c>
      <c r="I147" s="3" t="n">
        <v>251973.0</v>
      </c>
      <c r="J147" s="3" t="n">
        <v>242890.0</v>
      </c>
      <c r="K147" s="3" t="n">
        <v>232413.0</v>
      </c>
      <c r="L147" s="3" t="n">
        <v>219167.0</v>
      </c>
      <c r="M147" s="3" t="n">
        <v>213921.0</v>
      </c>
      <c r="N147" s="3" t="n">
        <v>205570.0</v>
      </c>
      <c r="O147" s="3" t="n">
        <v>197514.0</v>
      </c>
      <c r="P147" s="3" t="n">
        <v>191337.0</v>
      </c>
      <c r="Q147" s="3" t="n">
        <v>189758.0</v>
      </c>
      <c r="R147" s="3" t="n">
        <v>185344.0</v>
      </c>
      <c r="S147" s="3" t="n">
        <v>179679.0</v>
      </c>
      <c r="T147" s="3" t="n">
        <v>177537.0</v>
      </c>
      <c r="U147" s="3" t="n">
        <v>181689.0</v>
      </c>
      <c r="V147" s="3" t="n">
        <v>187219.0</v>
      </c>
      <c r="W147" s="3" t="n">
        <v>194545.0</v>
      </c>
      <c r="X147" s="3" t="n">
        <v>204858.0</v>
      </c>
      <c r="Y147" s="3" t="n">
        <v>220272.0</v>
      </c>
      <c r="Z147" s="3" t="n">
        <v>225382.0</v>
      </c>
      <c r="AA147" s="3" t="n">
        <v>225577.0</v>
      </c>
      <c r="AB147" s="3" t="n">
        <v>214005.0</v>
      </c>
      <c r="AC147" s="3" t="n">
        <v>214682.0</v>
      </c>
      <c r="AD147" s="3" t="n">
        <v>205311.0</v>
      </c>
      <c r="AE147" s="3" t="n">
        <v>209494.0</v>
      </c>
      <c r="AF147" s="3" t="n">
        <v>208642.0</v>
      </c>
      <c r="AG147" s="3" t="n">
        <v>213411.0</v>
      </c>
      <c r="AH147" s="3" t="n">
        <v>222316.0</v>
      </c>
      <c r="AI147" s="3" t="n">
        <v>214348.0</v>
      </c>
      <c r="AJ147" s="3" t="n">
        <v>205860.0</v>
      </c>
      <c r="AK147" s="3" t="n">
        <v>193595.0</v>
      </c>
      <c r="AL147" s="3" t="n">
        <v>186655.0</v>
      </c>
      <c r="AM147" s="3" t="n">
        <v>170107.0</v>
      </c>
      <c r="AN147" s="3" t="n">
        <v>176019.0</v>
      </c>
      <c r="AO147" s="3" t="n">
        <v>178018.0</v>
      </c>
    </row>
    <row r="148" spans="1:41" x14ac:dyDescent="0.2">
      <c r="A148" s="122"/>
      <c r="B148" s="9">
        <v>37</v>
      </c>
      <c r="C148" s="3" t="n">
        <v>318339.0</v>
      </c>
      <c r="D148" s="3" t="n">
        <v>299617.0</v>
      </c>
      <c r="E148" s="3" t="n">
        <v>287147.0</v>
      </c>
      <c r="F148" s="3" t="n">
        <v>281283.0</v>
      </c>
      <c r="G148" s="3" t="n">
        <v>274210.0</v>
      </c>
      <c r="H148" s="3" t="n">
        <v>272844.0</v>
      </c>
      <c r="I148" s="3" t="n">
        <v>267789.0</v>
      </c>
      <c r="J148" s="3" t="n">
        <v>252226.0</v>
      </c>
      <c r="K148" s="3" t="n">
        <v>242967.0</v>
      </c>
      <c r="L148" s="3" t="n">
        <v>232438.0</v>
      </c>
      <c r="M148" s="3" t="n">
        <v>219179.0</v>
      </c>
      <c r="N148" s="3" t="n">
        <v>213929.0</v>
      </c>
      <c r="O148" s="3" t="n">
        <v>205593.0</v>
      </c>
      <c r="P148" s="3" t="n">
        <v>197574.0</v>
      </c>
      <c r="Q148" s="3" t="n">
        <v>191417.0</v>
      </c>
      <c r="R148" s="3" t="n">
        <v>189839.0</v>
      </c>
      <c r="S148" s="3" t="n">
        <v>185459.0</v>
      </c>
      <c r="T148" s="3" t="n">
        <v>179813.0</v>
      </c>
      <c r="U148" s="3" t="n">
        <v>177675.0</v>
      </c>
      <c r="V148" s="3" t="n">
        <v>181842.0</v>
      </c>
      <c r="W148" s="3" t="n">
        <v>187381.0</v>
      </c>
      <c r="X148" s="3" t="n">
        <v>194696.0</v>
      </c>
      <c r="Y148" s="3" t="n">
        <v>205002.0</v>
      </c>
      <c r="Z148" s="3" t="n">
        <v>220396.0</v>
      </c>
      <c r="AA148" s="3" t="n">
        <v>225500.0</v>
      </c>
      <c r="AB148" s="3" t="n">
        <v>225709.0</v>
      </c>
      <c r="AC148" s="3" t="n">
        <v>214179.0</v>
      </c>
      <c r="AD148" s="3" t="n">
        <v>214858.0</v>
      </c>
      <c r="AE148" s="3" t="n">
        <v>205488.0</v>
      </c>
      <c r="AF148" s="3" t="n">
        <v>209690.0</v>
      </c>
      <c r="AG148" s="3" t="n">
        <v>208835.0</v>
      </c>
      <c r="AH148" s="3" t="n">
        <v>213603.0</v>
      </c>
      <c r="AI148" s="3" t="n">
        <v>222507.0</v>
      </c>
      <c r="AJ148" s="3" t="n">
        <v>214555.0</v>
      </c>
      <c r="AK148" s="3" t="n">
        <v>206087.0</v>
      </c>
      <c r="AL148" s="3" t="n">
        <v>193836.0</v>
      </c>
      <c r="AM148" s="3" t="n">
        <v>186919.0</v>
      </c>
      <c r="AN148" s="3" t="n">
        <v>170382.0</v>
      </c>
      <c r="AO148" s="3" t="n">
        <v>176319.0</v>
      </c>
    </row>
    <row r="149" spans="1:41" x14ac:dyDescent="0.2">
      <c r="A149" s="122"/>
      <c r="B149" s="9">
        <v>38</v>
      </c>
      <c r="C149" s="3" t="n">
        <v>328475.0</v>
      </c>
      <c r="D149" s="3" t="n">
        <v>317820.0</v>
      </c>
      <c r="E149" s="3" t="n">
        <v>299161.0</v>
      </c>
      <c r="F149" s="3" t="n">
        <v>286767.0</v>
      </c>
      <c r="G149" s="3" t="n">
        <v>280996.0</v>
      </c>
      <c r="H149" s="3" t="n">
        <v>274549.0</v>
      </c>
      <c r="I149" s="3" t="n">
        <v>273412.0</v>
      </c>
      <c r="J149" s="3" t="n">
        <v>267964.0</v>
      </c>
      <c r="K149" s="3" t="n">
        <v>252211.0</v>
      </c>
      <c r="L149" s="3" t="n">
        <v>242902.0</v>
      </c>
      <c r="M149" s="3" t="n">
        <v>232379.0</v>
      </c>
      <c r="N149" s="3" t="n">
        <v>219116.0</v>
      </c>
      <c r="O149" s="3" t="n">
        <v>213884.0</v>
      </c>
      <c r="P149" s="3" t="n">
        <v>205591.0</v>
      </c>
      <c r="Q149" s="3" t="n">
        <v>197609.0</v>
      </c>
      <c r="R149" s="3" t="n">
        <v>191479.0</v>
      </c>
      <c r="S149" s="3" t="n">
        <v>189918.0</v>
      </c>
      <c r="T149" s="3" t="n">
        <v>185557.0</v>
      </c>
      <c r="U149" s="3" t="n">
        <v>179923.0</v>
      </c>
      <c r="V149" s="3" t="n">
        <v>177799.0</v>
      </c>
      <c r="W149" s="3" t="n">
        <v>181961.0</v>
      </c>
      <c r="X149" s="3" t="n">
        <v>187504.0</v>
      </c>
      <c r="Y149" s="3" t="n">
        <v>194812.0</v>
      </c>
      <c r="Z149" s="3" t="n">
        <v>205093.0</v>
      </c>
      <c r="AA149" s="3" t="n">
        <v>220478.0</v>
      </c>
      <c r="AB149" s="3" t="n">
        <v>225576.0</v>
      </c>
      <c r="AC149" s="3" t="n">
        <v>225799.0</v>
      </c>
      <c r="AD149" s="3" t="n">
        <v>214305.0</v>
      </c>
      <c r="AE149" s="3" t="n">
        <v>214991.0</v>
      </c>
      <c r="AF149" s="3" t="n">
        <v>205637.0</v>
      </c>
      <c r="AG149" s="3" t="n">
        <v>209855.0</v>
      </c>
      <c r="AH149" s="3" t="n">
        <v>208988.0</v>
      </c>
      <c r="AI149" s="3" t="n">
        <v>213755.0</v>
      </c>
      <c r="AJ149" s="3" t="n">
        <v>222652.0</v>
      </c>
      <c r="AK149" s="3" t="n">
        <v>214712.0</v>
      </c>
      <c r="AL149" s="3" t="n">
        <v>206262.0</v>
      </c>
      <c r="AM149" s="3" t="n">
        <v>194052.0</v>
      </c>
      <c r="AN149" s="3" t="n">
        <v>187156.0</v>
      </c>
      <c r="AO149" s="3" t="n">
        <v>170637.0</v>
      </c>
    </row>
    <row r="150" spans="1:41" x14ac:dyDescent="0.2">
      <c r="A150" s="122"/>
      <c r="B150" s="9">
        <v>39</v>
      </c>
      <c r="C150" s="3" t="n">
        <v>336987.0</v>
      </c>
      <c r="D150" s="3" t="n">
        <v>327888.0</v>
      </c>
      <c r="E150" s="3" t="n">
        <v>317322.0</v>
      </c>
      <c r="F150" s="3" t="n">
        <v>298784.0</v>
      </c>
      <c r="G150" s="3" t="n">
        <v>286450.0</v>
      </c>
      <c r="H150" s="3" t="n">
        <v>281288.0</v>
      </c>
      <c r="I150" s="3" t="n">
        <v>275096.0</v>
      </c>
      <c r="J150" s="3" t="n">
        <v>273525.0</v>
      </c>
      <c r="K150" s="3" t="n">
        <v>267903.0</v>
      </c>
      <c r="L150" s="3" t="n">
        <v>252132.0</v>
      </c>
      <c r="M150" s="3" t="n">
        <v>242821.0</v>
      </c>
      <c r="N150" s="3" t="n">
        <v>232314.0</v>
      </c>
      <c r="O150" s="3" t="n">
        <v>219080.0</v>
      </c>
      <c r="P150" s="3" t="n">
        <v>213864.0</v>
      </c>
      <c r="Q150" s="3" t="n">
        <v>205595.0</v>
      </c>
      <c r="R150" s="3" t="n">
        <v>197646.0</v>
      </c>
      <c r="S150" s="3" t="n">
        <v>191544.0</v>
      </c>
      <c r="T150" s="3" t="n">
        <v>189981.0</v>
      </c>
      <c r="U150" s="3" t="n">
        <v>185649.0</v>
      </c>
      <c r="V150" s="3" t="n">
        <v>180033.0</v>
      </c>
      <c r="W150" s="3" t="n">
        <v>177921.0</v>
      </c>
      <c r="X150" s="3" t="n">
        <v>182081.0</v>
      </c>
      <c r="Y150" s="3" t="n">
        <v>187613.0</v>
      </c>
      <c r="Z150" s="3" t="n">
        <v>194929.0</v>
      </c>
      <c r="AA150" s="3" t="n">
        <v>205194.0</v>
      </c>
      <c r="AB150" s="3" t="n">
        <v>220577.0</v>
      </c>
      <c r="AC150" s="3" t="n">
        <v>225661.0</v>
      </c>
      <c r="AD150" s="3" t="n">
        <v>225896.0</v>
      </c>
      <c r="AE150" s="3" t="n">
        <v>214433.0</v>
      </c>
      <c r="AF150" s="3" t="n">
        <v>215116.0</v>
      </c>
      <c r="AG150" s="3" t="n">
        <v>205774.0</v>
      </c>
      <c r="AH150" s="3" t="n">
        <v>210004.0</v>
      </c>
      <c r="AI150" s="3" t="n">
        <v>209139.0</v>
      </c>
      <c r="AJ150" s="3" t="n">
        <v>213915.0</v>
      </c>
      <c r="AK150" s="3" t="n">
        <v>222809.0</v>
      </c>
      <c r="AL150" s="3" t="n">
        <v>214883.0</v>
      </c>
      <c r="AM150" s="3" t="n">
        <v>206438.0</v>
      </c>
      <c r="AN150" s="3" t="n">
        <v>194283.0</v>
      </c>
      <c r="AO150" s="3" t="n">
        <v>187396.0</v>
      </c>
    </row>
    <row r="151" spans="1:41" x14ac:dyDescent="0.2">
      <c r="A151" s="122"/>
      <c r="B151" s="9">
        <v>40</v>
      </c>
      <c r="C151" s="3" t="n">
        <v>327087.0</v>
      </c>
      <c r="D151" s="3" t="n">
        <v>336315.0</v>
      </c>
      <c r="E151" s="3" t="n">
        <v>327284.0</v>
      </c>
      <c r="F151" s="3" t="n">
        <v>316781.0</v>
      </c>
      <c r="G151" s="3" t="n">
        <v>298337.0</v>
      </c>
      <c r="H151" s="3" t="n">
        <v>286518.0</v>
      </c>
      <c r="I151" s="3" t="n">
        <v>281568.0</v>
      </c>
      <c r="J151" s="3" t="n">
        <v>275055.0</v>
      </c>
      <c r="K151" s="3" t="n">
        <v>273331.0</v>
      </c>
      <c r="L151" s="3" t="n">
        <v>267664.0</v>
      </c>
      <c r="M151" s="3" t="n">
        <v>251938.0</v>
      </c>
      <c r="N151" s="3" t="n">
        <v>242651.0</v>
      </c>
      <c r="O151" s="3" t="n">
        <v>232162.0</v>
      </c>
      <c r="P151" s="3" t="n">
        <v>218962.0</v>
      </c>
      <c r="Q151" s="3" t="n">
        <v>213778.0</v>
      </c>
      <c r="R151" s="3" t="n">
        <v>205526.0</v>
      </c>
      <c r="S151" s="3" t="n">
        <v>197605.0</v>
      </c>
      <c r="T151" s="3" t="n">
        <v>191523.0</v>
      </c>
      <c r="U151" s="3" t="n">
        <v>189976.0</v>
      </c>
      <c r="V151" s="3" t="n">
        <v>185675.0</v>
      </c>
      <c r="W151" s="3" t="n">
        <v>180085.0</v>
      </c>
      <c r="X151" s="3" t="n">
        <v>177991.0</v>
      </c>
      <c r="Y151" s="3" t="n">
        <v>182146.0</v>
      </c>
      <c r="Z151" s="3" t="n">
        <v>187676.0</v>
      </c>
      <c r="AA151" s="3" t="n">
        <v>194978.0</v>
      </c>
      <c r="AB151" s="3" t="n">
        <v>205235.0</v>
      </c>
      <c r="AC151" s="3" t="n">
        <v>220609.0</v>
      </c>
      <c r="AD151" s="3" t="n">
        <v>225684.0</v>
      </c>
      <c r="AE151" s="3" t="n">
        <v>225927.0</v>
      </c>
      <c r="AF151" s="3" t="n">
        <v>214484.0</v>
      </c>
      <c r="AG151" s="3" t="n">
        <v>215186.0</v>
      </c>
      <c r="AH151" s="3" t="n">
        <v>205861.0</v>
      </c>
      <c r="AI151" s="3" t="n">
        <v>210110.0</v>
      </c>
      <c r="AJ151" s="3" t="n">
        <v>209249.0</v>
      </c>
      <c r="AK151" s="3" t="n">
        <v>214019.0</v>
      </c>
      <c r="AL151" s="3" t="n">
        <v>222918.0</v>
      </c>
      <c r="AM151" s="3" t="n">
        <v>215017.0</v>
      </c>
      <c r="AN151" s="3" t="n">
        <v>206582.0</v>
      </c>
      <c r="AO151" s="3" t="n">
        <v>194456.0</v>
      </c>
    </row>
    <row r="152" spans="1:41" x14ac:dyDescent="0.2">
      <c r="A152" s="122"/>
      <c r="B152" s="9">
        <v>41</v>
      </c>
      <c r="C152" s="3" t="n">
        <v>311724.0</v>
      </c>
      <c r="D152" s="3" t="n">
        <v>326367.0</v>
      </c>
      <c r="E152" s="3" t="n">
        <v>335614.0</v>
      </c>
      <c r="F152" s="3" t="n">
        <v>326654.0</v>
      </c>
      <c r="G152" s="3" t="n">
        <v>316247.0</v>
      </c>
      <c r="H152" s="3" t="n">
        <v>298287.0</v>
      </c>
      <c r="I152" s="3" t="n">
        <v>286663.0</v>
      </c>
      <c r="J152" s="3" t="n">
        <v>281449.0</v>
      </c>
      <c r="K152" s="3" t="n">
        <v>274810.0</v>
      </c>
      <c r="L152" s="3" t="n">
        <v>273054.0</v>
      </c>
      <c r="M152" s="3" t="n">
        <v>267375.0</v>
      </c>
      <c r="N152" s="3" t="n">
        <v>251687.0</v>
      </c>
      <c r="O152" s="3" t="n">
        <v>242410.0</v>
      </c>
      <c r="P152" s="3" t="n">
        <v>231984.0</v>
      </c>
      <c r="Q152" s="3" t="n">
        <v>218812.0</v>
      </c>
      <c r="R152" s="3" t="n">
        <v>213654.0</v>
      </c>
      <c r="S152" s="3" t="n">
        <v>205433.0</v>
      </c>
      <c r="T152" s="3" t="n">
        <v>197551.0</v>
      </c>
      <c r="U152" s="3" t="n">
        <v>191501.0</v>
      </c>
      <c r="V152" s="3" t="n">
        <v>189961.0</v>
      </c>
      <c r="W152" s="3" t="n">
        <v>185674.0</v>
      </c>
      <c r="X152" s="3" t="n">
        <v>180098.0</v>
      </c>
      <c r="Y152" s="3" t="n">
        <v>178028.0</v>
      </c>
      <c r="Z152" s="3" t="n">
        <v>182176.0</v>
      </c>
      <c r="AA152" s="3" t="n">
        <v>187715.0</v>
      </c>
      <c r="AB152" s="3" t="n">
        <v>195009.0</v>
      </c>
      <c r="AC152" s="3" t="n">
        <v>205258.0</v>
      </c>
      <c r="AD152" s="3" t="n">
        <v>220610.0</v>
      </c>
      <c r="AE152" s="3" t="n">
        <v>225672.0</v>
      </c>
      <c r="AF152" s="3" t="n">
        <v>225939.0</v>
      </c>
      <c r="AG152" s="3" t="n">
        <v>214522.0</v>
      </c>
      <c r="AH152" s="3" t="n">
        <v>215234.0</v>
      </c>
      <c r="AI152" s="3" t="n">
        <v>205926.0</v>
      </c>
      <c r="AJ152" s="3" t="n">
        <v>210174.0</v>
      </c>
      <c r="AK152" s="3" t="n">
        <v>209326.0</v>
      </c>
      <c r="AL152" s="3" t="n">
        <v>214087.0</v>
      </c>
      <c r="AM152" s="3" t="n">
        <v>222988.0</v>
      </c>
      <c r="AN152" s="3" t="n">
        <v>215110.0</v>
      </c>
      <c r="AO152" s="3" t="n">
        <v>206678.0</v>
      </c>
    </row>
    <row r="153" spans="1:41" x14ac:dyDescent="0.2">
      <c r="A153" s="122"/>
      <c r="B153" s="9">
        <v>42</v>
      </c>
      <c r="C153" s="3" t="n">
        <v>316730.0</v>
      </c>
      <c r="D153" s="3" t="n">
        <v>310975.0</v>
      </c>
      <c r="E153" s="3" t="n">
        <v>325615.0</v>
      </c>
      <c r="F153" s="3" t="n">
        <v>334862.0</v>
      </c>
      <c r="G153" s="3" t="n">
        <v>325973.0</v>
      </c>
      <c r="H153" s="3" t="n">
        <v>316037.0</v>
      </c>
      <c r="I153" s="3" t="n">
        <v>298315.0</v>
      </c>
      <c r="J153" s="3" t="n">
        <v>286431.0</v>
      </c>
      <c r="K153" s="3" t="n">
        <v>281104.0</v>
      </c>
      <c r="L153" s="3" t="n">
        <v>274444.0</v>
      </c>
      <c r="M153" s="3" t="n">
        <v>272667.0</v>
      </c>
      <c r="N153" s="3" t="n">
        <v>267012.0</v>
      </c>
      <c r="O153" s="3" t="n">
        <v>251369.0</v>
      </c>
      <c r="P153" s="3" t="n">
        <v>242122.0</v>
      </c>
      <c r="Q153" s="3" t="n">
        <v>231734.0</v>
      </c>
      <c r="R153" s="3" t="n">
        <v>218606.0</v>
      </c>
      <c r="S153" s="3" t="n">
        <v>213482.0</v>
      </c>
      <c r="T153" s="3" t="n">
        <v>205283.0</v>
      </c>
      <c r="U153" s="3" t="n">
        <v>197428.0</v>
      </c>
      <c r="V153" s="3" t="n">
        <v>191409.0</v>
      </c>
      <c r="W153" s="3" t="n">
        <v>189879.0</v>
      </c>
      <c r="X153" s="3" t="n">
        <v>185608.0</v>
      </c>
      <c r="Y153" s="3" t="n">
        <v>180059.0</v>
      </c>
      <c r="Z153" s="3" t="n">
        <v>177995.0</v>
      </c>
      <c r="AA153" s="3" t="n">
        <v>182134.0</v>
      </c>
      <c r="AB153" s="3" t="n">
        <v>187680.0</v>
      </c>
      <c r="AC153" s="3" t="n">
        <v>194970.0</v>
      </c>
      <c r="AD153" s="3" t="n">
        <v>205212.0</v>
      </c>
      <c r="AE153" s="3" t="n">
        <v>220537.0</v>
      </c>
      <c r="AF153" s="3" t="n">
        <v>225594.0</v>
      </c>
      <c r="AG153" s="3" t="n">
        <v>225871.0</v>
      </c>
      <c r="AH153" s="3" t="n">
        <v>214481.0</v>
      </c>
      <c r="AI153" s="3" t="n">
        <v>215211.0</v>
      </c>
      <c r="AJ153" s="3" t="n">
        <v>205925.0</v>
      </c>
      <c r="AK153" s="3" t="n">
        <v>210169.0</v>
      </c>
      <c r="AL153" s="3" t="n">
        <v>209334.0</v>
      </c>
      <c r="AM153" s="3" t="n">
        <v>214083.0</v>
      </c>
      <c r="AN153" s="3" t="n">
        <v>222959.0</v>
      </c>
      <c r="AO153" s="3" t="n">
        <v>215126.0</v>
      </c>
    </row>
    <row r="154" spans="1:41" x14ac:dyDescent="0.2">
      <c r="A154" s="122"/>
      <c r="B154" s="9">
        <v>43</v>
      </c>
      <c r="C154" s="3" t="n">
        <v>315135.0</v>
      </c>
      <c r="D154" s="3" t="n">
        <v>315846.0</v>
      </c>
      <c r="E154" s="3" t="n">
        <v>310145.0</v>
      </c>
      <c r="F154" s="3" t="n">
        <v>324788.0</v>
      </c>
      <c r="G154" s="3" t="n">
        <v>334054.0</v>
      </c>
      <c r="H154" s="3" t="n">
        <v>325638.0</v>
      </c>
      <c r="I154" s="3" t="n">
        <v>315914.0</v>
      </c>
      <c r="J154" s="3" t="n">
        <v>297939.0</v>
      </c>
      <c r="K154" s="3" t="n">
        <v>285954.0</v>
      </c>
      <c r="L154" s="3" t="n">
        <v>280597.0</v>
      </c>
      <c r="M154" s="3" t="n">
        <v>273962.0</v>
      </c>
      <c r="N154" s="3" t="n">
        <v>272178.0</v>
      </c>
      <c r="O154" s="3" t="n">
        <v>266553.0</v>
      </c>
      <c r="P154" s="3" t="n">
        <v>250969.0</v>
      </c>
      <c r="Q154" s="3" t="n">
        <v>241768.0</v>
      </c>
      <c r="R154" s="3" t="n">
        <v>231426.0</v>
      </c>
      <c r="S154" s="3" t="n">
        <v>218324.0</v>
      </c>
      <c r="T154" s="3" t="n">
        <v>213219.0</v>
      </c>
      <c r="U154" s="3" t="n">
        <v>205062.0</v>
      </c>
      <c r="V154" s="3" t="n">
        <v>197233.0</v>
      </c>
      <c r="W154" s="3" t="n">
        <v>191245.0</v>
      </c>
      <c r="X154" s="3" t="n">
        <v>189732.0</v>
      </c>
      <c r="Y154" s="3" t="n">
        <v>185479.0</v>
      </c>
      <c r="Z154" s="3" t="n">
        <v>179959.0</v>
      </c>
      <c r="AA154" s="3" t="n">
        <v>177919.0</v>
      </c>
      <c r="AB154" s="3" t="n">
        <v>182053.0</v>
      </c>
      <c r="AC154" s="3" t="n">
        <v>187585.0</v>
      </c>
      <c r="AD154" s="3" t="n">
        <v>194864.0</v>
      </c>
      <c r="AE154" s="3" t="n">
        <v>205071.0</v>
      </c>
      <c r="AF154" s="3" t="n">
        <v>220392.0</v>
      </c>
      <c r="AG154" s="3" t="n">
        <v>225448.0</v>
      </c>
      <c r="AH154" s="3" t="n">
        <v>225737.0</v>
      </c>
      <c r="AI154" s="3" t="n">
        <v>214369.0</v>
      </c>
      <c r="AJ154" s="3" t="n">
        <v>215106.0</v>
      </c>
      <c r="AK154" s="3" t="n">
        <v>205838.0</v>
      </c>
      <c r="AL154" s="3" t="n">
        <v>210085.0</v>
      </c>
      <c r="AM154" s="3" t="n">
        <v>209256.0</v>
      </c>
      <c r="AN154" s="3" t="n">
        <v>214016.0</v>
      </c>
      <c r="AO154" s="3" t="n">
        <v>222880.0</v>
      </c>
    </row>
    <row r="155" spans="1:41" x14ac:dyDescent="0.2">
      <c r="A155" s="122"/>
      <c r="B155" s="9">
        <v>44</v>
      </c>
      <c r="C155" s="3" t="n">
        <v>304757.0</v>
      </c>
      <c r="D155" s="3" t="n">
        <v>314157.0</v>
      </c>
      <c r="E155" s="3" t="n">
        <v>314915.0</v>
      </c>
      <c r="F155" s="3" t="n">
        <v>309275.0</v>
      </c>
      <c r="G155" s="3" t="n">
        <v>323909.0</v>
      </c>
      <c r="H155" s="3" t="n">
        <v>333597.0</v>
      </c>
      <c r="I155" s="3" t="n">
        <v>325383.0</v>
      </c>
      <c r="J155" s="3" t="n">
        <v>315407.0</v>
      </c>
      <c r="K155" s="3" t="n">
        <v>297353.0</v>
      </c>
      <c r="L155" s="3" t="n">
        <v>285341.0</v>
      </c>
      <c r="M155" s="3" t="n">
        <v>279995.0</v>
      </c>
      <c r="N155" s="3" t="n">
        <v>273363.0</v>
      </c>
      <c r="O155" s="3" t="n">
        <v>271606.0</v>
      </c>
      <c r="P155" s="3" t="n">
        <v>266010.0</v>
      </c>
      <c r="Q155" s="3" t="n">
        <v>250491.0</v>
      </c>
      <c r="R155" s="3" t="n">
        <v>241317.0</v>
      </c>
      <c r="S155" s="3" t="n">
        <v>231027.0</v>
      </c>
      <c r="T155" s="3" t="n">
        <v>217973.0</v>
      </c>
      <c r="U155" s="3" t="n">
        <v>212883.0</v>
      </c>
      <c r="V155" s="3" t="n">
        <v>204769.0</v>
      </c>
      <c r="W155" s="3" t="n">
        <v>196972.0</v>
      </c>
      <c r="X155" s="3" t="n">
        <v>191018.0</v>
      </c>
      <c r="Y155" s="3" t="n">
        <v>189534.0</v>
      </c>
      <c r="Z155" s="3" t="n">
        <v>185276.0</v>
      </c>
      <c r="AA155" s="3" t="n">
        <v>179771.0</v>
      </c>
      <c r="AB155" s="3" t="n">
        <v>177752.0</v>
      </c>
      <c r="AC155" s="3" t="n">
        <v>181888.0</v>
      </c>
      <c r="AD155" s="3" t="n">
        <v>187419.0</v>
      </c>
      <c r="AE155" s="3" t="n">
        <v>194702.0</v>
      </c>
      <c r="AF155" s="3" t="n">
        <v>204885.0</v>
      </c>
      <c r="AG155" s="3" t="n">
        <v>220176.0</v>
      </c>
      <c r="AH155" s="3" t="n">
        <v>225228.0</v>
      </c>
      <c r="AI155" s="3" t="n">
        <v>225544.0</v>
      </c>
      <c r="AJ155" s="3" t="n">
        <v>214195.0</v>
      </c>
      <c r="AK155" s="3" t="n">
        <v>214949.0</v>
      </c>
      <c r="AL155" s="3" t="n">
        <v>205703.0</v>
      </c>
      <c r="AM155" s="3" t="n">
        <v>209953.0</v>
      </c>
      <c r="AN155" s="3" t="n">
        <v>209125.0</v>
      </c>
      <c r="AO155" s="3" t="n">
        <v>213883.0</v>
      </c>
    </row>
    <row r="156" spans="1:41" x14ac:dyDescent="0.2">
      <c r="A156" s="122"/>
      <c r="B156" s="9">
        <v>45</v>
      </c>
      <c r="C156" s="3" t="n">
        <v>301851.0</v>
      </c>
      <c r="D156" s="3" t="n">
        <v>303693.0</v>
      </c>
      <c r="E156" s="3" t="n">
        <v>313119.0</v>
      </c>
      <c r="F156" s="3" t="n">
        <v>313930.0</v>
      </c>
      <c r="G156" s="3" t="n">
        <v>308346.0</v>
      </c>
      <c r="H156" s="3" t="n">
        <v>323277.0</v>
      </c>
      <c r="I156" s="3" t="n">
        <v>333080.0</v>
      </c>
      <c r="J156" s="3" t="n">
        <v>324668.0</v>
      </c>
      <c r="K156" s="3" t="n">
        <v>314647.0</v>
      </c>
      <c r="L156" s="3" t="n">
        <v>296640.0</v>
      </c>
      <c r="M156" s="3" t="n">
        <v>284662.0</v>
      </c>
      <c r="N156" s="3" t="n">
        <v>279344.0</v>
      </c>
      <c r="O156" s="3" t="n">
        <v>272729.0</v>
      </c>
      <c r="P156" s="3" t="n">
        <v>271009.0</v>
      </c>
      <c r="Q156" s="3" t="n">
        <v>265453.0</v>
      </c>
      <c r="R156" s="3" t="n">
        <v>249993.0</v>
      </c>
      <c r="S156" s="3" t="n">
        <v>240868.0</v>
      </c>
      <c r="T156" s="3" t="n">
        <v>230607.0</v>
      </c>
      <c r="U156" s="3" t="n">
        <v>217617.0</v>
      </c>
      <c r="V156" s="3" t="n">
        <v>212555.0</v>
      </c>
      <c r="W156" s="3" t="n">
        <v>204473.0</v>
      </c>
      <c r="X156" s="3" t="n">
        <v>196703.0</v>
      </c>
      <c r="Y156" s="3" t="n">
        <v>190766.0</v>
      </c>
      <c r="Z156" s="3" t="n">
        <v>189294.0</v>
      </c>
      <c r="AA156" s="3" t="n">
        <v>185063.0</v>
      </c>
      <c r="AB156" s="3" t="n">
        <v>179576.0</v>
      </c>
      <c r="AC156" s="3" t="n">
        <v>177574.0</v>
      </c>
      <c r="AD156" s="3" t="n">
        <v>181708.0</v>
      </c>
      <c r="AE156" s="3" t="n">
        <v>187233.0</v>
      </c>
      <c r="AF156" s="3" t="n">
        <v>194504.0</v>
      </c>
      <c r="AG156" s="3" t="n">
        <v>204683.0</v>
      </c>
      <c r="AH156" s="3" t="n">
        <v>219936.0</v>
      </c>
      <c r="AI156" s="3" t="n">
        <v>224998.0</v>
      </c>
      <c r="AJ156" s="3" t="n">
        <v>225313.0</v>
      </c>
      <c r="AK156" s="3" t="n">
        <v>214010.0</v>
      </c>
      <c r="AL156" s="3" t="n">
        <v>214771.0</v>
      </c>
      <c r="AM156" s="3" t="n">
        <v>205558.0</v>
      </c>
      <c r="AN156" s="3" t="n">
        <v>209815.0</v>
      </c>
      <c r="AO156" s="3" t="n">
        <v>208996.0</v>
      </c>
    </row>
    <row r="157" spans="1:41" x14ac:dyDescent="0.2">
      <c r="A157" s="122"/>
      <c r="B157" s="9">
        <v>46</v>
      </c>
      <c r="C157" s="3" t="n">
        <v>301051.0</v>
      </c>
      <c r="D157" s="3" t="n">
        <v>300710.0</v>
      </c>
      <c r="E157" s="3" t="n">
        <v>302588.0</v>
      </c>
      <c r="F157" s="3" t="n">
        <v>312018.0</v>
      </c>
      <c r="G157" s="3" t="n">
        <v>312866.0</v>
      </c>
      <c r="H157" s="3" t="n">
        <v>307609.0</v>
      </c>
      <c r="I157" s="3" t="n">
        <v>322593.0</v>
      </c>
      <c r="J157" s="3" t="n">
        <v>332190.0</v>
      </c>
      <c r="K157" s="3" t="n">
        <v>323736.0</v>
      </c>
      <c r="L157" s="3" t="n">
        <v>313738.0</v>
      </c>
      <c r="M157" s="3" t="n">
        <v>295803.0</v>
      </c>
      <c r="N157" s="3" t="n">
        <v>283886.0</v>
      </c>
      <c r="O157" s="3" t="n">
        <v>278591.0</v>
      </c>
      <c r="P157" s="3" t="n">
        <v>272009.0</v>
      </c>
      <c r="Q157" s="3" t="n">
        <v>270321.0</v>
      </c>
      <c r="R157" s="3" t="n">
        <v>264802.0</v>
      </c>
      <c r="S157" s="3" t="n">
        <v>249411.0</v>
      </c>
      <c r="T157" s="3" t="n">
        <v>240322.0</v>
      </c>
      <c r="U157" s="3" t="n">
        <v>230098.0</v>
      </c>
      <c r="V157" s="3" t="n">
        <v>217166.0</v>
      </c>
      <c r="W157" s="3" t="n">
        <v>212143.0</v>
      </c>
      <c r="X157" s="3" t="n">
        <v>204100.0</v>
      </c>
      <c r="Y157" s="3" t="n">
        <v>196362.0</v>
      </c>
      <c r="Z157" s="3" t="n">
        <v>190463.0</v>
      </c>
      <c r="AA157" s="3" t="n">
        <v>189006.0</v>
      </c>
      <c r="AB157" s="3" t="n">
        <v>184796.0</v>
      </c>
      <c r="AC157" s="3" t="n">
        <v>179335.0</v>
      </c>
      <c r="AD157" s="3" t="n">
        <v>177346.0</v>
      </c>
      <c r="AE157" s="3" t="n">
        <v>181477.0</v>
      </c>
      <c r="AF157" s="3" t="n">
        <v>186990.0</v>
      </c>
      <c r="AG157" s="3" t="n">
        <v>194255.0</v>
      </c>
      <c r="AH157" s="3" t="n">
        <v>204422.0</v>
      </c>
      <c r="AI157" s="3" t="n">
        <v>219634.0</v>
      </c>
      <c r="AJ157" s="3" t="n">
        <v>224698.0</v>
      </c>
      <c r="AK157" s="3" t="n">
        <v>225020.0</v>
      </c>
      <c r="AL157" s="3" t="n">
        <v>213753.0</v>
      </c>
      <c r="AM157" s="3" t="n">
        <v>214526.0</v>
      </c>
      <c r="AN157" s="3" t="n">
        <v>205339.0</v>
      </c>
      <c r="AO157" s="3" t="n">
        <v>209595.0</v>
      </c>
    </row>
    <row r="158" spans="1:41" x14ac:dyDescent="0.2">
      <c r="A158" s="122"/>
      <c r="B158" s="9">
        <v>47</v>
      </c>
      <c r="C158" s="3" t="n">
        <v>289843.0</v>
      </c>
      <c r="D158" s="3" t="n">
        <v>299827.0</v>
      </c>
      <c r="E158" s="3" t="n">
        <v>299533.0</v>
      </c>
      <c r="F158" s="3" t="n">
        <v>301429.0</v>
      </c>
      <c r="G158" s="3" t="n">
        <v>310866.0</v>
      </c>
      <c r="H158" s="3" t="n">
        <v>312003.0</v>
      </c>
      <c r="I158" s="3" t="n">
        <v>306889.0</v>
      </c>
      <c r="J158" s="3" t="n">
        <v>321634.0</v>
      </c>
      <c r="K158" s="3" t="n">
        <v>331119.0</v>
      </c>
      <c r="L158" s="3" t="n">
        <v>322691.0</v>
      </c>
      <c r="M158" s="3" t="n">
        <v>312753.0</v>
      </c>
      <c r="N158" s="3" t="n">
        <v>294907.0</v>
      </c>
      <c r="O158" s="3" t="n">
        <v>283037.0</v>
      </c>
      <c r="P158" s="3" t="n">
        <v>277766.0</v>
      </c>
      <c r="Q158" s="3" t="n">
        <v>271216.0</v>
      </c>
      <c r="R158" s="3" t="n">
        <v>269552.0</v>
      </c>
      <c r="S158" s="3" t="n">
        <v>264062.0</v>
      </c>
      <c r="T158" s="3" t="n">
        <v>248734.0</v>
      </c>
      <c r="U158" s="3" t="n">
        <v>239709.0</v>
      </c>
      <c r="V158" s="3" t="n">
        <v>229528.0</v>
      </c>
      <c r="W158" s="3" t="n">
        <v>216675.0</v>
      </c>
      <c r="X158" s="3" t="n">
        <v>211674.0</v>
      </c>
      <c r="Y158" s="3" t="n">
        <v>203687.0</v>
      </c>
      <c r="Z158" s="3" t="n">
        <v>195974.0</v>
      </c>
      <c r="AA158" s="3" t="n">
        <v>190107.0</v>
      </c>
      <c r="AB158" s="3" t="n">
        <v>188675.0</v>
      </c>
      <c r="AC158" s="3" t="n">
        <v>184473.0</v>
      </c>
      <c r="AD158" s="3" t="n">
        <v>179050.0</v>
      </c>
      <c r="AE158" s="3" t="n">
        <v>177066.0</v>
      </c>
      <c r="AF158" s="3" t="n">
        <v>181202.0</v>
      </c>
      <c r="AG158" s="3" t="n">
        <v>186706.0</v>
      </c>
      <c r="AH158" s="3" t="n">
        <v>193967.0</v>
      </c>
      <c r="AI158" s="3" t="n">
        <v>204100.0</v>
      </c>
      <c r="AJ158" s="3" t="n">
        <v>219284.0</v>
      </c>
      <c r="AK158" s="3" t="n">
        <v>224345.0</v>
      </c>
      <c r="AL158" s="3" t="n">
        <v>224671.0</v>
      </c>
      <c r="AM158" s="3" t="n">
        <v>213446.0</v>
      </c>
      <c r="AN158" s="3" t="n">
        <v>214241.0</v>
      </c>
      <c r="AO158" s="3" t="n">
        <v>205083.0</v>
      </c>
    </row>
    <row r="159" spans="1:41" x14ac:dyDescent="0.2">
      <c r="A159" s="122"/>
      <c r="B159" s="9">
        <v>48</v>
      </c>
      <c r="C159" s="3" t="n">
        <v>278545.0</v>
      </c>
      <c r="D159" s="3" t="n">
        <v>288480.0</v>
      </c>
      <c r="E159" s="3" t="n">
        <v>298470.0</v>
      </c>
      <c r="F159" s="3" t="n">
        <v>298218.0</v>
      </c>
      <c r="G159" s="3" t="n">
        <v>300150.0</v>
      </c>
      <c r="H159" s="3" t="n">
        <v>309839.0</v>
      </c>
      <c r="I159" s="3" t="n">
        <v>311091.0</v>
      </c>
      <c r="J159" s="3" t="n">
        <v>305809.0</v>
      </c>
      <c r="K159" s="3" t="n">
        <v>320431.0</v>
      </c>
      <c r="L159" s="3" t="n">
        <v>329842.0</v>
      </c>
      <c r="M159" s="3" t="n">
        <v>321479.0</v>
      </c>
      <c r="N159" s="3" t="n">
        <v>311604.0</v>
      </c>
      <c r="O159" s="3" t="n">
        <v>293865.0</v>
      </c>
      <c r="P159" s="3" t="n">
        <v>282075.0</v>
      </c>
      <c r="Q159" s="3" t="n">
        <v>276848.0</v>
      </c>
      <c r="R159" s="3" t="n">
        <v>270345.0</v>
      </c>
      <c r="S159" s="3" t="n">
        <v>268715.0</v>
      </c>
      <c r="T159" s="3" t="n">
        <v>263254.0</v>
      </c>
      <c r="U159" s="3" t="n">
        <v>248010.0</v>
      </c>
      <c r="V159" s="3" t="n">
        <v>239030.0</v>
      </c>
      <c r="W159" s="3" t="n">
        <v>228916.0</v>
      </c>
      <c r="X159" s="3" t="n">
        <v>216136.0</v>
      </c>
      <c r="Y159" s="3" t="n">
        <v>211173.0</v>
      </c>
      <c r="Z159" s="3" t="n">
        <v>203229.0</v>
      </c>
      <c r="AA159" s="3" t="n">
        <v>195558.0</v>
      </c>
      <c r="AB159" s="3" t="n">
        <v>189724.0</v>
      </c>
      <c r="AC159" s="3" t="n">
        <v>188311.0</v>
      </c>
      <c r="AD159" s="3" t="n">
        <v>184137.0</v>
      </c>
      <c r="AE159" s="3" t="n">
        <v>178737.0</v>
      </c>
      <c r="AF159" s="3" t="n">
        <v>176764.0</v>
      </c>
      <c r="AG159" s="3" t="n">
        <v>180901.0</v>
      </c>
      <c r="AH159" s="3" t="n">
        <v>186389.0</v>
      </c>
      <c r="AI159" s="3" t="n">
        <v>193657.0</v>
      </c>
      <c r="AJ159" s="3" t="n">
        <v>203767.0</v>
      </c>
      <c r="AK159" s="3" t="n">
        <v>218917.0</v>
      </c>
      <c r="AL159" s="3" t="n">
        <v>223971.0</v>
      </c>
      <c r="AM159" s="3" t="n">
        <v>224306.0</v>
      </c>
      <c r="AN159" s="3" t="n">
        <v>213119.0</v>
      </c>
      <c r="AO159" s="3" t="n">
        <v>213934.0</v>
      </c>
    </row>
    <row r="160" spans="1:41" x14ac:dyDescent="0.2">
      <c r="A160" s="122"/>
      <c r="B160" s="9">
        <v>49</v>
      </c>
      <c r="C160" s="3" t="n">
        <v>266003.0</v>
      </c>
      <c r="D160" s="3" t="n">
        <v>277101.0</v>
      </c>
      <c r="E160" s="3" t="n">
        <v>287022.0</v>
      </c>
      <c r="F160" s="3" t="n">
        <v>296999.0</v>
      </c>
      <c r="G160" s="3" t="n">
        <v>296786.0</v>
      </c>
      <c r="H160" s="3" t="n">
        <v>299029.0</v>
      </c>
      <c r="I160" s="3" t="n">
        <v>308788.0</v>
      </c>
      <c r="J160" s="3" t="n">
        <v>309867.0</v>
      </c>
      <c r="K160" s="3" t="n">
        <v>304509.0</v>
      </c>
      <c r="L160" s="3" t="n">
        <v>319064.0</v>
      </c>
      <c r="M160" s="3" t="n">
        <v>328440.0</v>
      </c>
      <c r="N160" s="3" t="n">
        <v>320131.0</v>
      </c>
      <c r="O160" s="3" t="n">
        <v>310311.0</v>
      </c>
      <c r="P160" s="3" t="n">
        <v>292682.0</v>
      </c>
      <c r="Q160" s="3" t="n">
        <v>280965.0</v>
      </c>
      <c r="R160" s="3" t="n">
        <v>275797.0</v>
      </c>
      <c r="S160" s="3" t="n">
        <v>269336.0</v>
      </c>
      <c r="T160" s="3" t="n">
        <v>267730.0</v>
      </c>
      <c r="U160" s="3" t="n">
        <v>262301.0</v>
      </c>
      <c r="V160" s="3" t="n">
        <v>247140.0</v>
      </c>
      <c r="W160" s="3" t="n">
        <v>238205.0</v>
      </c>
      <c r="X160" s="3" t="n">
        <v>228138.0</v>
      </c>
      <c r="Y160" s="3" t="n">
        <v>215438.0</v>
      </c>
      <c r="Z160" s="3" t="n">
        <v>210511.0</v>
      </c>
      <c r="AA160" s="3" t="n">
        <v>202626.0</v>
      </c>
      <c r="AB160" s="3" t="n">
        <v>195011.0</v>
      </c>
      <c r="AC160" s="3" t="n">
        <v>189215.0</v>
      </c>
      <c r="AD160" s="3" t="n">
        <v>187809.0</v>
      </c>
      <c r="AE160" s="3" t="n">
        <v>183664.0</v>
      </c>
      <c r="AF160" s="3" t="n">
        <v>178300.0</v>
      </c>
      <c r="AG160" s="3" t="n">
        <v>176352.0</v>
      </c>
      <c r="AH160" s="3" t="n">
        <v>180468.0</v>
      </c>
      <c r="AI160" s="3" t="n">
        <v>185970.0</v>
      </c>
      <c r="AJ160" s="3" t="n">
        <v>193215.0</v>
      </c>
      <c r="AK160" s="3" t="n">
        <v>203293.0</v>
      </c>
      <c r="AL160" s="3" t="n">
        <v>218393.0</v>
      </c>
      <c r="AM160" s="3" t="n">
        <v>223449.0</v>
      </c>
      <c r="AN160" s="3" t="n">
        <v>223800.0</v>
      </c>
      <c r="AO160" s="3" t="n">
        <v>212646.0</v>
      </c>
    </row>
    <row r="161" spans="1:41" x14ac:dyDescent="0.2">
      <c r="A161" s="122"/>
      <c r="B161" s="9">
        <v>50</v>
      </c>
      <c r="C161" s="3" t="n">
        <v>255093.0</v>
      </c>
      <c r="D161" s="3" t="n">
        <v>264479.0</v>
      </c>
      <c r="E161" s="3" t="n">
        <v>275571.0</v>
      </c>
      <c r="F161" s="3" t="n">
        <v>285482.0</v>
      </c>
      <c r="G161" s="3" t="n">
        <v>295435.0</v>
      </c>
      <c r="H161" s="3" t="n">
        <v>295439.0</v>
      </c>
      <c r="I161" s="3" t="n">
        <v>297768.0</v>
      </c>
      <c r="J161" s="3" t="n">
        <v>307360.0</v>
      </c>
      <c r="K161" s="3" t="n">
        <v>308391.0</v>
      </c>
      <c r="L161" s="3" t="n">
        <v>303056.0</v>
      </c>
      <c r="M161" s="3" t="n">
        <v>317553.0</v>
      </c>
      <c r="N161" s="3" t="n">
        <v>326916.0</v>
      </c>
      <c r="O161" s="3" t="n">
        <v>318666.0</v>
      </c>
      <c r="P161" s="3" t="n">
        <v>308915.0</v>
      </c>
      <c r="Q161" s="3" t="n">
        <v>291414.0</v>
      </c>
      <c r="R161" s="3" t="n">
        <v>279794.0</v>
      </c>
      <c r="S161" s="3" t="n">
        <v>274675.0</v>
      </c>
      <c r="T161" s="3" t="n">
        <v>268252.0</v>
      </c>
      <c r="U161" s="3" t="n">
        <v>266688.0</v>
      </c>
      <c r="V161" s="3" t="n">
        <v>261308.0</v>
      </c>
      <c r="W161" s="3" t="n">
        <v>246229.0</v>
      </c>
      <c r="X161" s="3" t="n">
        <v>237360.0</v>
      </c>
      <c r="Y161" s="3" t="n">
        <v>227352.0</v>
      </c>
      <c r="Z161" s="3" t="n">
        <v>214704.0</v>
      </c>
      <c r="AA161" s="3" t="n">
        <v>209812.0</v>
      </c>
      <c r="AB161" s="3" t="n">
        <v>201987.0</v>
      </c>
      <c r="AC161" s="3" t="n">
        <v>194434.0</v>
      </c>
      <c r="AD161" s="3" t="n">
        <v>188662.0</v>
      </c>
      <c r="AE161" s="3" t="n">
        <v>187281.0</v>
      </c>
      <c r="AF161" s="3" t="n">
        <v>183165.0</v>
      </c>
      <c r="AG161" s="3" t="n">
        <v>177856.0</v>
      </c>
      <c r="AH161" s="3" t="n">
        <v>175938.0</v>
      </c>
      <c r="AI161" s="3" t="n">
        <v>180046.0</v>
      </c>
      <c r="AJ161" s="3" t="n">
        <v>185528.0</v>
      </c>
      <c r="AK161" s="3" t="n">
        <v>192749.0</v>
      </c>
      <c r="AL161" s="3" t="n">
        <v>202797.0</v>
      </c>
      <c r="AM161" s="3" t="n">
        <v>217859.0</v>
      </c>
      <c r="AN161" s="3" t="n">
        <v>222891.0</v>
      </c>
      <c r="AO161" s="3" t="n">
        <v>223270.0</v>
      </c>
    </row>
    <row r="162" spans="1:41" x14ac:dyDescent="0.2">
      <c r="A162" s="122"/>
      <c r="B162" s="9">
        <v>51</v>
      </c>
      <c r="C162" s="3" t="n">
        <v>242612.0</v>
      </c>
      <c r="D162" s="3" t="n">
        <v>253481.0</v>
      </c>
      <c r="E162" s="3" t="n">
        <v>262873.0</v>
      </c>
      <c r="F162" s="3" t="n">
        <v>273936.0</v>
      </c>
      <c r="G162" s="3" t="n">
        <v>283815.0</v>
      </c>
      <c r="H162" s="3" t="n">
        <v>293923.0</v>
      </c>
      <c r="I162" s="3" t="n">
        <v>293997.0</v>
      </c>
      <c r="J162" s="3" t="n">
        <v>296225.0</v>
      </c>
      <c r="K162" s="3" t="n">
        <v>305759.0</v>
      </c>
      <c r="L162" s="3" t="n">
        <v>306790.0</v>
      </c>
      <c r="M162" s="3" t="n">
        <v>301486.0</v>
      </c>
      <c r="N162" s="3" t="n">
        <v>315928.0</v>
      </c>
      <c r="O162" s="3" t="n">
        <v>325258.0</v>
      </c>
      <c r="P162" s="3" t="n">
        <v>317077.0</v>
      </c>
      <c r="Q162" s="3" t="n">
        <v>307398.0</v>
      </c>
      <c r="R162" s="3" t="n">
        <v>290034.0</v>
      </c>
      <c r="S162" s="3" t="n">
        <v>278523.0</v>
      </c>
      <c r="T162" s="3" t="n">
        <v>273443.0</v>
      </c>
      <c r="U162" s="3" t="n">
        <v>267088.0</v>
      </c>
      <c r="V162" s="3" t="n">
        <v>265558.0</v>
      </c>
      <c r="W162" s="3" t="n">
        <v>260227.0</v>
      </c>
      <c r="X162" s="3" t="n">
        <v>245236.0</v>
      </c>
      <c r="Y162" s="3" t="n">
        <v>236453.0</v>
      </c>
      <c r="Z162" s="3" t="n">
        <v>226511.0</v>
      </c>
      <c r="AA162" s="3" t="n">
        <v>213926.0</v>
      </c>
      <c r="AB162" s="3" t="n">
        <v>209060.0</v>
      </c>
      <c r="AC162" s="3" t="n">
        <v>201272.0</v>
      </c>
      <c r="AD162" s="3" t="n">
        <v>193770.0</v>
      </c>
      <c r="AE162" s="3" t="n">
        <v>188023.0</v>
      </c>
      <c r="AF162" s="3" t="n">
        <v>186666.0</v>
      </c>
      <c r="AG162" s="3" t="n">
        <v>182581.0</v>
      </c>
      <c r="AH162" s="3" t="n">
        <v>177315.0</v>
      </c>
      <c r="AI162" s="3" t="n">
        <v>175412.0</v>
      </c>
      <c r="AJ162" s="3" t="n">
        <v>179522.0</v>
      </c>
      <c r="AK162" s="3" t="n">
        <v>184988.0</v>
      </c>
      <c r="AL162" s="3" t="n">
        <v>192203.0</v>
      </c>
      <c r="AM162" s="3" t="n">
        <v>202229.0</v>
      </c>
      <c r="AN162" s="3" t="n">
        <v>217257.0</v>
      </c>
      <c r="AO162" s="3" t="n">
        <v>222286.0</v>
      </c>
    </row>
    <row r="163" spans="1:41" x14ac:dyDescent="0.2">
      <c r="A163" s="122"/>
      <c r="B163" s="9">
        <v>52</v>
      </c>
      <c r="C163" s="3" t="n">
        <v>234516.0</v>
      </c>
      <c r="D163" s="3" t="n">
        <v>240954.0</v>
      </c>
      <c r="E163" s="3" t="n">
        <v>251796.0</v>
      </c>
      <c r="F163" s="3" t="n">
        <v>261157.0</v>
      </c>
      <c r="G163" s="3" t="n">
        <v>272187.0</v>
      </c>
      <c r="H163" s="3" t="n">
        <v>282211.0</v>
      </c>
      <c r="I163" s="3" t="n">
        <v>292342.0</v>
      </c>
      <c r="J163" s="3" t="n">
        <v>292311.0</v>
      </c>
      <c r="K163" s="3" t="n">
        <v>294473.0</v>
      </c>
      <c r="L163" s="3" t="n">
        <v>303968.0</v>
      </c>
      <c r="M163" s="3" t="n">
        <v>305018.0</v>
      </c>
      <c r="N163" s="3" t="n">
        <v>299781.0</v>
      </c>
      <c r="O163" s="3" t="n">
        <v>314146.0</v>
      </c>
      <c r="P163" s="3" t="n">
        <v>323462.0</v>
      </c>
      <c r="Q163" s="3" t="n">
        <v>315362.0</v>
      </c>
      <c r="R163" s="3" t="n">
        <v>305768.0</v>
      </c>
      <c r="S163" s="3" t="n">
        <v>288526.0</v>
      </c>
      <c r="T163" s="3" t="n">
        <v>277078.0</v>
      </c>
      <c r="U163" s="3" t="n">
        <v>272063.0</v>
      </c>
      <c r="V163" s="3" t="n">
        <v>265758.0</v>
      </c>
      <c r="W163" s="3" t="n">
        <v>264273.0</v>
      </c>
      <c r="X163" s="3" t="n">
        <v>258999.0</v>
      </c>
      <c r="Y163" s="3" t="n">
        <v>244131.0</v>
      </c>
      <c r="Z163" s="3" t="n">
        <v>235394.0</v>
      </c>
      <c r="AA163" s="3" t="n">
        <v>225518.0</v>
      </c>
      <c r="AB163" s="3" t="n">
        <v>213011.0</v>
      </c>
      <c r="AC163" s="3" t="n">
        <v>208190.0</v>
      </c>
      <c r="AD163" s="3" t="n">
        <v>200469.0</v>
      </c>
      <c r="AE163" s="3" t="n">
        <v>193012.0</v>
      </c>
      <c r="AF163" s="3" t="n">
        <v>187314.0</v>
      </c>
      <c r="AG163" s="3" t="n">
        <v>185988.0</v>
      </c>
      <c r="AH163" s="3" t="n">
        <v>181947.0</v>
      </c>
      <c r="AI163" s="3" t="n">
        <v>176723.0</v>
      </c>
      <c r="AJ163" s="3" t="n">
        <v>174854.0</v>
      </c>
      <c r="AK163" s="3" t="n">
        <v>178948.0</v>
      </c>
      <c r="AL163" s="3" t="n">
        <v>184396.0</v>
      </c>
      <c r="AM163" s="3" t="n">
        <v>191599.0</v>
      </c>
      <c r="AN163" s="3" t="n">
        <v>201587.0</v>
      </c>
      <c r="AO163" s="3" t="n">
        <v>216560.0</v>
      </c>
    </row>
    <row r="164" spans="1:41" x14ac:dyDescent="0.2">
      <c r="A164" s="122"/>
      <c r="B164" s="9">
        <v>53</v>
      </c>
      <c r="C164" s="3" t="n">
        <v>223652.0</v>
      </c>
      <c r="D164" s="3" t="n">
        <v>232752.0</v>
      </c>
      <c r="E164" s="3" t="n">
        <v>239188.0</v>
      </c>
      <c r="F164" s="3" t="n">
        <v>249989.0</v>
      </c>
      <c r="G164" s="3" t="n">
        <v>259332.0</v>
      </c>
      <c r="H164" s="3" t="n">
        <v>270472.0</v>
      </c>
      <c r="I164" s="3" t="n">
        <v>280516.0</v>
      </c>
      <c r="J164" s="3" t="n">
        <v>290501.0</v>
      </c>
      <c r="K164" s="3" t="n">
        <v>290428.0</v>
      </c>
      <c r="L164" s="3" t="n">
        <v>292589.0</v>
      </c>
      <c r="M164" s="3" t="n">
        <v>302025.0</v>
      </c>
      <c r="N164" s="3" t="n">
        <v>303116.0</v>
      </c>
      <c r="O164" s="3" t="n">
        <v>297925.0</v>
      </c>
      <c r="P164" s="3" t="n">
        <v>312249.0</v>
      </c>
      <c r="Q164" s="3" t="n">
        <v>321529.0</v>
      </c>
      <c r="R164" s="3" t="n">
        <v>313513.0</v>
      </c>
      <c r="S164" s="3" t="n">
        <v>304018.0</v>
      </c>
      <c r="T164" s="3" t="n">
        <v>286911.0</v>
      </c>
      <c r="U164" s="3" t="n">
        <v>275552.0</v>
      </c>
      <c r="V164" s="3" t="n">
        <v>270598.0</v>
      </c>
      <c r="W164" s="3" t="n">
        <v>264361.0</v>
      </c>
      <c r="X164" s="3" t="n">
        <v>262909.0</v>
      </c>
      <c r="Y164" s="3" t="n">
        <v>257692.0</v>
      </c>
      <c r="Z164" s="3" t="n">
        <v>242913.0</v>
      </c>
      <c r="AA164" s="3" t="n">
        <v>234254.0</v>
      </c>
      <c r="AB164" s="3" t="n">
        <v>224461.0</v>
      </c>
      <c r="AC164" s="3" t="n">
        <v>212058.0</v>
      </c>
      <c r="AD164" s="3" t="n">
        <v>207283.0</v>
      </c>
      <c r="AE164" s="3" t="n">
        <v>199611.0</v>
      </c>
      <c r="AF164" s="3" t="n">
        <v>192217.0</v>
      </c>
      <c r="AG164" s="3" t="n">
        <v>186571.0</v>
      </c>
      <c r="AH164" s="3" t="n">
        <v>185262.0</v>
      </c>
      <c r="AI164" s="3" t="n">
        <v>181262.0</v>
      </c>
      <c r="AJ164" s="3" t="n">
        <v>176075.0</v>
      </c>
      <c r="AK164" s="3" t="n">
        <v>174216.0</v>
      </c>
      <c r="AL164" s="3" t="n">
        <v>178308.0</v>
      </c>
      <c r="AM164" s="3" t="n">
        <v>183745.0</v>
      </c>
      <c r="AN164" s="3" t="n">
        <v>190931.0</v>
      </c>
      <c r="AO164" s="3" t="n">
        <v>200901.0</v>
      </c>
    </row>
    <row r="165" spans="1:41" x14ac:dyDescent="0.2">
      <c r="A165" s="122"/>
      <c r="B165" s="9">
        <v>54</v>
      </c>
      <c r="C165" s="3" t="n">
        <v>218365.0</v>
      </c>
      <c r="D165" s="3" t="n">
        <v>221791.0</v>
      </c>
      <c r="E165" s="3" t="n">
        <v>230867.0</v>
      </c>
      <c r="F165" s="3" t="n">
        <v>237294.0</v>
      </c>
      <c r="G165" s="3" t="n">
        <v>248053.0</v>
      </c>
      <c r="H165" s="3" t="n">
        <v>257532.0</v>
      </c>
      <c r="I165" s="3" t="n">
        <v>268682.0</v>
      </c>
      <c r="J165" s="3" t="n">
        <v>278536.0</v>
      </c>
      <c r="K165" s="3" t="n">
        <v>288431.0</v>
      </c>
      <c r="L165" s="3" t="n">
        <v>288372.0</v>
      </c>
      <c r="M165" s="3" t="n">
        <v>290562.0</v>
      </c>
      <c r="N165" s="3" t="n">
        <v>299956.0</v>
      </c>
      <c r="O165" s="3" t="n">
        <v>301041.0</v>
      </c>
      <c r="P165" s="3" t="n">
        <v>295935.0</v>
      </c>
      <c r="Q165" s="3" t="n">
        <v>310198.0</v>
      </c>
      <c r="R165" s="3" t="n">
        <v>319445.0</v>
      </c>
      <c r="S165" s="3" t="n">
        <v>311506.0</v>
      </c>
      <c r="T165" s="3" t="n">
        <v>302108.0</v>
      </c>
      <c r="U165" s="3" t="n">
        <v>285155.0</v>
      </c>
      <c r="V165" s="3" t="n">
        <v>273896.0</v>
      </c>
      <c r="W165" s="3" t="n">
        <v>268989.0</v>
      </c>
      <c r="X165" s="3" t="n">
        <v>262822.0</v>
      </c>
      <c r="Y165" s="3" t="n">
        <v>261411.0</v>
      </c>
      <c r="Z165" s="3" t="n">
        <v>256254.0</v>
      </c>
      <c r="AA165" s="3" t="n">
        <v>241609.0</v>
      </c>
      <c r="AB165" s="3" t="n">
        <v>233013.0</v>
      </c>
      <c r="AC165" s="3" t="n">
        <v>223294.0</v>
      </c>
      <c r="AD165" s="3" t="n">
        <v>210994.0</v>
      </c>
      <c r="AE165" s="3" t="n">
        <v>206247.0</v>
      </c>
      <c r="AF165" s="3" t="n">
        <v>198641.0</v>
      </c>
      <c r="AG165" s="3" t="n">
        <v>191301.0</v>
      </c>
      <c r="AH165" s="3" t="n">
        <v>185726.0</v>
      </c>
      <c r="AI165" s="3" t="n">
        <v>184435.0</v>
      </c>
      <c r="AJ165" s="3" t="n">
        <v>180475.0</v>
      </c>
      <c r="AK165" s="3" t="n">
        <v>175322.0</v>
      </c>
      <c r="AL165" s="3" t="n">
        <v>173492.0</v>
      </c>
      <c r="AM165" s="3" t="n">
        <v>177569.0</v>
      </c>
      <c r="AN165" s="3" t="n">
        <v>182988.0</v>
      </c>
      <c r="AO165" s="3" t="n">
        <v>190161.0</v>
      </c>
    </row>
    <row r="166" spans="1:41" x14ac:dyDescent="0.2">
      <c r="A166" s="122"/>
      <c r="B166" s="9">
        <v>55</v>
      </c>
      <c r="C166" s="3" t="n">
        <v>214748.0</v>
      </c>
      <c r="D166" s="3" t="n">
        <v>216328.0</v>
      </c>
      <c r="E166" s="3" t="n">
        <v>219780.0</v>
      </c>
      <c r="F166" s="3" t="n">
        <v>228828.0</v>
      </c>
      <c r="G166" s="3" t="n">
        <v>235247.0</v>
      </c>
      <c r="H166" s="3" t="n">
        <v>246064.0</v>
      </c>
      <c r="I166" s="3" t="n">
        <v>255534.0</v>
      </c>
      <c r="J166" s="3" t="n">
        <v>266532.0</v>
      </c>
      <c r="K166" s="3" t="n">
        <v>276305.0</v>
      </c>
      <c r="L166" s="3" t="n">
        <v>286142.0</v>
      </c>
      <c r="M166" s="3" t="n">
        <v>286114.0</v>
      </c>
      <c r="N166" s="3" t="n">
        <v>288318.0</v>
      </c>
      <c r="O166" s="3" t="n">
        <v>297677.0</v>
      </c>
      <c r="P166" s="3" t="n">
        <v>298783.0</v>
      </c>
      <c r="Q166" s="3" t="n">
        <v>293749.0</v>
      </c>
      <c r="R166" s="3" t="n">
        <v>307970.0</v>
      </c>
      <c r="S166" s="3" t="n">
        <v>317183.0</v>
      </c>
      <c r="T166" s="3" t="n">
        <v>309304.0</v>
      </c>
      <c r="U166" s="3" t="n">
        <v>300011.0</v>
      </c>
      <c r="V166" s="3" t="n">
        <v>283229.0</v>
      </c>
      <c r="W166" s="3" t="n">
        <v>272078.0</v>
      </c>
      <c r="X166" s="3" t="n">
        <v>267244.0</v>
      </c>
      <c r="Y166" s="3" t="n">
        <v>261161.0</v>
      </c>
      <c r="Z166" s="3" t="n">
        <v>259776.0</v>
      </c>
      <c r="AA166" s="3" t="n">
        <v>254683.0</v>
      </c>
      <c r="AB166" s="3" t="n">
        <v>240184.0</v>
      </c>
      <c r="AC166" s="3" t="n">
        <v>231664.0</v>
      </c>
      <c r="AD166" s="3" t="n">
        <v>222022.0</v>
      </c>
      <c r="AE166" s="3" t="n">
        <v>209817.0</v>
      </c>
      <c r="AF166" s="3" t="n">
        <v>205126.0</v>
      </c>
      <c r="AG166" s="3" t="n">
        <v>197592.0</v>
      </c>
      <c r="AH166" s="3" t="n">
        <v>190297.0</v>
      </c>
      <c r="AI166" s="3" t="n">
        <v>184785.0</v>
      </c>
      <c r="AJ166" s="3" t="n">
        <v>183516.0</v>
      </c>
      <c r="AK166" s="3" t="n">
        <v>179604.0</v>
      </c>
      <c r="AL166" s="3" t="n">
        <v>174493.0</v>
      </c>
      <c r="AM166" s="3" t="n">
        <v>172694.0</v>
      </c>
      <c r="AN166" s="3" t="n">
        <v>176771.0</v>
      </c>
      <c r="AO166" s="3" t="n">
        <v>182169.0</v>
      </c>
    </row>
    <row r="167" spans="1:41" x14ac:dyDescent="0.2">
      <c r="A167" s="122"/>
      <c r="B167" s="9">
        <v>56</v>
      </c>
      <c r="C167" s="3" t="n">
        <v>213465.0</v>
      </c>
      <c r="D167" s="3" t="n">
        <v>212550.0</v>
      </c>
      <c r="E167" s="3" t="n">
        <v>214190.0</v>
      </c>
      <c r="F167" s="3" t="n">
        <v>217644.0</v>
      </c>
      <c r="G167" s="3" t="n">
        <v>226635.0</v>
      </c>
      <c r="H167" s="3" t="n">
        <v>233128.0</v>
      </c>
      <c r="I167" s="3" t="n">
        <v>243939.0</v>
      </c>
      <c r="J167" s="3" t="n">
        <v>253287.0</v>
      </c>
      <c r="K167" s="3" t="n">
        <v>264164.0</v>
      </c>
      <c r="L167" s="3" t="n">
        <v>273877.0</v>
      </c>
      <c r="M167" s="3" t="n">
        <v>283665.0</v>
      </c>
      <c r="N167" s="3" t="n">
        <v>283661.0</v>
      </c>
      <c r="O167" s="3" t="n">
        <v>285868.0</v>
      </c>
      <c r="P167" s="3" t="n">
        <v>295204.0</v>
      </c>
      <c r="Q167" s="3" t="n">
        <v>296334.0</v>
      </c>
      <c r="R167" s="3" t="n">
        <v>291385.0</v>
      </c>
      <c r="S167" s="3" t="n">
        <v>305531.0</v>
      </c>
      <c r="T167" s="3" t="n">
        <v>314713.0</v>
      </c>
      <c r="U167" s="3" t="n">
        <v>306925.0</v>
      </c>
      <c r="V167" s="3" t="n">
        <v>297753.0</v>
      </c>
      <c r="W167" s="3" t="n">
        <v>281151.0</v>
      </c>
      <c r="X167" s="3" t="n">
        <v>270142.0</v>
      </c>
      <c r="Y167" s="3" t="n">
        <v>265394.0</v>
      </c>
      <c r="Z167" s="3" t="n">
        <v>259372.0</v>
      </c>
      <c r="AA167" s="3" t="n">
        <v>258045.0</v>
      </c>
      <c r="AB167" s="3" t="n">
        <v>253010.0</v>
      </c>
      <c r="AC167" s="3" t="n">
        <v>238633.0</v>
      </c>
      <c r="AD167" s="3" t="n">
        <v>230196.0</v>
      </c>
      <c r="AE167" s="3" t="n">
        <v>220627.0</v>
      </c>
      <c r="AF167" s="3" t="n">
        <v>208531.0</v>
      </c>
      <c r="AG167" s="3" t="n">
        <v>203881.0</v>
      </c>
      <c r="AH167" s="3" t="n">
        <v>196431.0</v>
      </c>
      <c r="AI167" s="3" t="n">
        <v>189208.0</v>
      </c>
      <c r="AJ167" s="3" t="n">
        <v>183765.0</v>
      </c>
      <c r="AK167" s="3" t="n">
        <v>182515.0</v>
      </c>
      <c r="AL167" s="3" t="n">
        <v>178639.0</v>
      </c>
      <c r="AM167" s="3" t="n">
        <v>173583.0</v>
      </c>
      <c r="AN167" s="3" t="n">
        <v>171825.0</v>
      </c>
      <c r="AO167" s="3" t="n">
        <v>175870.0</v>
      </c>
    </row>
    <row r="168" spans="1:41" x14ac:dyDescent="0.2">
      <c r="A168" s="122"/>
      <c r="B168" s="9">
        <v>57</v>
      </c>
      <c r="C168" s="3" t="n">
        <v>214065.0</v>
      </c>
      <c r="D168" s="3" t="n">
        <v>211093.0</v>
      </c>
      <c r="E168" s="3" t="n">
        <v>210260.0</v>
      </c>
      <c r="F168" s="3" t="n">
        <v>211920.0</v>
      </c>
      <c r="G168" s="3" t="n">
        <v>215390.0</v>
      </c>
      <c r="H168" s="3" t="n">
        <v>224436.0</v>
      </c>
      <c r="I168" s="3" t="n">
        <v>230907.0</v>
      </c>
      <c r="J168" s="3" t="n">
        <v>241566.0</v>
      </c>
      <c r="K168" s="3" t="n">
        <v>250818.0</v>
      </c>
      <c r="L168" s="3" t="n">
        <v>261620.0</v>
      </c>
      <c r="M168" s="3" t="n">
        <v>271270.0</v>
      </c>
      <c r="N168" s="3" t="n">
        <v>281017.0</v>
      </c>
      <c r="O168" s="3" t="n">
        <v>281047.0</v>
      </c>
      <c r="P168" s="3" t="n">
        <v>283285.0</v>
      </c>
      <c r="Q168" s="3" t="n">
        <v>292577.0</v>
      </c>
      <c r="R168" s="3" t="n">
        <v>293742.0</v>
      </c>
      <c r="S168" s="3" t="n">
        <v>288886.0</v>
      </c>
      <c r="T168" s="3" t="n">
        <v>302928.0</v>
      </c>
      <c r="U168" s="3" t="n">
        <v>312074.0</v>
      </c>
      <c r="V168" s="3" t="n">
        <v>304405.0</v>
      </c>
      <c r="W168" s="3" t="n">
        <v>295363.0</v>
      </c>
      <c r="X168" s="3" t="n">
        <v>278942.0</v>
      </c>
      <c r="Y168" s="3" t="n">
        <v>268051.0</v>
      </c>
      <c r="Z168" s="3" t="n">
        <v>263353.0</v>
      </c>
      <c r="AA168" s="3" t="n">
        <v>257417.0</v>
      </c>
      <c r="AB168" s="3" t="n">
        <v>256139.0</v>
      </c>
      <c r="AC168" s="3" t="n">
        <v>251187.0</v>
      </c>
      <c r="AD168" s="3" t="n">
        <v>236955.0</v>
      </c>
      <c r="AE168" s="3" t="n">
        <v>228595.0</v>
      </c>
      <c r="AF168" s="3" t="n">
        <v>219130.0</v>
      </c>
      <c r="AG168" s="3" t="n">
        <v>207177.0</v>
      </c>
      <c r="AH168" s="3" t="n">
        <v>202577.0</v>
      </c>
      <c r="AI168" s="3" t="n">
        <v>195211.0</v>
      </c>
      <c r="AJ168" s="3" t="n">
        <v>188066.0</v>
      </c>
      <c r="AK168" s="3" t="n">
        <v>182681.0</v>
      </c>
      <c r="AL168" s="3" t="n">
        <v>181470.0</v>
      </c>
      <c r="AM168" s="3" t="n">
        <v>177648.0</v>
      </c>
      <c r="AN168" s="3" t="n">
        <v>172643.0</v>
      </c>
      <c r="AO168" s="3" t="n">
        <v>170928.0</v>
      </c>
    </row>
    <row r="169" spans="1:41" x14ac:dyDescent="0.2">
      <c r="A169" s="122"/>
      <c r="B169" s="9">
        <v>58</v>
      </c>
      <c r="C169" s="3" t="n">
        <v>216700.0</v>
      </c>
      <c r="D169" s="3" t="n">
        <v>211401.0</v>
      </c>
      <c r="E169" s="3" t="n">
        <v>208563.0</v>
      </c>
      <c r="F169" s="3" t="n">
        <v>207772.0</v>
      </c>
      <c r="G169" s="3" t="n">
        <v>209470.0</v>
      </c>
      <c r="H169" s="3" t="n">
        <v>213053.0</v>
      </c>
      <c r="I169" s="3" t="n">
        <v>222068.0</v>
      </c>
      <c r="J169" s="3" t="n">
        <v>228419.0</v>
      </c>
      <c r="K169" s="3" t="n">
        <v>238977.0</v>
      </c>
      <c r="L169" s="3" t="n">
        <v>248147.0</v>
      </c>
      <c r="M169" s="3" t="n">
        <v>258883.0</v>
      </c>
      <c r="N169" s="3" t="n">
        <v>268488.0</v>
      </c>
      <c r="O169" s="3" t="n">
        <v>278155.0</v>
      </c>
      <c r="P169" s="3" t="n">
        <v>278228.0</v>
      </c>
      <c r="Q169" s="3" t="n">
        <v>280502.0</v>
      </c>
      <c r="R169" s="3" t="n">
        <v>289740.0</v>
      </c>
      <c r="S169" s="3" t="n">
        <v>290944.0</v>
      </c>
      <c r="T169" s="3" t="n">
        <v>286166.0</v>
      </c>
      <c r="U169" s="3" t="n">
        <v>300122.0</v>
      </c>
      <c r="V169" s="3" t="n">
        <v>309213.0</v>
      </c>
      <c r="W169" s="3" t="n">
        <v>301684.0</v>
      </c>
      <c r="X169" s="3" t="n">
        <v>292752.0</v>
      </c>
      <c r="Y169" s="3" t="n">
        <v>276546.0</v>
      </c>
      <c r="Z169" s="3" t="n">
        <v>265782.0</v>
      </c>
      <c r="AA169" s="3" t="n">
        <v>261172.0</v>
      </c>
      <c r="AB169" s="3" t="n">
        <v>255329.0</v>
      </c>
      <c r="AC169" s="3" t="n">
        <v>254109.0</v>
      </c>
      <c r="AD169" s="3" t="n">
        <v>249237.0</v>
      </c>
      <c r="AE169" s="3" t="n">
        <v>235133.0</v>
      </c>
      <c r="AF169" s="3" t="n">
        <v>226883.0</v>
      </c>
      <c r="AG169" s="3" t="n">
        <v>217508.0</v>
      </c>
      <c r="AH169" s="3" t="n">
        <v>205682.0</v>
      </c>
      <c r="AI169" s="3" t="n">
        <v>201138.0</v>
      </c>
      <c r="AJ169" s="3" t="n">
        <v>193868.0</v>
      </c>
      <c r="AK169" s="3" t="n">
        <v>186787.0</v>
      </c>
      <c r="AL169" s="3" t="n">
        <v>181466.0</v>
      </c>
      <c r="AM169" s="3" t="n">
        <v>180285.0</v>
      </c>
      <c r="AN169" s="3" t="n">
        <v>176522.0</v>
      </c>
      <c r="AO169" s="3" t="n">
        <v>171569.0</v>
      </c>
    </row>
    <row r="170" spans="1:41" x14ac:dyDescent="0.2">
      <c r="A170" s="122"/>
      <c r="B170" s="9">
        <v>59</v>
      </c>
      <c r="C170" s="3" t="n">
        <v>218200.0</v>
      </c>
      <c r="D170" s="3" t="n">
        <v>213775.0</v>
      </c>
      <c r="E170" s="3" t="n">
        <v>208626.0</v>
      </c>
      <c r="F170" s="3" t="n">
        <v>205898.0</v>
      </c>
      <c r="G170" s="3" t="n">
        <v>205157.0</v>
      </c>
      <c r="H170" s="3" t="n">
        <v>206999.0</v>
      </c>
      <c r="I170" s="3" t="n">
        <v>210593.0</v>
      </c>
      <c r="J170" s="3" t="n">
        <v>219478.0</v>
      </c>
      <c r="K170" s="3" t="n">
        <v>225750.0</v>
      </c>
      <c r="L170" s="3" t="n">
        <v>236213.0</v>
      </c>
      <c r="M170" s="3" t="n">
        <v>245324.0</v>
      </c>
      <c r="N170" s="3" t="n">
        <v>255956.0</v>
      </c>
      <c r="O170" s="3" t="n">
        <v>265476.0</v>
      </c>
      <c r="P170" s="3" t="n">
        <v>275076.0</v>
      </c>
      <c r="Q170" s="3" t="n">
        <v>275203.0</v>
      </c>
      <c r="R170" s="3" t="n">
        <v>277512.0</v>
      </c>
      <c r="S170" s="3" t="n">
        <v>286703.0</v>
      </c>
      <c r="T170" s="3" t="n">
        <v>287926.0</v>
      </c>
      <c r="U170" s="3" t="n">
        <v>283257.0</v>
      </c>
      <c r="V170" s="3" t="n">
        <v>297113.0</v>
      </c>
      <c r="W170" s="3" t="n">
        <v>306174.0</v>
      </c>
      <c r="X170" s="3" t="n">
        <v>298783.0</v>
      </c>
      <c r="Y170" s="3" t="n">
        <v>289984.0</v>
      </c>
      <c r="Z170" s="3" t="n">
        <v>273944.0</v>
      </c>
      <c r="AA170" s="3" t="n">
        <v>263321.0</v>
      </c>
      <c r="AB170" s="3" t="n">
        <v>258821.0</v>
      </c>
      <c r="AC170" s="3" t="n">
        <v>253073.0</v>
      </c>
      <c r="AD170" s="3" t="n">
        <v>251917.0</v>
      </c>
      <c r="AE170" s="3" t="n">
        <v>247117.0</v>
      </c>
      <c r="AF170" s="3" t="n">
        <v>233187.0</v>
      </c>
      <c r="AG170" s="3" t="n">
        <v>225074.0</v>
      </c>
      <c r="AH170" s="3" t="n">
        <v>215804.0</v>
      </c>
      <c r="AI170" s="3" t="n">
        <v>204112.0</v>
      </c>
      <c r="AJ170" s="3" t="n">
        <v>199620.0</v>
      </c>
      <c r="AK170" s="3" t="n">
        <v>192410.0</v>
      </c>
      <c r="AL170" s="3" t="n">
        <v>185418.0</v>
      </c>
      <c r="AM170" s="3" t="n">
        <v>180173.0</v>
      </c>
      <c r="AN170" s="3" t="n">
        <v>179026.0</v>
      </c>
      <c r="AO170" s="3" t="n">
        <v>175323.0</v>
      </c>
    </row>
    <row r="171" spans="1:41" x14ac:dyDescent="0.2">
      <c r="A171" s="122"/>
      <c r="B171" s="9">
        <v>60</v>
      </c>
      <c r="C171" s="3" t="n">
        <v>217276.0</v>
      </c>
      <c r="D171" s="3" t="n">
        <v>214985.0</v>
      </c>
      <c r="E171" s="3" t="n">
        <v>210707.0</v>
      </c>
      <c r="F171" s="3" t="n">
        <v>205694.0</v>
      </c>
      <c r="G171" s="3" t="n">
        <v>203070.0</v>
      </c>
      <c r="H171" s="3" t="n">
        <v>202586.0</v>
      </c>
      <c r="I171" s="3" t="n">
        <v>204481.0</v>
      </c>
      <c r="J171" s="3" t="n">
        <v>207910.0</v>
      </c>
      <c r="K171" s="3" t="n">
        <v>216670.0</v>
      </c>
      <c r="L171" s="3" t="n">
        <v>222897.0</v>
      </c>
      <c r="M171" s="3" t="n">
        <v>233273.0</v>
      </c>
      <c r="N171" s="3" t="n">
        <v>242308.0</v>
      </c>
      <c r="O171" s="3" t="n">
        <v>252854.0</v>
      </c>
      <c r="P171" s="3" t="n">
        <v>262310.0</v>
      </c>
      <c r="Q171" s="3" t="n">
        <v>271855.0</v>
      </c>
      <c r="R171" s="3" t="n">
        <v>272033.0</v>
      </c>
      <c r="S171" s="3" t="n">
        <v>274365.0</v>
      </c>
      <c r="T171" s="3" t="n">
        <v>283488.0</v>
      </c>
      <c r="U171" s="3" t="n">
        <v>284749.0</v>
      </c>
      <c r="V171" s="3" t="n">
        <v>280194.0</v>
      </c>
      <c r="W171" s="3" t="n">
        <v>293949.0</v>
      </c>
      <c r="X171" s="3" t="n">
        <v>302961.0</v>
      </c>
      <c r="Y171" s="3" t="n">
        <v>295698.0</v>
      </c>
      <c r="Z171" s="3" t="n">
        <v>287019.0</v>
      </c>
      <c r="AA171" s="3" t="n">
        <v>271216.0</v>
      </c>
      <c r="AB171" s="3" t="n">
        <v>260746.0</v>
      </c>
      <c r="AC171" s="3" t="n">
        <v>256349.0</v>
      </c>
      <c r="AD171" s="3" t="n">
        <v>250702.0</v>
      </c>
      <c r="AE171" s="3" t="n">
        <v>249575.0</v>
      </c>
      <c r="AF171" s="3" t="n">
        <v>244870.0</v>
      </c>
      <c r="AG171" s="3" t="n">
        <v>231119.0</v>
      </c>
      <c r="AH171" s="3" t="n">
        <v>223128.0</v>
      </c>
      <c r="AI171" s="3" t="n">
        <v>213977.0</v>
      </c>
      <c r="AJ171" s="3" t="n">
        <v>202424.0</v>
      </c>
      <c r="AK171" s="3" t="n">
        <v>197978.0</v>
      </c>
      <c r="AL171" s="3" t="n">
        <v>190883.0</v>
      </c>
      <c r="AM171" s="3" t="n">
        <v>183980.0</v>
      </c>
      <c r="AN171" s="3" t="n">
        <v>178807.0</v>
      </c>
      <c r="AO171" s="3" t="n">
        <v>177696.0</v>
      </c>
    </row>
    <row r="172" spans="1:41" x14ac:dyDescent="0.2">
      <c r="A172" s="122"/>
      <c r="B172" s="9">
        <v>61</v>
      </c>
      <c r="C172" s="3" t="n">
        <v>221209.0</v>
      </c>
      <c r="D172" s="3" t="n">
        <v>213775.0</v>
      </c>
      <c r="E172" s="3" t="n">
        <v>211612.0</v>
      </c>
      <c r="F172" s="3" t="n">
        <v>207464.0</v>
      </c>
      <c r="G172" s="3" t="n">
        <v>202584.0</v>
      </c>
      <c r="H172" s="3" t="n">
        <v>200303.0</v>
      </c>
      <c r="I172" s="3" t="n">
        <v>199940.0</v>
      </c>
      <c r="J172" s="3" t="n">
        <v>201679.0</v>
      </c>
      <c r="K172" s="3" t="n">
        <v>205022.0</v>
      </c>
      <c r="L172" s="3" t="n">
        <v>213682.0</v>
      </c>
      <c r="M172" s="3" t="n">
        <v>219878.0</v>
      </c>
      <c r="N172" s="3" t="n">
        <v>230144.0</v>
      </c>
      <c r="O172" s="3" t="n">
        <v>239083.0</v>
      </c>
      <c r="P172" s="3" t="n">
        <v>249531.0</v>
      </c>
      <c r="Q172" s="3" t="n">
        <v>258926.0</v>
      </c>
      <c r="R172" s="3" t="n">
        <v>268413.0</v>
      </c>
      <c r="S172" s="3" t="n">
        <v>268650.0</v>
      </c>
      <c r="T172" s="3" t="n">
        <v>270979.0</v>
      </c>
      <c r="U172" s="3" t="n">
        <v>280053.0</v>
      </c>
      <c r="V172" s="3" t="n">
        <v>281354.0</v>
      </c>
      <c r="W172" s="3" t="n">
        <v>276920.0</v>
      </c>
      <c r="X172" s="3" t="n">
        <v>290570.0</v>
      </c>
      <c r="Y172" s="3" t="n">
        <v>299549.0</v>
      </c>
      <c r="Z172" s="3" t="n">
        <v>292389.0</v>
      </c>
      <c r="AA172" s="3" t="n">
        <v>283877.0</v>
      </c>
      <c r="AB172" s="3" t="n">
        <v>268313.0</v>
      </c>
      <c r="AC172" s="3" t="n">
        <v>257996.0</v>
      </c>
      <c r="AD172" s="3" t="n">
        <v>253705.0</v>
      </c>
      <c r="AE172" s="3" t="n">
        <v>248151.0</v>
      </c>
      <c r="AF172" s="3" t="n">
        <v>247077.0</v>
      </c>
      <c r="AG172" s="3" t="n">
        <v>242467.0</v>
      </c>
      <c r="AH172" s="3" t="n">
        <v>228890.0</v>
      </c>
      <c r="AI172" s="3" t="n">
        <v>221015.0</v>
      </c>
      <c r="AJ172" s="3" t="n">
        <v>212012.0</v>
      </c>
      <c r="AK172" s="3" t="n">
        <v>200583.0</v>
      </c>
      <c r="AL172" s="3" t="n">
        <v>196232.0</v>
      </c>
      <c r="AM172" s="3" t="n">
        <v>189234.0</v>
      </c>
      <c r="AN172" s="3" t="n">
        <v>182416.0</v>
      </c>
      <c r="AO172" s="3" t="n">
        <v>177338.0</v>
      </c>
    </row>
    <row r="173" spans="1:41" x14ac:dyDescent="0.2">
      <c r="A173" s="122"/>
      <c r="B173" s="9">
        <v>62</v>
      </c>
      <c r="C173" s="3" t="n">
        <v>229447.0</v>
      </c>
      <c r="D173" s="3" t="n">
        <v>217323.0</v>
      </c>
      <c r="E173" s="3" t="n">
        <v>210138.0</v>
      </c>
      <c r="F173" s="3" t="n">
        <v>208084.0</v>
      </c>
      <c r="G173" s="3" t="n">
        <v>204079.0</v>
      </c>
      <c r="H173" s="3" t="n">
        <v>199585.0</v>
      </c>
      <c r="I173" s="3" t="n">
        <v>197450.0</v>
      </c>
      <c r="J173" s="3" t="n">
        <v>196982.0</v>
      </c>
      <c r="K173" s="3" t="n">
        <v>198663.0</v>
      </c>
      <c r="L173" s="3" t="n">
        <v>201944.0</v>
      </c>
      <c r="M173" s="3" t="n">
        <v>210521.0</v>
      </c>
      <c r="N173" s="3" t="n">
        <v>216676.0</v>
      </c>
      <c r="O173" s="3" t="n">
        <v>226807.0</v>
      </c>
      <c r="P173" s="3" t="n">
        <v>235685.0</v>
      </c>
      <c r="Q173" s="3" t="n">
        <v>246039.0</v>
      </c>
      <c r="R173" s="3" t="n">
        <v>255374.0</v>
      </c>
      <c r="S173" s="3" t="n">
        <v>264791.0</v>
      </c>
      <c r="T173" s="3" t="n">
        <v>265055.0</v>
      </c>
      <c r="U173" s="3" t="n">
        <v>267412.0</v>
      </c>
      <c r="V173" s="3" t="n">
        <v>276428.0</v>
      </c>
      <c r="W173" s="3" t="n">
        <v>277763.0</v>
      </c>
      <c r="X173" s="3" t="n">
        <v>273459.0</v>
      </c>
      <c r="Y173" s="3" t="n">
        <v>287008.0</v>
      </c>
      <c r="Z173" s="3" t="n">
        <v>295891.0</v>
      </c>
      <c r="AA173" s="3" t="n">
        <v>288888.0</v>
      </c>
      <c r="AB173" s="3" t="n">
        <v>280549.0</v>
      </c>
      <c r="AC173" s="3" t="n">
        <v>265239.0</v>
      </c>
      <c r="AD173" s="3" t="n">
        <v>255093.0</v>
      </c>
      <c r="AE173" s="3" t="n">
        <v>250881.0</v>
      </c>
      <c r="AF173" s="3" t="n">
        <v>245431.0</v>
      </c>
      <c r="AG173" s="3" t="n">
        <v>244432.0</v>
      </c>
      <c r="AH173" s="3" t="n">
        <v>239927.0</v>
      </c>
      <c r="AI173" s="3" t="n">
        <v>226556.0</v>
      </c>
      <c r="AJ173" s="3" t="n">
        <v>218808.0</v>
      </c>
      <c r="AK173" s="3" t="n">
        <v>209923.0</v>
      </c>
      <c r="AL173" s="3" t="n">
        <v>198643.0</v>
      </c>
      <c r="AM173" s="3" t="n">
        <v>194382.0</v>
      </c>
      <c r="AN173" s="3" t="n">
        <v>187481.0</v>
      </c>
      <c r="AO173" s="3" t="n">
        <v>180756.0</v>
      </c>
    </row>
    <row r="174" spans="1:41" x14ac:dyDescent="0.2">
      <c r="A174" s="122"/>
      <c r="B174" s="9">
        <v>63</v>
      </c>
      <c r="C174" s="3" t="n">
        <v>240038.0</v>
      </c>
      <c r="D174" s="3" t="n">
        <v>225038.0</v>
      </c>
      <c r="E174" s="3" t="n">
        <v>213269.0</v>
      </c>
      <c r="F174" s="3" t="n">
        <v>206293.0</v>
      </c>
      <c r="G174" s="3" t="n">
        <v>204357.0</v>
      </c>
      <c r="H174" s="3" t="n">
        <v>200743.0</v>
      </c>
      <c r="I174" s="3" t="n">
        <v>196459.0</v>
      </c>
      <c r="J174" s="3" t="n">
        <v>194237.0</v>
      </c>
      <c r="K174" s="3" t="n">
        <v>193755.0</v>
      </c>
      <c r="L174" s="3" t="n">
        <v>195419.0</v>
      </c>
      <c r="M174" s="3" t="n">
        <v>198704.0</v>
      </c>
      <c r="N174" s="3" t="n">
        <v>207165.0</v>
      </c>
      <c r="O174" s="3" t="n">
        <v>213252.0</v>
      </c>
      <c r="P174" s="3" t="n">
        <v>223280.0</v>
      </c>
      <c r="Q174" s="3" t="n">
        <v>232079.0</v>
      </c>
      <c r="R174" s="3" t="n">
        <v>242331.0</v>
      </c>
      <c r="S174" s="3" t="n">
        <v>251598.0</v>
      </c>
      <c r="T174" s="3" t="n">
        <v>260896.0</v>
      </c>
      <c r="U174" s="3" t="n">
        <v>261236.0</v>
      </c>
      <c r="V174" s="3" t="n">
        <v>263633.0</v>
      </c>
      <c r="W174" s="3" t="n">
        <v>272584.0</v>
      </c>
      <c r="X174" s="3" t="n">
        <v>273986.0</v>
      </c>
      <c r="Y174" s="3" t="n">
        <v>269798.0</v>
      </c>
      <c r="Z174" s="3" t="n">
        <v>283206.0</v>
      </c>
      <c r="AA174" s="3" t="n">
        <v>292036.0</v>
      </c>
      <c r="AB174" s="3" t="n">
        <v>285186.0</v>
      </c>
      <c r="AC174" s="3" t="n">
        <v>277027.0</v>
      </c>
      <c r="AD174" s="3" t="n">
        <v>261955.0</v>
      </c>
      <c r="AE174" s="3" t="n">
        <v>251972.0</v>
      </c>
      <c r="AF174" s="3" t="n">
        <v>247884.0</v>
      </c>
      <c r="AG174" s="3" t="n">
        <v>242545.0</v>
      </c>
      <c r="AH174" s="3" t="n">
        <v>241622.0</v>
      </c>
      <c r="AI174" s="3" t="n">
        <v>237224.0</v>
      </c>
      <c r="AJ174" s="3" t="n">
        <v>224060.0</v>
      </c>
      <c r="AK174" s="3" t="n">
        <v>216438.0</v>
      </c>
      <c r="AL174" s="3" t="n">
        <v>207693.0</v>
      </c>
      <c r="AM174" s="3" t="n">
        <v>196578.0</v>
      </c>
      <c r="AN174" s="3" t="n">
        <v>192400.0</v>
      </c>
      <c r="AO174" s="3" t="n">
        <v>185619.0</v>
      </c>
    </row>
    <row r="175" spans="1:41" x14ac:dyDescent="0.2">
      <c r="A175" s="122"/>
      <c r="B175" s="9">
        <v>64</v>
      </c>
      <c r="C175" s="3" t="n">
        <v>243543.0</v>
      </c>
      <c r="D175" s="3" t="n">
        <v>235061.0</v>
      </c>
      <c r="E175" s="3" t="n">
        <v>220503.0</v>
      </c>
      <c r="F175" s="3" t="n">
        <v>209038.0</v>
      </c>
      <c r="G175" s="3" t="n">
        <v>202275.0</v>
      </c>
      <c r="H175" s="3" t="n">
        <v>200691.0</v>
      </c>
      <c r="I175" s="3" t="n">
        <v>197287.0</v>
      </c>
      <c r="J175" s="3" t="n">
        <v>192956.0</v>
      </c>
      <c r="K175" s="3" t="n">
        <v>190743.0</v>
      </c>
      <c r="L175" s="3" t="n">
        <v>190306.0</v>
      </c>
      <c r="M175" s="3" t="n">
        <v>191988.0</v>
      </c>
      <c r="N175" s="3" t="n">
        <v>195278.0</v>
      </c>
      <c r="O175" s="3" t="n">
        <v>203617.0</v>
      </c>
      <c r="P175" s="3" t="n">
        <v>209670.0</v>
      </c>
      <c r="Q175" s="3" t="n">
        <v>219587.0</v>
      </c>
      <c r="R175" s="3" t="n">
        <v>228314.0</v>
      </c>
      <c r="S175" s="3" t="n">
        <v>238462.0</v>
      </c>
      <c r="T175" s="3" t="n">
        <v>247599.0</v>
      </c>
      <c r="U175" s="3" t="n">
        <v>256833.0</v>
      </c>
      <c r="V175" s="3" t="n">
        <v>257246.0</v>
      </c>
      <c r="W175" s="3" t="n">
        <v>259672.0</v>
      </c>
      <c r="X175" s="3" t="n">
        <v>268539.0</v>
      </c>
      <c r="Y175" s="3" t="n">
        <v>269988.0</v>
      </c>
      <c r="Z175" s="3" t="n">
        <v>265892.0</v>
      </c>
      <c r="AA175" s="3" t="n">
        <v>279190.0</v>
      </c>
      <c r="AB175" s="3" t="n">
        <v>287961.0</v>
      </c>
      <c r="AC175" s="3" t="n">
        <v>281291.0</v>
      </c>
      <c r="AD175" s="3" t="n">
        <v>273316.0</v>
      </c>
      <c r="AE175" s="3" t="n">
        <v>258494.0</v>
      </c>
      <c r="AF175" s="3" t="n">
        <v>248706.0</v>
      </c>
      <c r="AG175" s="3" t="n">
        <v>244721.0</v>
      </c>
      <c r="AH175" s="3" t="n">
        <v>239518.0</v>
      </c>
      <c r="AI175" s="3" t="n">
        <v>238671.0</v>
      </c>
      <c r="AJ175" s="3" t="n">
        <v>234357.0</v>
      </c>
      <c r="AK175" s="3" t="n">
        <v>221399.0</v>
      </c>
      <c r="AL175" s="3" t="n">
        <v>213920.0</v>
      </c>
      <c r="AM175" s="3" t="n">
        <v>205350.0</v>
      </c>
      <c r="AN175" s="3" t="n">
        <v>194404.0</v>
      </c>
      <c r="AO175" s="3" t="n">
        <v>190319.0</v>
      </c>
    </row>
    <row r="176" spans="1:41" x14ac:dyDescent="0.2">
      <c r="A176" s="122"/>
      <c r="B176" s="9">
        <v>65</v>
      </c>
      <c r="C176" s="3" t="n">
        <v>242001.0</v>
      </c>
      <c r="D176" s="3" t="n">
        <v>238044.0</v>
      </c>
      <c r="E176" s="3" t="n">
        <v>229907.0</v>
      </c>
      <c r="F176" s="3" t="n">
        <v>215758.0</v>
      </c>
      <c r="G176" s="3" t="n">
        <v>204653.0</v>
      </c>
      <c r="H176" s="3" t="n">
        <v>198311.0</v>
      </c>
      <c r="I176" s="3" t="n">
        <v>196868.0</v>
      </c>
      <c r="J176" s="3" t="n">
        <v>193474.0</v>
      </c>
      <c r="K176" s="3" t="n">
        <v>189216.0</v>
      </c>
      <c r="L176" s="3" t="n">
        <v>187084.0</v>
      </c>
      <c r="M176" s="3" t="n">
        <v>186710.0</v>
      </c>
      <c r="N176" s="3" t="n">
        <v>188413.0</v>
      </c>
      <c r="O176" s="3" t="n">
        <v>191667.0</v>
      </c>
      <c r="P176" s="3" t="n">
        <v>199924.0</v>
      </c>
      <c r="Q176" s="3" t="n">
        <v>205931.0</v>
      </c>
      <c r="R176" s="3" t="n">
        <v>215719.0</v>
      </c>
      <c r="S176" s="3" t="n">
        <v>224353.0</v>
      </c>
      <c r="T176" s="3" t="n">
        <v>234337.0</v>
      </c>
      <c r="U176" s="3" t="n">
        <v>243399.0</v>
      </c>
      <c r="V176" s="3" t="n">
        <v>252563.0</v>
      </c>
      <c r="W176" s="3" t="n">
        <v>253037.0</v>
      </c>
      <c r="X176" s="3" t="n">
        <v>255493.0</v>
      </c>
      <c r="Y176" s="3" t="n">
        <v>264306.0</v>
      </c>
      <c r="Z176" s="3" t="n">
        <v>265769.0</v>
      </c>
      <c r="AA176" s="3" t="n">
        <v>261838.0</v>
      </c>
      <c r="AB176" s="3" t="n">
        <v>274986.0</v>
      </c>
      <c r="AC176" s="3" t="n">
        <v>283701.0</v>
      </c>
      <c r="AD176" s="3" t="n">
        <v>277201.0</v>
      </c>
      <c r="AE176" s="3" t="n">
        <v>269381.0</v>
      </c>
      <c r="AF176" s="3" t="n">
        <v>254856.0</v>
      </c>
      <c r="AG176" s="3" t="n">
        <v>245280.0</v>
      </c>
      <c r="AH176" s="3" t="n">
        <v>241419.0</v>
      </c>
      <c r="AI176" s="3" t="n">
        <v>236346.0</v>
      </c>
      <c r="AJ176" s="3" t="n">
        <v>235569.0</v>
      </c>
      <c r="AK176" s="3" t="n">
        <v>231332.0</v>
      </c>
      <c r="AL176" s="3" t="n">
        <v>218609.0</v>
      </c>
      <c r="AM176" s="3" t="n">
        <v>211289.0</v>
      </c>
      <c r="AN176" s="3" t="n">
        <v>202885.0</v>
      </c>
      <c r="AO176" s="3" t="n">
        <v>192134.0</v>
      </c>
    </row>
    <row r="177" spans="1:41" x14ac:dyDescent="0.2">
      <c r="A177" s="122"/>
      <c r="B177" s="9">
        <v>66</v>
      </c>
      <c r="C177" s="3" t="n">
        <v>234571.0</v>
      </c>
      <c r="D177" s="3" t="n">
        <v>236112.0</v>
      </c>
      <c r="E177" s="3" t="n">
        <v>232397.0</v>
      </c>
      <c r="F177" s="3" t="n">
        <v>224567.0</v>
      </c>
      <c r="G177" s="3" t="n">
        <v>210850.0</v>
      </c>
      <c r="H177" s="3" t="n">
        <v>200244.0</v>
      </c>
      <c r="I177" s="3" t="n">
        <v>194143.0</v>
      </c>
      <c r="J177" s="3" t="n">
        <v>192685.0</v>
      </c>
      <c r="K177" s="3" t="n">
        <v>189395.0</v>
      </c>
      <c r="L177" s="3" t="n">
        <v>185280.0</v>
      </c>
      <c r="M177" s="3" t="n">
        <v>183245.0</v>
      </c>
      <c r="N177" s="3" t="n">
        <v>182933.0</v>
      </c>
      <c r="O177" s="3" t="n">
        <v>184643.0</v>
      </c>
      <c r="P177" s="3" t="n">
        <v>187887.0</v>
      </c>
      <c r="Q177" s="3" t="n">
        <v>196048.0</v>
      </c>
      <c r="R177" s="3" t="n">
        <v>202006.0</v>
      </c>
      <c r="S177" s="3" t="n">
        <v>211665.0</v>
      </c>
      <c r="T177" s="3" t="n">
        <v>220178.0</v>
      </c>
      <c r="U177" s="3" t="n">
        <v>230051.0</v>
      </c>
      <c r="V177" s="3" t="n">
        <v>239016.0</v>
      </c>
      <c r="W177" s="3" t="n">
        <v>248111.0</v>
      </c>
      <c r="X177" s="3" t="n">
        <v>248650.0</v>
      </c>
      <c r="Y177" s="3" t="n">
        <v>251126.0</v>
      </c>
      <c r="Z177" s="3" t="n">
        <v>259829.0</v>
      </c>
      <c r="AA177" s="3" t="n">
        <v>261337.0</v>
      </c>
      <c r="AB177" s="3" t="n">
        <v>257566.0</v>
      </c>
      <c r="AC177" s="3" t="n">
        <v>270573.0</v>
      </c>
      <c r="AD177" s="3" t="n">
        <v>279225.0</v>
      </c>
      <c r="AE177" s="3" t="n">
        <v>272876.0</v>
      </c>
      <c r="AF177" s="3" t="n">
        <v>265252.0</v>
      </c>
      <c r="AG177" s="3" t="n">
        <v>251030.0</v>
      </c>
      <c r="AH177" s="3" t="n">
        <v>241695.0</v>
      </c>
      <c r="AI177" s="3" t="n">
        <v>237954.0</v>
      </c>
      <c r="AJ177" s="3" t="n">
        <v>233022.0</v>
      </c>
      <c r="AK177" s="3" t="n">
        <v>232293.0</v>
      </c>
      <c r="AL177" s="3" t="n">
        <v>228169.0</v>
      </c>
      <c r="AM177" s="3" t="n">
        <v>215668.0</v>
      </c>
      <c r="AN177" s="3" t="n">
        <v>208506.0</v>
      </c>
      <c r="AO177" s="3" t="n">
        <v>200268.0</v>
      </c>
    </row>
    <row r="178" spans="1:41" x14ac:dyDescent="0.2">
      <c r="A178" s="122"/>
      <c r="B178" s="9">
        <v>67</v>
      </c>
      <c r="C178" s="3" t="n">
        <v>230546.0</v>
      </c>
      <c r="D178" s="3" t="n">
        <v>228482.0</v>
      </c>
      <c r="E178" s="3" t="n">
        <v>230139.0</v>
      </c>
      <c r="F178" s="3" t="n">
        <v>226631.0</v>
      </c>
      <c r="G178" s="3" t="n">
        <v>219106.0</v>
      </c>
      <c r="H178" s="3" t="n">
        <v>205944.0</v>
      </c>
      <c r="I178" s="3" t="n">
        <v>195708.0</v>
      </c>
      <c r="J178" s="3" t="n">
        <v>189722.0</v>
      </c>
      <c r="K178" s="3" t="n">
        <v>188324.0</v>
      </c>
      <c r="L178" s="3" t="n">
        <v>185172.0</v>
      </c>
      <c r="M178" s="3" t="n">
        <v>181210.0</v>
      </c>
      <c r="N178" s="3" t="n">
        <v>179285.0</v>
      </c>
      <c r="O178" s="3" t="n">
        <v>179025.0</v>
      </c>
      <c r="P178" s="3" t="n">
        <v>180765.0</v>
      </c>
      <c r="Q178" s="3" t="n">
        <v>184017.0</v>
      </c>
      <c r="R178" s="3" t="n">
        <v>192065.0</v>
      </c>
      <c r="S178" s="3" t="n">
        <v>197980.0</v>
      </c>
      <c r="T178" s="3" t="n">
        <v>207467.0</v>
      </c>
      <c r="U178" s="3" t="n">
        <v>215893.0</v>
      </c>
      <c r="V178" s="3" t="n">
        <v>225646.0</v>
      </c>
      <c r="W178" s="3" t="n">
        <v>234494.0</v>
      </c>
      <c r="X178" s="3" t="n">
        <v>243509.0</v>
      </c>
      <c r="Y178" s="3" t="n">
        <v>244128.0</v>
      </c>
      <c r="Z178" s="3" t="n">
        <v>246596.0</v>
      </c>
      <c r="AA178" s="3" t="n">
        <v>255230.0</v>
      </c>
      <c r="AB178" s="3" t="n">
        <v>256785.0</v>
      </c>
      <c r="AC178" s="3" t="n">
        <v>253159.0</v>
      </c>
      <c r="AD178" s="3" t="n">
        <v>266030.0</v>
      </c>
      <c r="AE178" s="3" t="n">
        <v>274553.0</v>
      </c>
      <c r="AF178" s="3" t="n">
        <v>268409.0</v>
      </c>
      <c r="AG178" s="3" t="n">
        <v>261007.0</v>
      </c>
      <c r="AH178" s="3" t="n">
        <v>247101.0</v>
      </c>
      <c r="AI178" s="3" t="n">
        <v>237974.0</v>
      </c>
      <c r="AJ178" s="3" t="n">
        <v>234363.0</v>
      </c>
      <c r="AK178" s="3" t="n">
        <v>229531.0</v>
      </c>
      <c r="AL178" s="3" t="n">
        <v>228888.0</v>
      </c>
      <c r="AM178" s="3" t="n">
        <v>224904.0</v>
      </c>
      <c r="AN178" s="3" t="n">
        <v>212654.0</v>
      </c>
      <c r="AO178" s="3" t="n">
        <v>205665.0</v>
      </c>
    </row>
    <row r="179" spans="1:41" x14ac:dyDescent="0.2">
      <c r="A179" s="122"/>
      <c r="B179" s="9">
        <v>68</v>
      </c>
      <c r="C179" s="3" t="n">
        <v>214845.0</v>
      </c>
      <c r="D179" s="3" t="n">
        <v>224129.0</v>
      </c>
      <c r="E179" s="3" t="n">
        <v>222278.0</v>
      </c>
      <c r="F179" s="3" t="n">
        <v>224009.0</v>
      </c>
      <c r="G179" s="3" t="n">
        <v>220720.0</v>
      </c>
      <c r="H179" s="3" t="n">
        <v>213629.0</v>
      </c>
      <c r="I179" s="3" t="n">
        <v>200913.0</v>
      </c>
      <c r="J179" s="3" t="n">
        <v>190932.0</v>
      </c>
      <c r="K179" s="3" t="n">
        <v>185132.0</v>
      </c>
      <c r="L179" s="3" t="n">
        <v>183832.0</v>
      </c>
      <c r="M179" s="3" t="n">
        <v>180799.0</v>
      </c>
      <c r="N179" s="3" t="n">
        <v>177013.0</v>
      </c>
      <c r="O179" s="3" t="n">
        <v>175165.0</v>
      </c>
      <c r="P179" s="3" t="n">
        <v>174986.0</v>
      </c>
      <c r="Q179" s="3" t="n">
        <v>176751.0</v>
      </c>
      <c r="R179" s="3" t="n">
        <v>180006.0</v>
      </c>
      <c r="S179" s="3" t="n">
        <v>187945.0</v>
      </c>
      <c r="T179" s="3" t="n">
        <v>193750.0</v>
      </c>
      <c r="U179" s="3" t="n">
        <v>203122.0</v>
      </c>
      <c r="V179" s="3" t="n">
        <v>211443.0</v>
      </c>
      <c r="W179" s="3" t="n">
        <v>221073.0</v>
      </c>
      <c r="X179" s="3" t="n">
        <v>229814.0</v>
      </c>
      <c r="Y179" s="3" t="n">
        <v>238718.0</v>
      </c>
      <c r="Z179" s="3" t="n">
        <v>239346.0</v>
      </c>
      <c r="AA179" s="3" t="n">
        <v>241881.0</v>
      </c>
      <c r="AB179" s="3" t="n">
        <v>250428.0</v>
      </c>
      <c r="AC179" s="3" t="n">
        <v>252028.0</v>
      </c>
      <c r="AD179" s="3" t="n">
        <v>248563.0</v>
      </c>
      <c r="AE179" s="3" t="n">
        <v>261252.0</v>
      </c>
      <c r="AF179" s="3" t="n">
        <v>269710.0</v>
      </c>
      <c r="AG179" s="3" t="n">
        <v>263753.0</v>
      </c>
      <c r="AH179" s="3" t="n">
        <v>256564.0</v>
      </c>
      <c r="AI179" s="3" t="n">
        <v>242961.0</v>
      </c>
      <c r="AJ179" s="3" t="n">
        <v>234067.0</v>
      </c>
      <c r="AK179" s="3" t="n">
        <v>230546.0</v>
      </c>
      <c r="AL179" s="3" t="n">
        <v>225880.0</v>
      </c>
      <c r="AM179" s="3" t="n">
        <v>225330.0</v>
      </c>
      <c r="AN179" s="3" t="n">
        <v>221466.0</v>
      </c>
      <c r="AO179" s="3" t="n">
        <v>209482.0</v>
      </c>
    </row>
    <row r="180" spans="1:41" x14ac:dyDescent="0.2">
      <c r="A180" s="122"/>
      <c r="B180" s="9">
        <v>69</v>
      </c>
      <c r="C180" s="3" t="n">
        <v>207276.0</v>
      </c>
      <c r="D180" s="3" t="n">
        <v>208482.0</v>
      </c>
      <c r="E180" s="3" t="n">
        <v>217669.0</v>
      </c>
      <c r="F180" s="3" t="n">
        <v>215963.0</v>
      </c>
      <c r="G180" s="3" t="n">
        <v>217779.0</v>
      </c>
      <c r="H180" s="3" t="n">
        <v>214799.0</v>
      </c>
      <c r="I180" s="3" t="n">
        <v>208002.0</v>
      </c>
      <c r="J180" s="3" t="n">
        <v>195659.0</v>
      </c>
      <c r="K180" s="3" t="n">
        <v>185989.0</v>
      </c>
      <c r="L180" s="3" t="n">
        <v>180393.0</v>
      </c>
      <c r="M180" s="3" t="n">
        <v>179207.0</v>
      </c>
      <c r="N180" s="3" t="n">
        <v>176333.0</v>
      </c>
      <c r="O180" s="3" t="n">
        <v>172662.0</v>
      </c>
      <c r="P180" s="3" t="n">
        <v>170953.0</v>
      </c>
      <c r="Q180" s="3" t="n">
        <v>170824.0</v>
      </c>
      <c r="R180" s="3" t="n">
        <v>172641.0</v>
      </c>
      <c r="S180" s="3" t="n">
        <v>175895.0</v>
      </c>
      <c r="T180" s="3" t="n">
        <v>183687.0</v>
      </c>
      <c r="U180" s="3" t="n">
        <v>189417.0</v>
      </c>
      <c r="V180" s="3" t="n">
        <v>198663.0</v>
      </c>
      <c r="W180" s="3" t="n">
        <v>206874.0</v>
      </c>
      <c r="X180" s="3" t="n">
        <v>216356.0</v>
      </c>
      <c r="Y180" s="3" t="n">
        <v>225000.0</v>
      </c>
      <c r="Z180" s="3" t="n">
        <v>233752.0</v>
      </c>
      <c r="AA180" s="3" t="n">
        <v>234447.0</v>
      </c>
      <c r="AB180" s="3" t="n">
        <v>237043.0</v>
      </c>
      <c r="AC180" s="3" t="n">
        <v>245492.0</v>
      </c>
      <c r="AD180" s="3" t="n">
        <v>247151.0</v>
      </c>
      <c r="AE180" s="3" t="n">
        <v>243807.0</v>
      </c>
      <c r="AF180" s="3" t="n">
        <v>256312.0</v>
      </c>
      <c r="AG180" s="3" t="n">
        <v>264730.0</v>
      </c>
      <c r="AH180" s="3" t="n">
        <v>258973.0</v>
      </c>
      <c r="AI180" s="3" t="n">
        <v>252002.0</v>
      </c>
      <c r="AJ180" s="3" t="n">
        <v>238724.0</v>
      </c>
      <c r="AK180" s="3" t="n">
        <v>230013.0</v>
      </c>
      <c r="AL180" s="3" t="n">
        <v>226616.0</v>
      </c>
      <c r="AM180" s="3" t="n">
        <v>222101.0</v>
      </c>
      <c r="AN180" s="3" t="n">
        <v>221644.0</v>
      </c>
      <c r="AO180" s="3" t="n">
        <v>217896.0</v>
      </c>
    </row>
    <row r="181" spans="1:41" x14ac:dyDescent="0.2">
      <c r="A181" s="122"/>
      <c r="B181" s="9">
        <v>70</v>
      </c>
      <c r="C181" s="3" t="n">
        <v>197254.0</v>
      </c>
      <c r="D181" s="3" t="n">
        <v>200761.0</v>
      </c>
      <c r="E181" s="3" t="n">
        <v>202095.0</v>
      </c>
      <c r="F181" s="3" t="n">
        <v>211122.0</v>
      </c>
      <c r="G181" s="3" t="n">
        <v>209578.0</v>
      </c>
      <c r="H181" s="3" t="n">
        <v>211555.0</v>
      </c>
      <c r="I181" s="3" t="n">
        <v>208776.0</v>
      </c>
      <c r="J181" s="3" t="n">
        <v>202166.0</v>
      </c>
      <c r="K181" s="3" t="n">
        <v>190239.0</v>
      </c>
      <c r="L181" s="3" t="n">
        <v>180915.0</v>
      </c>
      <c r="M181" s="3" t="n">
        <v>175550.0</v>
      </c>
      <c r="N181" s="3" t="n">
        <v>174467.0</v>
      </c>
      <c r="O181" s="3" t="n">
        <v>171719.0</v>
      </c>
      <c r="P181" s="3" t="n">
        <v>168232.0</v>
      </c>
      <c r="Q181" s="3" t="n">
        <v>166628.0</v>
      </c>
      <c r="R181" s="3" t="n">
        <v>166579.0</v>
      </c>
      <c r="S181" s="3" t="n">
        <v>168419.0</v>
      </c>
      <c r="T181" s="3" t="n">
        <v>171611.0</v>
      </c>
      <c r="U181" s="3" t="n">
        <v>179303.0</v>
      </c>
      <c r="V181" s="3" t="n">
        <v>184967.0</v>
      </c>
      <c r="W181" s="3" t="n">
        <v>194087.0</v>
      </c>
      <c r="X181" s="3" t="n">
        <v>202179.0</v>
      </c>
      <c r="Y181" s="3" t="n">
        <v>211535.0</v>
      </c>
      <c r="Z181" s="3" t="n">
        <v>220034.0</v>
      </c>
      <c r="AA181" s="3" t="n">
        <v>228682.0</v>
      </c>
      <c r="AB181" s="3" t="n">
        <v>229439.0</v>
      </c>
      <c r="AC181" s="3" t="n">
        <v>232068.0</v>
      </c>
      <c r="AD181" s="3" t="n">
        <v>240430.0</v>
      </c>
      <c r="AE181" s="3" t="n">
        <v>242127.0</v>
      </c>
      <c r="AF181" s="3" t="n">
        <v>238929.0</v>
      </c>
      <c r="AG181" s="3" t="n">
        <v>251241.0</v>
      </c>
      <c r="AH181" s="3" t="n">
        <v>259610.0</v>
      </c>
      <c r="AI181" s="3" t="n">
        <v>254034.0</v>
      </c>
      <c r="AJ181" s="3" t="n">
        <v>247293.0</v>
      </c>
      <c r="AK181" s="3" t="n">
        <v>234323.0</v>
      </c>
      <c r="AL181" s="3" t="n">
        <v>225825.0</v>
      </c>
      <c r="AM181" s="3" t="n">
        <v>222584.0</v>
      </c>
      <c r="AN181" s="3" t="n">
        <v>218225.0</v>
      </c>
      <c r="AO181" s="3" t="n">
        <v>217831.0</v>
      </c>
    </row>
    <row r="182" spans="1:41" x14ac:dyDescent="0.2">
      <c r="A182" s="122"/>
      <c r="B182" s="9">
        <v>71</v>
      </c>
      <c r="C182" s="3" t="n">
        <v>186799.0</v>
      </c>
      <c r="D182" s="3" t="n">
        <v>190732.0</v>
      </c>
      <c r="E182" s="3" t="n">
        <v>194284.0</v>
      </c>
      <c r="F182" s="3" t="n">
        <v>195684.0</v>
      </c>
      <c r="G182" s="3" t="n">
        <v>204524.0</v>
      </c>
      <c r="H182" s="3" t="n">
        <v>203238.0</v>
      </c>
      <c r="I182" s="3" t="n">
        <v>205239.0</v>
      </c>
      <c r="J182" s="3" t="n">
        <v>202572.0</v>
      </c>
      <c r="K182" s="3" t="n">
        <v>196267.0</v>
      </c>
      <c r="L182" s="3" t="n">
        <v>184780.0</v>
      </c>
      <c r="M182" s="3" t="n">
        <v>175801.0</v>
      </c>
      <c r="N182" s="3" t="n">
        <v>170674.0</v>
      </c>
      <c r="O182" s="3" t="n">
        <v>169669.0</v>
      </c>
      <c r="P182" s="3" t="n">
        <v>167072.0</v>
      </c>
      <c r="Q182" s="3" t="n">
        <v>163776.0</v>
      </c>
      <c r="R182" s="3" t="n">
        <v>162288.0</v>
      </c>
      <c r="S182" s="3" t="n">
        <v>162305.0</v>
      </c>
      <c r="T182" s="3" t="n">
        <v>164139.0</v>
      </c>
      <c r="U182" s="3" t="n">
        <v>167325.0</v>
      </c>
      <c r="V182" s="3" t="n">
        <v>174897.0</v>
      </c>
      <c r="W182" s="3" t="n">
        <v>180483.0</v>
      </c>
      <c r="X182" s="3" t="n">
        <v>189451.0</v>
      </c>
      <c r="Y182" s="3" t="n">
        <v>197428.0</v>
      </c>
      <c r="Z182" s="3" t="n">
        <v>206604.0</v>
      </c>
      <c r="AA182" s="3" t="n">
        <v>215003.0</v>
      </c>
      <c r="AB182" s="3" t="n">
        <v>223529.0</v>
      </c>
      <c r="AC182" s="3" t="n">
        <v>224369.0</v>
      </c>
      <c r="AD182" s="3" t="n">
        <v>227028.0</v>
      </c>
      <c r="AE182" s="3" t="n">
        <v>235231.0</v>
      </c>
      <c r="AF182" s="3" t="n">
        <v>237004.0</v>
      </c>
      <c r="AG182" s="3" t="n">
        <v>233943.0</v>
      </c>
      <c r="AH182" s="3" t="n">
        <v>246105.0</v>
      </c>
      <c r="AI182" s="3" t="n">
        <v>254381.0</v>
      </c>
      <c r="AJ182" s="3" t="n">
        <v>249028.0</v>
      </c>
      <c r="AK182" s="3" t="n">
        <v>242466.0</v>
      </c>
      <c r="AL182" s="3" t="n">
        <v>229847.0</v>
      </c>
      <c r="AM182" s="3" t="n">
        <v>221583.0</v>
      </c>
      <c r="AN182" s="3" t="n">
        <v>218488.0</v>
      </c>
      <c r="AO182" s="3" t="n">
        <v>214275.0</v>
      </c>
    </row>
    <row r="183" spans="1:41" x14ac:dyDescent="0.2">
      <c r="A183" s="122"/>
      <c r="B183" s="9">
        <v>72</v>
      </c>
      <c r="C183" s="3" t="n">
        <v>173668.0</v>
      </c>
      <c r="D183" s="3" t="n">
        <v>180192.0</v>
      </c>
      <c r="E183" s="3" t="n">
        <v>184152.0</v>
      </c>
      <c r="F183" s="3" t="n">
        <v>187686.0</v>
      </c>
      <c r="G183" s="3" t="n">
        <v>189160.0</v>
      </c>
      <c r="H183" s="3" t="n">
        <v>197894.0</v>
      </c>
      <c r="I183" s="3" t="n">
        <v>196730.0</v>
      </c>
      <c r="J183" s="3" t="n">
        <v>198734.0</v>
      </c>
      <c r="K183" s="3" t="n">
        <v>196219.0</v>
      </c>
      <c r="L183" s="3" t="n">
        <v>190202.0</v>
      </c>
      <c r="M183" s="3" t="n">
        <v>179172.0</v>
      </c>
      <c r="N183" s="3" t="n">
        <v>170558.0</v>
      </c>
      <c r="O183" s="3" t="n">
        <v>165634.0</v>
      </c>
      <c r="P183" s="3" t="n">
        <v>164736.0</v>
      </c>
      <c r="Q183" s="3" t="n">
        <v>162292.0</v>
      </c>
      <c r="R183" s="3" t="n">
        <v>159193.0</v>
      </c>
      <c r="S183" s="3" t="n">
        <v>157822.0</v>
      </c>
      <c r="T183" s="3" t="n">
        <v>157863.0</v>
      </c>
      <c r="U183" s="3" t="n">
        <v>159718.0</v>
      </c>
      <c r="V183" s="3" t="n">
        <v>162888.0</v>
      </c>
      <c r="W183" s="3" t="n">
        <v>170322.0</v>
      </c>
      <c r="X183" s="3" t="n">
        <v>175869.0</v>
      </c>
      <c r="Y183" s="3" t="n">
        <v>184683.0</v>
      </c>
      <c r="Z183" s="3" t="n">
        <v>192508.0</v>
      </c>
      <c r="AA183" s="3" t="n">
        <v>201539.0</v>
      </c>
      <c r="AB183" s="3" t="n">
        <v>209822.0</v>
      </c>
      <c r="AC183" s="3" t="n">
        <v>218223.0</v>
      </c>
      <c r="AD183" s="3" t="n">
        <v>219131.0</v>
      </c>
      <c r="AE183" s="3" t="n">
        <v>221763.0</v>
      </c>
      <c r="AF183" s="3" t="n">
        <v>229868.0</v>
      </c>
      <c r="AG183" s="3" t="n">
        <v>231689.0</v>
      </c>
      <c r="AH183" s="3" t="n">
        <v>228799.0</v>
      </c>
      <c r="AI183" s="3" t="n">
        <v>240787.0</v>
      </c>
      <c r="AJ183" s="3" t="n">
        <v>248974.0</v>
      </c>
      <c r="AK183" s="3" t="n">
        <v>243786.0</v>
      </c>
      <c r="AL183" s="3" t="n">
        <v>237470.0</v>
      </c>
      <c r="AM183" s="3" t="n">
        <v>225188.0</v>
      </c>
      <c r="AN183" s="3" t="n">
        <v>217182.0</v>
      </c>
      <c r="AO183" s="3" t="n">
        <v>214217.0</v>
      </c>
    </row>
    <row r="184" spans="1:41" x14ac:dyDescent="0.2">
      <c r="A184" s="122"/>
      <c r="B184" s="9">
        <v>73</v>
      </c>
      <c r="C184" s="3" t="n">
        <v>159189.0</v>
      </c>
      <c r="D184" s="3" t="n">
        <v>167116.0</v>
      </c>
      <c r="E184" s="3" t="n">
        <v>173550.0</v>
      </c>
      <c r="F184" s="3" t="n">
        <v>177477.0</v>
      </c>
      <c r="G184" s="3" t="n">
        <v>181004.0</v>
      </c>
      <c r="H184" s="3" t="n">
        <v>182603.0</v>
      </c>
      <c r="I184" s="3" t="n">
        <v>191111.0</v>
      </c>
      <c r="J184" s="3" t="n">
        <v>190034.0</v>
      </c>
      <c r="K184" s="3" t="n">
        <v>192071.0</v>
      </c>
      <c r="L184" s="3" t="n">
        <v>189741.0</v>
      </c>
      <c r="M184" s="3" t="n">
        <v>184026.0</v>
      </c>
      <c r="N184" s="3" t="n">
        <v>173457.0</v>
      </c>
      <c r="O184" s="3" t="n">
        <v>165156.0</v>
      </c>
      <c r="P184" s="3" t="n">
        <v>160506.0</v>
      </c>
      <c r="Q184" s="3" t="n">
        <v>159711.0</v>
      </c>
      <c r="R184" s="3" t="n">
        <v>157424.0</v>
      </c>
      <c r="S184" s="3" t="n">
        <v>154510.0</v>
      </c>
      <c r="T184" s="3" t="n">
        <v>153211.0</v>
      </c>
      <c r="U184" s="3" t="n">
        <v>153338.0</v>
      </c>
      <c r="V184" s="3" t="n">
        <v>155223.0</v>
      </c>
      <c r="W184" s="3" t="n">
        <v>158380.0</v>
      </c>
      <c r="X184" s="3" t="n">
        <v>165647.0</v>
      </c>
      <c r="Y184" s="3" t="n">
        <v>171145.0</v>
      </c>
      <c r="Z184" s="3" t="n">
        <v>179740.0</v>
      </c>
      <c r="AA184" s="3" t="n">
        <v>187445.0</v>
      </c>
      <c r="AB184" s="3" t="n">
        <v>196328.0</v>
      </c>
      <c r="AC184" s="3" t="n">
        <v>204492.0</v>
      </c>
      <c r="AD184" s="3" t="n">
        <v>212763.0</v>
      </c>
      <c r="AE184" s="3" t="n">
        <v>213697.0</v>
      </c>
      <c r="AF184" s="3" t="n">
        <v>216363.0</v>
      </c>
      <c r="AG184" s="3" t="n">
        <v>224377.0</v>
      </c>
      <c r="AH184" s="3" t="n">
        <v>226232.0</v>
      </c>
      <c r="AI184" s="3" t="n">
        <v>223524.0</v>
      </c>
      <c r="AJ184" s="3" t="n">
        <v>235328.0</v>
      </c>
      <c r="AK184" s="3" t="n">
        <v>243368.0</v>
      </c>
      <c r="AL184" s="3" t="n">
        <v>238386.0</v>
      </c>
      <c r="AM184" s="3" t="n">
        <v>232299.0</v>
      </c>
      <c r="AN184" s="3" t="n">
        <v>220368.0</v>
      </c>
      <c r="AO184" s="3" t="n">
        <v>212637.0</v>
      </c>
    </row>
    <row r="185" spans="1:41" x14ac:dyDescent="0.2">
      <c r="A185" s="122"/>
      <c r="B185" s="9">
        <v>74</v>
      </c>
      <c r="C185" s="3" t="n">
        <v>149185.0</v>
      </c>
      <c r="D185" s="3" t="n">
        <v>152776.0</v>
      </c>
      <c r="E185" s="3" t="n">
        <v>160541.0</v>
      </c>
      <c r="F185" s="3" t="n">
        <v>166838.0</v>
      </c>
      <c r="G185" s="3" t="n">
        <v>170722.0</v>
      </c>
      <c r="H185" s="3" t="n">
        <v>174283.0</v>
      </c>
      <c r="I185" s="3" t="n">
        <v>175880.0</v>
      </c>
      <c r="J185" s="3" t="n">
        <v>184161.0</v>
      </c>
      <c r="K185" s="3" t="n">
        <v>183206.0</v>
      </c>
      <c r="L185" s="3" t="n">
        <v>185289.0</v>
      </c>
      <c r="M185" s="3" t="n">
        <v>183146.0</v>
      </c>
      <c r="N185" s="3" t="n">
        <v>177737.0</v>
      </c>
      <c r="O185" s="3" t="n">
        <v>167578.0</v>
      </c>
      <c r="P185" s="3" t="n">
        <v>159658.0</v>
      </c>
      <c r="Q185" s="3" t="n">
        <v>155246.0</v>
      </c>
      <c r="R185" s="3" t="n">
        <v>154557.0</v>
      </c>
      <c r="S185" s="3" t="n">
        <v>152441.0</v>
      </c>
      <c r="T185" s="3" t="n">
        <v>149662.0</v>
      </c>
      <c r="U185" s="3" t="n">
        <v>148478.0</v>
      </c>
      <c r="V185" s="3" t="n">
        <v>148689.0</v>
      </c>
      <c r="W185" s="3" t="n">
        <v>150570.0</v>
      </c>
      <c r="X185" s="3" t="n">
        <v>153725.0</v>
      </c>
      <c r="Y185" s="3" t="n">
        <v>160862.0</v>
      </c>
      <c r="Z185" s="3" t="n">
        <v>166239.0</v>
      </c>
      <c r="AA185" s="3" t="n">
        <v>174669.0</v>
      </c>
      <c r="AB185" s="3" t="n">
        <v>182257.0</v>
      </c>
      <c r="AC185" s="3" t="n">
        <v>190979.0</v>
      </c>
      <c r="AD185" s="3" t="n">
        <v>199005.0</v>
      </c>
      <c r="AE185" s="3" t="n">
        <v>207106.0</v>
      </c>
      <c r="AF185" s="3" t="n">
        <v>208113.0</v>
      </c>
      <c r="AG185" s="3" t="n">
        <v>210782.0</v>
      </c>
      <c r="AH185" s="3" t="n">
        <v>218710.0</v>
      </c>
      <c r="AI185" s="3" t="n">
        <v>220619.0</v>
      </c>
      <c r="AJ185" s="3" t="n">
        <v>218048.0</v>
      </c>
      <c r="AK185" s="3" t="n">
        <v>229652.0</v>
      </c>
      <c r="AL185" s="3" t="n">
        <v>237570.0</v>
      </c>
      <c r="AM185" s="3" t="n">
        <v>232810.0</v>
      </c>
      <c r="AN185" s="3" t="n">
        <v>226978.0</v>
      </c>
      <c r="AO185" s="3" t="n">
        <v>215420.0</v>
      </c>
    </row>
    <row r="186" spans="1:41" x14ac:dyDescent="0.2">
      <c r="A186" s="122"/>
      <c r="B186" s="9">
        <v>75</v>
      </c>
      <c r="C186" s="3" t="n">
        <v>132682.0</v>
      </c>
      <c r="D186" s="3" t="n">
        <v>142743.0</v>
      </c>
      <c r="E186" s="3" t="n">
        <v>146350.0</v>
      </c>
      <c r="F186" s="3" t="n">
        <v>153881.0</v>
      </c>
      <c r="G186" s="3" t="n">
        <v>160034.0</v>
      </c>
      <c r="H186" s="3" t="n">
        <v>163928.0</v>
      </c>
      <c r="I186" s="3" t="n">
        <v>167411.0</v>
      </c>
      <c r="J186" s="3" t="n">
        <v>169014.0</v>
      </c>
      <c r="K186" s="3" t="n">
        <v>177064.0</v>
      </c>
      <c r="L186" s="3" t="n">
        <v>176253.0</v>
      </c>
      <c r="M186" s="3" t="n">
        <v>178369.0</v>
      </c>
      <c r="N186" s="3" t="n">
        <v>176416.0</v>
      </c>
      <c r="O186" s="3" t="n">
        <v>171254.0</v>
      </c>
      <c r="P186" s="3" t="n">
        <v>161570.0</v>
      </c>
      <c r="Q186" s="3" t="n">
        <v>154039.0</v>
      </c>
      <c r="R186" s="3" t="n">
        <v>149860.0</v>
      </c>
      <c r="S186" s="3" t="n">
        <v>149271.0</v>
      </c>
      <c r="T186" s="3" t="n">
        <v>147284.0</v>
      </c>
      <c r="U186" s="3" t="n">
        <v>144693.0</v>
      </c>
      <c r="V186" s="3" t="n">
        <v>143628.0</v>
      </c>
      <c r="W186" s="3" t="n">
        <v>143917.0</v>
      </c>
      <c r="X186" s="3" t="n">
        <v>145803.0</v>
      </c>
      <c r="Y186" s="3" t="n">
        <v>148945.0</v>
      </c>
      <c r="Z186" s="3" t="n">
        <v>155898.0</v>
      </c>
      <c r="AA186" s="3" t="n">
        <v>161190.0</v>
      </c>
      <c r="AB186" s="3" t="n">
        <v>169467.0</v>
      </c>
      <c r="AC186" s="3" t="n">
        <v>176899.0</v>
      </c>
      <c r="AD186" s="3" t="n">
        <v>185481.0</v>
      </c>
      <c r="AE186" s="3" t="n">
        <v>193327.0</v>
      </c>
      <c r="AF186" s="3" t="n">
        <v>201301.0</v>
      </c>
      <c r="AG186" s="3" t="n">
        <v>202375.0</v>
      </c>
      <c r="AH186" s="3" t="n">
        <v>205070.0</v>
      </c>
      <c r="AI186" s="3" t="n">
        <v>212867.0</v>
      </c>
      <c r="AJ186" s="3" t="n">
        <v>214842.0</v>
      </c>
      <c r="AK186" s="3" t="n">
        <v>212378.0</v>
      </c>
      <c r="AL186" s="3" t="n">
        <v>223771.0</v>
      </c>
      <c r="AM186" s="3" t="n">
        <v>231599.0</v>
      </c>
      <c r="AN186" s="3" t="n">
        <v>227073.0</v>
      </c>
      <c r="AO186" s="3" t="n">
        <v>221471.0</v>
      </c>
    </row>
    <row r="187" spans="1:41" x14ac:dyDescent="0.2">
      <c r="A187" s="122"/>
      <c r="B187" s="9">
        <v>76</v>
      </c>
      <c r="C187" s="3" t="n">
        <v>114223.0</v>
      </c>
      <c r="D187" s="3" t="n">
        <v>126512.0</v>
      </c>
      <c r="E187" s="3" t="n">
        <v>136241.0</v>
      </c>
      <c r="F187" s="3" t="n">
        <v>139795.0</v>
      </c>
      <c r="G187" s="3" t="n">
        <v>147110.0</v>
      </c>
      <c r="H187" s="3" t="n">
        <v>153148.0</v>
      </c>
      <c r="I187" s="3" t="n">
        <v>156964.0</v>
      </c>
      <c r="J187" s="3" t="n">
        <v>160368.0</v>
      </c>
      <c r="K187" s="3" t="n">
        <v>162032.0</v>
      </c>
      <c r="L187" s="3" t="n">
        <v>169846.0</v>
      </c>
      <c r="M187" s="3" t="n">
        <v>169171.0</v>
      </c>
      <c r="N187" s="3" t="n">
        <v>171313.0</v>
      </c>
      <c r="O187" s="3" t="n">
        <v>169492.0</v>
      </c>
      <c r="P187" s="3" t="n">
        <v>164665.0</v>
      </c>
      <c r="Q187" s="3" t="n">
        <v>155444.0</v>
      </c>
      <c r="R187" s="3" t="n">
        <v>148298.0</v>
      </c>
      <c r="S187" s="3" t="n">
        <v>144347.0</v>
      </c>
      <c r="T187" s="3" t="n">
        <v>143827.0</v>
      </c>
      <c r="U187" s="3" t="n">
        <v>142001.0</v>
      </c>
      <c r="V187" s="3" t="n">
        <v>139593.0</v>
      </c>
      <c r="W187" s="3" t="n">
        <v>138638.0</v>
      </c>
      <c r="X187" s="3" t="n">
        <v>138999.0</v>
      </c>
      <c r="Y187" s="3" t="n">
        <v>140919.0</v>
      </c>
      <c r="Z187" s="3" t="n">
        <v>143984.0</v>
      </c>
      <c r="AA187" s="3" t="n">
        <v>150809.0</v>
      </c>
      <c r="AB187" s="3" t="n">
        <v>156016.0</v>
      </c>
      <c r="AC187" s="3" t="n">
        <v>164110.0</v>
      </c>
      <c r="AD187" s="3" t="n">
        <v>171394.0</v>
      </c>
      <c r="AE187" s="3" t="n">
        <v>179764.0</v>
      </c>
      <c r="AF187" s="3" t="n">
        <v>187441.0</v>
      </c>
      <c r="AG187" s="3" t="n">
        <v>195286.0</v>
      </c>
      <c r="AH187" s="3" t="n">
        <v>196449.0</v>
      </c>
      <c r="AI187" s="3" t="n">
        <v>199156.0</v>
      </c>
      <c r="AJ187" s="3" t="n">
        <v>206824.0</v>
      </c>
      <c r="AK187" s="3" t="n">
        <v>208810.0</v>
      </c>
      <c r="AL187" s="3" t="n">
        <v>206506.0</v>
      </c>
      <c r="AM187" s="3" t="n">
        <v>217694.0</v>
      </c>
      <c r="AN187" s="3" t="n">
        <v>225422.0</v>
      </c>
      <c r="AO187" s="3" t="n">
        <v>221125.0</v>
      </c>
    </row>
    <row r="188" spans="1:41" x14ac:dyDescent="0.2">
      <c r="A188" s="122"/>
      <c r="B188" s="9">
        <v>77</v>
      </c>
      <c r="C188" s="3" t="n">
        <v>77636.0</v>
      </c>
      <c r="D188" s="3" t="n">
        <v>108522.0</v>
      </c>
      <c r="E188" s="3" t="n">
        <v>120355.0</v>
      </c>
      <c r="F188" s="3" t="n">
        <v>129678.0</v>
      </c>
      <c r="G188" s="3" t="n">
        <v>133172.0</v>
      </c>
      <c r="H188" s="3" t="n">
        <v>140296.0</v>
      </c>
      <c r="I188" s="3" t="n">
        <v>146111.0</v>
      </c>
      <c r="J188" s="3" t="n">
        <v>149823.0</v>
      </c>
      <c r="K188" s="3" t="n">
        <v>153184.0</v>
      </c>
      <c r="L188" s="3" t="n">
        <v>154889.0</v>
      </c>
      <c r="M188" s="3" t="n">
        <v>162490.0</v>
      </c>
      <c r="N188" s="3" t="n">
        <v>161981.0</v>
      </c>
      <c r="O188" s="3" t="n">
        <v>164067.0</v>
      </c>
      <c r="P188" s="3" t="n">
        <v>162430.0</v>
      </c>
      <c r="Q188" s="3" t="n">
        <v>157915.0</v>
      </c>
      <c r="R188" s="3" t="n">
        <v>149191.0</v>
      </c>
      <c r="S188" s="3" t="n">
        <v>142426.0</v>
      </c>
      <c r="T188" s="3" t="n">
        <v>138676.0</v>
      </c>
      <c r="U188" s="3" t="n">
        <v>138276.0</v>
      </c>
      <c r="V188" s="3" t="n">
        <v>136608.0</v>
      </c>
      <c r="W188" s="3" t="n">
        <v>134366.0</v>
      </c>
      <c r="X188" s="3" t="n">
        <v>133543.0</v>
      </c>
      <c r="Y188" s="3" t="n">
        <v>133965.0</v>
      </c>
      <c r="Z188" s="3" t="n">
        <v>135868.0</v>
      </c>
      <c r="AA188" s="3" t="n">
        <v>138910.0</v>
      </c>
      <c r="AB188" s="3" t="n">
        <v>145572.0</v>
      </c>
      <c r="AC188" s="3" t="n">
        <v>150674.0</v>
      </c>
      <c r="AD188" s="3" t="n">
        <v>158591.0</v>
      </c>
      <c r="AE188" s="3" t="n">
        <v>165695.0</v>
      </c>
      <c r="AF188" s="3" t="n">
        <v>173878.0</v>
      </c>
      <c r="AG188" s="3" t="n">
        <v>181395.0</v>
      </c>
      <c r="AH188" s="3" t="n">
        <v>189097.0</v>
      </c>
      <c r="AI188" s="3" t="n">
        <v>190322.0</v>
      </c>
      <c r="AJ188" s="3" t="n">
        <v>193049.0</v>
      </c>
      <c r="AK188" s="3" t="n">
        <v>200531.0</v>
      </c>
      <c r="AL188" s="3" t="n">
        <v>202585.0</v>
      </c>
      <c r="AM188" s="3" t="n">
        <v>200450.0</v>
      </c>
      <c r="AN188" s="3" t="n">
        <v>211405.0</v>
      </c>
      <c r="AO188" s="3" t="n">
        <v>219007.0</v>
      </c>
    </row>
    <row r="189" spans="1:41" x14ac:dyDescent="0.2">
      <c r="A189" s="122"/>
      <c r="B189" s="9">
        <v>78</v>
      </c>
      <c r="C189" s="3" t="n">
        <v>71835.0</v>
      </c>
      <c r="D189" s="3" t="n">
        <v>73416.0</v>
      </c>
      <c r="E189" s="3" t="n">
        <v>102762.0</v>
      </c>
      <c r="F189" s="3" t="n">
        <v>114079.0</v>
      </c>
      <c r="G189" s="3" t="n">
        <v>123024.0</v>
      </c>
      <c r="H189" s="3" t="n">
        <v>126472.0</v>
      </c>
      <c r="I189" s="3" t="n">
        <v>133302.0</v>
      </c>
      <c r="J189" s="3" t="n">
        <v>138921.0</v>
      </c>
      <c r="K189" s="3" t="n">
        <v>142546.0</v>
      </c>
      <c r="L189" s="3" t="n">
        <v>145850.0</v>
      </c>
      <c r="M189" s="3" t="n">
        <v>147577.0</v>
      </c>
      <c r="N189" s="3" t="n">
        <v>154938.0</v>
      </c>
      <c r="O189" s="3" t="n">
        <v>154507.0</v>
      </c>
      <c r="P189" s="3" t="n">
        <v>156647.0</v>
      </c>
      <c r="Q189" s="3" t="n">
        <v>155186.0</v>
      </c>
      <c r="R189" s="3" t="n">
        <v>150988.0</v>
      </c>
      <c r="S189" s="3" t="n">
        <v>142760.0</v>
      </c>
      <c r="T189" s="3" t="n">
        <v>136334.0</v>
      </c>
      <c r="U189" s="3" t="n">
        <v>132846.0</v>
      </c>
      <c r="V189" s="3" t="n">
        <v>132567.0</v>
      </c>
      <c r="W189" s="3" t="n">
        <v>131040.0</v>
      </c>
      <c r="X189" s="3" t="n">
        <v>128985.0</v>
      </c>
      <c r="Y189" s="3" t="n">
        <v>128289.0</v>
      </c>
      <c r="Z189" s="3" t="n">
        <v>128733.0</v>
      </c>
      <c r="AA189" s="3" t="n">
        <v>130660.0</v>
      </c>
      <c r="AB189" s="3" t="n">
        <v>133659.0</v>
      </c>
      <c r="AC189" s="3" t="n">
        <v>140176.0</v>
      </c>
      <c r="AD189" s="3" t="n">
        <v>145160.0</v>
      </c>
      <c r="AE189" s="3" t="n">
        <v>152828.0</v>
      </c>
      <c r="AF189" s="3" t="n">
        <v>159784.0</v>
      </c>
      <c r="AG189" s="3" t="n">
        <v>167779.0</v>
      </c>
      <c r="AH189" s="3" t="n">
        <v>175124.0</v>
      </c>
      <c r="AI189" s="3" t="n">
        <v>182681.0</v>
      </c>
      <c r="AJ189" s="3" t="n">
        <v>183976.0</v>
      </c>
      <c r="AK189" s="3" t="n">
        <v>186673.0</v>
      </c>
      <c r="AL189" s="3" t="n">
        <v>194010.0</v>
      </c>
      <c r="AM189" s="3" t="n">
        <v>196113.0</v>
      </c>
      <c r="AN189" s="3" t="n">
        <v>194159.0</v>
      </c>
      <c r="AO189" s="3" t="n">
        <v>204862.0</v>
      </c>
    </row>
    <row r="190" spans="1:41" x14ac:dyDescent="0.2">
      <c r="A190" s="122"/>
      <c r="B190" s="9">
        <v>79</v>
      </c>
      <c r="C190" s="3" t="n">
        <v>65855.0</v>
      </c>
      <c r="D190" s="3" t="n">
        <v>67613.0</v>
      </c>
      <c r="E190" s="3" t="n">
        <v>69189.0</v>
      </c>
      <c r="F190" s="3" t="n">
        <v>96953.0</v>
      </c>
      <c r="G190" s="3" t="n">
        <v>107727.0</v>
      </c>
      <c r="H190" s="3" t="n">
        <v>116310.0</v>
      </c>
      <c r="I190" s="3" t="n">
        <v>119624.0</v>
      </c>
      <c r="J190" s="3" t="n">
        <v>126182.0</v>
      </c>
      <c r="K190" s="3" t="n">
        <v>131609.0</v>
      </c>
      <c r="L190" s="3" t="n">
        <v>135144.0</v>
      </c>
      <c r="M190" s="3" t="n">
        <v>138427.0</v>
      </c>
      <c r="N190" s="3" t="n">
        <v>140193.0</v>
      </c>
      <c r="O190" s="3" t="n">
        <v>147224.0</v>
      </c>
      <c r="P190" s="3" t="n">
        <v>146942.0</v>
      </c>
      <c r="Q190" s="3" t="n">
        <v>149092.0</v>
      </c>
      <c r="R190" s="3" t="n">
        <v>147828.0</v>
      </c>
      <c r="S190" s="3" t="n">
        <v>143926.0</v>
      </c>
      <c r="T190" s="3" t="n">
        <v>136149.0</v>
      </c>
      <c r="U190" s="3" t="n">
        <v>130114.0</v>
      </c>
      <c r="V190" s="3" t="n">
        <v>126871.0</v>
      </c>
      <c r="W190" s="3" t="n">
        <v>126715.0</v>
      </c>
      <c r="X190" s="3" t="n">
        <v>125353.0</v>
      </c>
      <c r="Y190" s="3" t="n">
        <v>123489.0</v>
      </c>
      <c r="Z190" s="3" t="n">
        <v>122840.0</v>
      </c>
      <c r="AA190" s="3" t="n">
        <v>123373.0</v>
      </c>
      <c r="AB190" s="3" t="n">
        <v>125286.0</v>
      </c>
      <c r="AC190" s="3" t="n">
        <v>128269.0</v>
      </c>
      <c r="AD190" s="3" t="n">
        <v>134612.0</v>
      </c>
      <c r="AE190" s="3" t="n">
        <v>139447.0</v>
      </c>
      <c r="AF190" s="3" t="n">
        <v>146918.0</v>
      </c>
      <c r="AG190" s="3" t="n">
        <v>153694.0</v>
      </c>
      <c r="AH190" s="3" t="n">
        <v>161495.0</v>
      </c>
      <c r="AI190" s="3" t="n">
        <v>168657.0</v>
      </c>
      <c r="AJ190" s="3" t="n">
        <v>176053.0</v>
      </c>
      <c r="AK190" s="3" t="n">
        <v>177348.0</v>
      </c>
      <c r="AL190" s="3" t="n">
        <v>180056.0</v>
      </c>
      <c r="AM190" s="3" t="n">
        <v>187245.0</v>
      </c>
      <c r="AN190" s="3" t="n">
        <v>189395.0</v>
      </c>
      <c r="AO190" s="3" t="n">
        <v>187614.0</v>
      </c>
    </row>
    <row r="191" spans="1:41" x14ac:dyDescent="0.2">
      <c r="A191" s="122"/>
      <c r="B191" s="9">
        <v>80</v>
      </c>
      <c r="C191" s="3" t="n">
        <v>59997.0</v>
      </c>
      <c r="D191" s="3" t="n">
        <v>61612.0</v>
      </c>
      <c r="E191" s="3" t="n">
        <v>63367.0</v>
      </c>
      <c r="F191" s="3" t="n">
        <v>64918.0</v>
      </c>
      <c r="G191" s="3" t="n">
        <v>91049.0</v>
      </c>
      <c r="H191" s="3" t="n">
        <v>101267.0</v>
      </c>
      <c r="I191" s="3" t="n">
        <v>109416.0</v>
      </c>
      <c r="J191" s="3" t="n">
        <v>112629.0</v>
      </c>
      <c r="K191" s="3" t="n">
        <v>118909.0</v>
      </c>
      <c r="L191" s="3" t="n">
        <v>124144.0</v>
      </c>
      <c r="M191" s="3" t="n">
        <v>127585.0</v>
      </c>
      <c r="N191" s="3" t="n">
        <v>130814.0</v>
      </c>
      <c r="O191" s="3" t="n">
        <v>132543.0</v>
      </c>
      <c r="P191" s="3" t="n">
        <v>139306.0</v>
      </c>
      <c r="Q191" s="3" t="n">
        <v>139178.0</v>
      </c>
      <c r="R191" s="3" t="n">
        <v>141348.0</v>
      </c>
      <c r="S191" s="3" t="n">
        <v>140257.0</v>
      </c>
      <c r="T191" s="3" t="n">
        <v>136600.0</v>
      </c>
      <c r="U191" s="3" t="n">
        <v>129333.0</v>
      </c>
      <c r="V191" s="3" t="n">
        <v>123716.0</v>
      </c>
      <c r="W191" s="3" t="n">
        <v>120737.0</v>
      </c>
      <c r="X191" s="3" t="n">
        <v>120664.0</v>
      </c>
      <c r="Y191" s="3" t="n">
        <v>119466.0</v>
      </c>
      <c r="Z191" s="3" t="n">
        <v>117739.0</v>
      </c>
      <c r="AA191" s="3" t="n">
        <v>117214.0</v>
      </c>
      <c r="AB191" s="3" t="n">
        <v>117830.0</v>
      </c>
      <c r="AC191" s="3" t="n">
        <v>119726.0</v>
      </c>
      <c r="AD191" s="3" t="n">
        <v>122686.0</v>
      </c>
      <c r="AE191" s="3" t="n">
        <v>128789.0</v>
      </c>
      <c r="AF191" s="3" t="n">
        <v>133521.0</v>
      </c>
      <c r="AG191" s="3" t="n">
        <v>140769.0</v>
      </c>
      <c r="AH191" s="3" t="n">
        <v>147376.0</v>
      </c>
      <c r="AI191" s="3" t="n">
        <v>154943.0</v>
      </c>
      <c r="AJ191" s="3" t="n">
        <v>161944.0</v>
      </c>
      <c r="AK191" s="3" t="n">
        <v>169107.0</v>
      </c>
      <c r="AL191" s="3" t="n">
        <v>170466.0</v>
      </c>
      <c r="AM191" s="3" t="n">
        <v>173184.0</v>
      </c>
      <c r="AN191" s="3" t="n">
        <v>180219.0</v>
      </c>
      <c r="AO191" s="3" t="n">
        <v>182402.0</v>
      </c>
    </row>
    <row r="192" spans="1:41" x14ac:dyDescent="0.2">
      <c r="A192" s="122"/>
      <c r="B192" s="9">
        <v>81</v>
      </c>
      <c r="C192" s="3" t="n">
        <v>59022.0</v>
      </c>
      <c r="D192" s="3" t="n">
        <v>55725.0</v>
      </c>
      <c r="E192" s="3" t="n">
        <v>57326.0</v>
      </c>
      <c r="F192" s="3" t="n">
        <v>59025.0</v>
      </c>
      <c r="G192" s="3" t="n">
        <v>60553.0</v>
      </c>
      <c r="H192" s="3" t="n">
        <v>85065.0</v>
      </c>
      <c r="I192" s="3" t="n">
        <v>94622.0</v>
      </c>
      <c r="J192" s="3" t="n">
        <v>102350.0</v>
      </c>
      <c r="K192" s="3" t="n">
        <v>105459.0</v>
      </c>
      <c r="L192" s="3" t="n">
        <v>111458.0</v>
      </c>
      <c r="M192" s="3" t="n">
        <v>116489.0</v>
      </c>
      <c r="N192" s="3" t="n">
        <v>119832.0</v>
      </c>
      <c r="O192" s="3" t="n">
        <v>122914.0</v>
      </c>
      <c r="P192" s="3" t="n">
        <v>124663.0</v>
      </c>
      <c r="Q192" s="3" t="n">
        <v>131150.0</v>
      </c>
      <c r="R192" s="3" t="n">
        <v>131153.0</v>
      </c>
      <c r="S192" s="3" t="n">
        <v>133328.0</v>
      </c>
      <c r="T192" s="3" t="n">
        <v>132369.0</v>
      </c>
      <c r="U192" s="3" t="n">
        <v>129025.0</v>
      </c>
      <c r="V192" s="3" t="n">
        <v>122273.0</v>
      </c>
      <c r="W192" s="3" t="n">
        <v>117090.0</v>
      </c>
      <c r="X192" s="3" t="n">
        <v>114372.0</v>
      </c>
      <c r="Y192" s="3" t="n">
        <v>114412.0</v>
      </c>
      <c r="Z192" s="3" t="n">
        <v>113326.0</v>
      </c>
      <c r="AA192" s="3" t="n">
        <v>111787.0</v>
      </c>
      <c r="AB192" s="3" t="n">
        <v>111365.0</v>
      </c>
      <c r="AC192" s="3" t="n">
        <v>112055.0</v>
      </c>
      <c r="AD192" s="3" t="n">
        <v>113943.0</v>
      </c>
      <c r="AE192" s="3" t="n">
        <v>116816.0</v>
      </c>
      <c r="AF192" s="3" t="n">
        <v>122725.0</v>
      </c>
      <c r="AG192" s="3" t="n">
        <v>127313.0</v>
      </c>
      <c r="AH192" s="3" t="n">
        <v>134345.0</v>
      </c>
      <c r="AI192" s="3" t="n">
        <v>140764.0</v>
      </c>
      <c r="AJ192" s="3" t="n">
        <v>148080.0</v>
      </c>
      <c r="AK192" s="3" t="n">
        <v>154850.0</v>
      </c>
      <c r="AL192" s="3" t="n">
        <v>161829.0</v>
      </c>
      <c r="AM192" s="3" t="n">
        <v>163265.0</v>
      </c>
      <c r="AN192" s="3" t="n">
        <v>166000.0</v>
      </c>
      <c r="AO192" s="3" t="n">
        <v>172842.0</v>
      </c>
    </row>
    <row r="193" spans="1:41" x14ac:dyDescent="0.2">
      <c r="A193" s="122"/>
      <c r="B193" s="9">
        <v>82</v>
      </c>
      <c r="C193" s="3" t="n">
        <v>56426.0</v>
      </c>
      <c r="D193" s="3" t="n">
        <v>54392.0</v>
      </c>
      <c r="E193" s="3" t="n">
        <v>51449.0</v>
      </c>
      <c r="F193" s="3" t="n">
        <v>52998.0</v>
      </c>
      <c r="G193" s="3" t="n">
        <v>54641.0</v>
      </c>
      <c r="H193" s="3" t="n">
        <v>56137.0</v>
      </c>
      <c r="I193" s="3" t="n">
        <v>78926.0</v>
      </c>
      <c r="J193" s="3" t="n">
        <v>87863.0</v>
      </c>
      <c r="K193" s="3" t="n">
        <v>95124.0</v>
      </c>
      <c r="L193" s="3" t="n">
        <v>98140.0</v>
      </c>
      <c r="M193" s="3" t="n">
        <v>103852.0</v>
      </c>
      <c r="N193" s="3" t="n">
        <v>108659.0</v>
      </c>
      <c r="O193" s="3" t="n">
        <v>111855.0</v>
      </c>
      <c r="P193" s="3" t="n">
        <v>114871.0</v>
      </c>
      <c r="Q193" s="3" t="n">
        <v>116626.0</v>
      </c>
      <c r="R193" s="3" t="n">
        <v>122827.0</v>
      </c>
      <c r="S193" s="3" t="n">
        <v>122956.0</v>
      </c>
      <c r="T193" s="3" t="n">
        <v>125062.0</v>
      </c>
      <c r="U193" s="3" t="n">
        <v>124288.0</v>
      </c>
      <c r="V193" s="3" t="n">
        <v>121271.0</v>
      </c>
      <c r="W193" s="3" t="n">
        <v>115017.0</v>
      </c>
      <c r="X193" s="3" t="n">
        <v>110253.0</v>
      </c>
      <c r="Y193" s="3" t="n">
        <v>107803.0</v>
      </c>
      <c r="Z193" s="3" t="n">
        <v>107901.0</v>
      </c>
      <c r="AA193" s="3" t="n">
        <v>106989.0</v>
      </c>
      <c r="AB193" s="3" t="n">
        <v>105640.0</v>
      </c>
      <c r="AC193" s="3" t="n">
        <v>105331.0</v>
      </c>
      <c r="AD193" s="3" t="n">
        <v>106072.0</v>
      </c>
      <c r="AE193" s="3" t="n">
        <v>107902.0</v>
      </c>
      <c r="AF193" s="3" t="n">
        <v>110740.0</v>
      </c>
      <c r="AG193" s="3" t="n">
        <v>116447.0</v>
      </c>
      <c r="AH193" s="3" t="n">
        <v>120916.0</v>
      </c>
      <c r="AI193" s="3" t="n">
        <v>127688.0</v>
      </c>
      <c r="AJ193" s="3" t="n">
        <v>133903.0</v>
      </c>
      <c r="AK193" s="3" t="n">
        <v>140906.0</v>
      </c>
      <c r="AL193" s="3" t="n">
        <v>147463.0</v>
      </c>
      <c r="AM193" s="3" t="n">
        <v>154245.0</v>
      </c>
      <c r="AN193" s="3" t="n">
        <v>155734.0</v>
      </c>
      <c r="AO193" s="3" t="n">
        <v>158486.0</v>
      </c>
    </row>
    <row r="194" spans="1:41" x14ac:dyDescent="0.2">
      <c r="A194" s="122"/>
      <c r="B194" s="9">
        <v>83</v>
      </c>
      <c r="C194" s="3" t="n">
        <v>51092.0</v>
      </c>
      <c r="D194" s="3" t="n">
        <v>51482.0</v>
      </c>
      <c r="E194" s="3" t="n">
        <v>49748.0</v>
      </c>
      <c r="F194" s="3" t="n">
        <v>47136.0</v>
      </c>
      <c r="G194" s="3" t="n">
        <v>48618.0</v>
      </c>
      <c r="H194" s="3" t="n">
        <v>50207.0</v>
      </c>
      <c r="I194" s="3" t="n">
        <v>51639.0</v>
      </c>
      <c r="J194" s="3" t="n">
        <v>72661.0</v>
      </c>
      <c r="K194" s="3" t="n">
        <v>80977.0</v>
      </c>
      <c r="L194" s="3" t="n">
        <v>87762.0</v>
      </c>
      <c r="M194" s="3" t="n">
        <v>90681.0</v>
      </c>
      <c r="N194" s="3" t="n">
        <v>96068.0</v>
      </c>
      <c r="O194" s="3" t="n">
        <v>100581.0</v>
      </c>
      <c r="P194" s="3" t="n">
        <v>103663.0</v>
      </c>
      <c r="Q194" s="3" t="n">
        <v>106584.0</v>
      </c>
      <c r="R194" s="3" t="n">
        <v>108339.0</v>
      </c>
      <c r="S194" s="3" t="n">
        <v>114257.0</v>
      </c>
      <c r="T194" s="3" t="n">
        <v>114432.0</v>
      </c>
      <c r="U194" s="3" t="n">
        <v>116535.0</v>
      </c>
      <c r="V194" s="3" t="n">
        <v>115936.0</v>
      </c>
      <c r="W194" s="3" t="n">
        <v>113246.0</v>
      </c>
      <c r="X194" s="3" t="n">
        <v>107547.0</v>
      </c>
      <c r="Y194" s="3" t="n">
        <v>103214.0</v>
      </c>
      <c r="Z194" s="3" t="n">
        <v>100949.0</v>
      </c>
      <c r="AA194" s="3" t="n">
        <v>101140.0</v>
      </c>
      <c r="AB194" s="3" t="n">
        <v>100403.0</v>
      </c>
      <c r="AC194" s="3" t="n">
        <v>99236.0</v>
      </c>
      <c r="AD194" s="3" t="n">
        <v>99037.0</v>
      </c>
      <c r="AE194" s="3" t="n">
        <v>99789.0</v>
      </c>
      <c r="AF194" s="3" t="n">
        <v>101628.0</v>
      </c>
      <c r="AG194" s="3" t="n">
        <v>104389.0</v>
      </c>
      <c r="AH194" s="3" t="n">
        <v>109897.0</v>
      </c>
      <c r="AI194" s="3" t="n">
        <v>114224.0</v>
      </c>
      <c r="AJ194" s="3" t="n">
        <v>120739.0</v>
      </c>
      <c r="AK194" s="3" t="n">
        <v>126661.0</v>
      </c>
      <c r="AL194" s="3" t="n">
        <v>133397.0</v>
      </c>
      <c r="AM194" s="3" t="n">
        <v>139755.0</v>
      </c>
      <c r="AN194" s="3" t="n">
        <v>146306.0</v>
      </c>
      <c r="AO194" s="3" t="n">
        <v>147851.0</v>
      </c>
    </row>
    <row r="195" spans="1:41" x14ac:dyDescent="0.2">
      <c r="A195" s="122"/>
      <c r="B195" s="9">
        <v>84</v>
      </c>
      <c r="C195" s="3" t="n">
        <v>45976.0</v>
      </c>
      <c r="D195" s="3" t="n">
        <v>46111.0</v>
      </c>
      <c r="E195" s="3" t="n">
        <v>46577.0</v>
      </c>
      <c r="F195" s="3" t="n">
        <v>45077.0</v>
      </c>
      <c r="G195" s="3" t="n">
        <v>42773.0</v>
      </c>
      <c r="H195" s="3" t="n">
        <v>44228.0</v>
      </c>
      <c r="I195" s="3" t="n">
        <v>45715.0</v>
      </c>
      <c r="J195" s="3" t="n">
        <v>47083.0</v>
      </c>
      <c r="K195" s="3" t="n">
        <v>66346.0</v>
      </c>
      <c r="L195" s="3" t="n">
        <v>74019.0</v>
      </c>
      <c r="M195" s="3" t="n">
        <v>80353.0</v>
      </c>
      <c r="N195" s="3" t="n">
        <v>83140.0</v>
      </c>
      <c r="O195" s="3" t="n">
        <v>88146.0</v>
      </c>
      <c r="P195" s="3" t="n">
        <v>92403.0</v>
      </c>
      <c r="Q195" s="3" t="n">
        <v>95366.0</v>
      </c>
      <c r="R195" s="3" t="n">
        <v>98185.0</v>
      </c>
      <c r="S195" s="3" t="n">
        <v>99927.0</v>
      </c>
      <c r="T195" s="3" t="n">
        <v>105458.0</v>
      </c>
      <c r="U195" s="3" t="n">
        <v>105770.0</v>
      </c>
      <c r="V195" s="3" t="n">
        <v>107830.0</v>
      </c>
      <c r="W195" s="3" t="n">
        <v>107420.0</v>
      </c>
      <c r="X195" s="3" t="n">
        <v>105042.0</v>
      </c>
      <c r="Y195" s="3" t="n">
        <v>99876.0</v>
      </c>
      <c r="Z195" s="3" t="n">
        <v>95925.0</v>
      </c>
      <c r="AA195" s="3" t="n">
        <v>93947.0</v>
      </c>
      <c r="AB195" s="3" t="n">
        <v>94218.0</v>
      </c>
      <c r="AC195" s="3" t="n">
        <v>93662.0</v>
      </c>
      <c r="AD195" s="3" t="n">
        <v>92680.0</v>
      </c>
      <c r="AE195" s="3" t="n">
        <v>92531.0</v>
      </c>
      <c r="AF195" s="3" t="n">
        <v>93349.0</v>
      </c>
      <c r="AG195" s="3" t="n">
        <v>95176.0</v>
      </c>
      <c r="AH195" s="3" t="n">
        <v>97834.0</v>
      </c>
      <c r="AI195" s="3" t="n">
        <v>103106.0</v>
      </c>
      <c r="AJ195" s="3" t="n">
        <v>107302.0</v>
      </c>
      <c r="AK195" s="3" t="n">
        <v>113487.0</v>
      </c>
      <c r="AL195" s="3" t="n">
        <v>119162.0</v>
      </c>
      <c r="AM195" s="3" t="n">
        <v>125640.0</v>
      </c>
      <c r="AN195" s="3" t="n">
        <v>131740.0</v>
      </c>
      <c r="AO195" s="3" t="n">
        <v>138065.0</v>
      </c>
    </row>
    <row r="196" spans="1:41" x14ac:dyDescent="0.2">
      <c r="A196" s="122"/>
      <c r="B196" s="9">
        <v>85</v>
      </c>
      <c r="C196" s="3" t="n">
        <v>41231.0</v>
      </c>
      <c r="D196" s="3" t="n">
        <v>41060.0</v>
      </c>
      <c r="E196" s="3" t="n">
        <v>41291.0</v>
      </c>
      <c r="F196" s="3" t="n">
        <v>41793.0</v>
      </c>
      <c r="G196" s="3" t="n">
        <v>40504.0</v>
      </c>
      <c r="H196" s="3" t="n">
        <v>38516.0</v>
      </c>
      <c r="I196" s="3" t="n">
        <v>39870.0</v>
      </c>
      <c r="J196" s="3" t="n">
        <v>41257.0</v>
      </c>
      <c r="K196" s="3" t="n">
        <v>42572.0</v>
      </c>
      <c r="L196" s="3" t="n">
        <v>60089.0</v>
      </c>
      <c r="M196" s="3" t="n">
        <v>67114.0</v>
      </c>
      <c r="N196" s="3" t="n">
        <v>72975.0</v>
      </c>
      <c r="O196" s="3" t="n">
        <v>75567.0</v>
      </c>
      <c r="P196" s="3" t="n">
        <v>80250.0</v>
      </c>
      <c r="Q196" s="3" t="n">
        <v>84264.0</v>
      </c>
      <c r="R196" s="3" t="n">
        <v>87078.0</v>
      </c>
      <c r="S196" s="3" t="n">
        <v>89789.0</v>
      </c>
      <c r="T196" s="3" t="n">
        <v>91455.0</v>
      </c>
      <c r="U196" s="3" t="n">
        <v>96648.0</v>
      </c>
      <c r="V196" s="3" t="n">
        <v>97058.0</v>
      </c>
      <c r="W196" s="3" t="n">
        <v>99095.0</v>
      </c>
      <c r="X196" s="3" t="n">
        <v>98840.0</v>
      </c>
      <c r="Y196" s="3" t="n">
        <v>96793.0</v>
      </c>
      <c r="Z196" s="3" t="n">
        <v>92103.0</v>
      </c>
      <c r="AA196" s="3" t="n">
        <v>88557.0</v>
      </c>
      <c r="AB196" s="3" t="n">
        <v>86861.0</v>
      </c>
      <c r="AC196" s="3" t="n">
        <v>87221.0</v>
      </c>
      <c r="AD196" s="3" t="n">
        <v>86802.0</v>
      </c>
      <c r="AE196" s="3" t="n">
        <v>85948.0</v>
      </c>
      <c r="AF196" s="3" t="n">
        <v>85927.0</v>
      </c>
      <c r="AG196" s="3" t="n">
        <v>86788.0</v>
      </c>
      <c r="AH196" s="3" t="n">
        <v>88588.0</v>
      </c>
      <c r="AI196" s="3" t="n">
        <v>91187.0</v>
      </c>
      <c r="AJ196" s="3" t="n">
        <v>96212.0</v>
      </c>
      <c r="AK196" s="3" t="n">
        <v>100192.0</v>
      </c>
      <c r="AL196" s="3" t="n">
        <v>106064.0</v>
      </c>
      <c r="AM196" s="3" t="n">
        <v>111496.0</v>
      </c>
      <c r="AN196" s="3" t="n">
        <v>117688.0</v>
      </c>
      <c r="AO196" s="3" t="n">
        <v>123536.0</v>
      </c>
    </row>
    <row r="197" spans="1:41" x14ac:dyDescent="0.2">
      <c r="A197" s="122"/>
      <c r="B197" s="9">
        <v>86</v>
      </c>
      <c r="C197" s="3" t="n">
        <v>36240.0</v>
      </c>
      <c r="D197" s="3" t="n">
        <v>36419.0</v>
      </c>
      <c r="E197" s="3" t="n">
        <v>36378.0</v>
      </c>
      <c r="F197" s="3" t="n">
        <v>36664.0</v>
      </c>
      <c r="G197" s="3" t="n">
        <v>37191.0</v>
      </c>
      <c r="H197" s="3" t="n">
        <v>36115.0</v>
      </c>
      <c r="I197" s="3" t="n">
        <v>34378.0</v>
      </c>
      <c r="J197" s="3" t="n">
        <v>35639.0</v>
      </c>
      <c r="K197" s="3" t="n">
        <v>36939.0</v>
      </c>
      <c r="L197" s="3" t="n">
        <v>38188.0</v>
      </c>
      <c r="M197" s="3" t="n">
        <v>53995.0</v>
      </c>
      <c r="N197" s="3" t="n">
        <v>60411.0</v>
      </c>
      <c r="O197" s="3" t="n">
        <v>65726.0</v>
      </c>
      <c r="P197" s="3" t="n">
        <v>68166.0</v>
      </c>
      <c r="Q197" s="3" t="n">
        <v>72505.0</v>
      </c>
      <c r="R197" s="3" t="n">
        <v>76270.0</v>
      </c>
      <c r="S197" s="3" t="n">
        <v>78946.0</v>
      </c>
      <c r="T197" s="3" t="n">
        <v>81469.0</v>
      </c>
      <c r="U197" s="3" t="n">
        <v>83118.0</v>
      </c>
      <c r="V197" s="3" t="n">
        <v>87973.0</v>
      </c>
      <c r="W197" s="3" t="n">
        <v>88484.0</v>
      </c>
      <c r="X197" s="3" t="n">
        <v>90468.0</v>
      </c>
      <c r="Y197" s="3" t="n">
        <v>90381.0</v>
      </c>
      <c r="Z197" s="3" t="n">
        <v>88562.0</v>
      </c>
      <c r="AA197" s="3" t="n">
        <v>84395.0</v>
      </c>
      <c r="AB197" s="3" t="n">
        <v>81264.0</v>
      </c>
      <c r="AC197" s="3" t="n">
        <v>79792.0</v>
      </c>
      <c r="AD197" s="3" t="n">
        <v>80255.0</v>
      </c>
      <c r="AE197" s="3" t="n">
        <v>79918.0</v>
      </c>
      <c r="AF197" s="3" t="n">
        <v>79248.0</v>
      </c>
      <c r="AG197" s="3" t="n">
        <v>79318.0</v>
      </c>
      <c r="AH197" s="3" t="n">
        <v>80231.0</v>
      </c>
      <c r="AI197" s="3" t="n">
        <v>82015.0</v>
      </c>
      <c r="AJ197" s="3" t="n">
        <v>84522.0</v>
      </c>
      <c r="AK197" s="3" t="n">
        <v>89219.0</v>
      </c>
      <c r="AL197" s="3" t="n">
        <v>93032.0</v>
      </c>
      <c r="AM197" s="3" t="n">
        <v>98608.0</v>
      </c>
      <c r="AN197" s="3" t="n">
        <v>103770.0</v>
      </c>
      <c r="AO197" s="3" t="n">
        <v>109660.0</v>
      </c>
    </row>
    <row r="198" spans="1:41" x14ac:dyDescent="0.2">
      <c r="A198" s="122"/>
      <c r="B198" s="9">
        <v>87</v>
      </c>
      <c r="C198" s="3" t="n">
        <v>30731.0</v>
      </c>
      <c r="D198" s="3" t="n">
        <v>31668.0</v>
      </c>
      <c r="E198" s="3" t="n">
        <v>31931.0</v>
      </c>
      <c r="F198" s="3" t="n">
        <v>31971.0</v>
      </c>
      <c r="G198" s="3" t="n">
        <v>32275.0</v>
      </c>
      <c r="H198" s="3" t="n">
        <v>32831.0</v>
      </c>
      <c r="I198" s="3" t="n">
        <v>31918.0</v>
      </c>
      <c r="J198" s="3" t="n">
        <v>30419.0</v>
      </c>
      <c r="K198" s="3" t="n">
        <v>31611.0</v>
      </c>
      <c r="L198" s="3" t="n">
        <v>32830.0</v>
      </c>
      <c r="M198" s="3" t="n">
        <v>34008.0</v>
      </c>
      <c r="N198" s="3" t="n">
        <v>48162.0</v>
      </c>
      <c r="O198" s="3" t="n">
        <v>53926.0</v>
      </c>
      <c r="P198" s="3" t="n">
        <v>58794.0</v>
      </c>
      <c r="Q198" s="3" t="n">
        <v>61076.0</v>
      </c>
      <c r="R198" s="3" t="n">
        <v>65079.0</v>
      </c>
      <c r="S198" s="3" t="n">
        <v>68563.0</v>
      </c>
      <c r="T198" s="3" t="n">
        <v>71039.0</v>
      </c>
      <c r="U198" s="3" t="n">
        <v>73416.0</v>
      </c>
      <c r="V198" s="3" t="n">
        <v>75026.0</v>
      </c>
      <c r="W198" s="3" t="n">
        <v>79550.0</v>
      </c>
      <c r="X198" s="3" t="n">
        <v>80126.0</v>
      </c>
      <c r="Y198" s="3" t="n">
        <v>82064.0</v>
      </c>
      <c r="Z198" s="3" t="n">
        <v>82034.0</v>
      </c>
      <c r="AA198" s="3" t="n">
        <v>80532.0</v>
      </c>
      <c r="AB198" s="3" t="n">
        <v>76859.0</v>
      </c>
      <c r="AC198" s="3" t="n">
        <v>74115.0</v>
      </c>
      <c r="AD198" s="3" t="n">
        <v>72880.0</v>
      </c>
      <c r="AE198" s="3" t="n">
        <v>73358.0</v>
      </c>
      <c r="AF198" s="3" t="n">
        <v>73177.0</v>
      </c>
      <c r="AG198" s="3" t="n">
        <v>72665.0</v>
      </c>
      <c r="AH198" s="3" t="n">
        <v>72826.0</v>
      </c>
      <c r="AI198" s="3" t="n">
        <v>73758.0</v>
      </c>
      <c r="AJ198" s="3" t="n">
        <v>75503.0</v>
      </c>
      <c r="AK198" s="3" t="n">
        <v>77874.0</v>
      </c>
      <c r="AL198" s="3" t="n">
        <v>82293.0</v>
      </c>
      <c r="AM198" s="3" t="n">
        <v>85918.0</v>
      </c>
      <c r="AN198" s="3" t="n">
        <v>91191.0</v>
      </c>
      <c r="AO198" s="3" t="n">
        <v>96093.0</v>
      </c>
    </row>
    <row r="199" spans="1:41" x14ac:dyDescent="0.2">
      <c r="A199" s="122"/>
      <c r="B199" s="9">
        <v>88</v>
      </c>
      <c r="C199" s="3" t="n">
        <v>25279.0</v>
      </c>
      <c r="D199" s="3" t="n">
        <v>26532.0</v>
      </c>
      <c r="E199" s="3" t="n">
        <v>27438.0</v>
      </c>
      <c r="F199" s="3" t="n">
        <v>27732.0</v>
      </c>
      <c r="G199" s="3" t="n">
        <v>27820.0</v>
      </c>
      <c r="H199" s="3" t="n">
        <v>28167.0</v>
      </c>
      <c r="I199" s="3" t="n">
        <v>28701.0</v>
      </c>
      <c r="J199" s="3" t="n">
        <v>27931.0</v>
      </c>
      <c r="K199" s="3" t="n">
        <v>26689.0</v>
      </c>
      <c r="L199" s="3" t="n">
        <v>27769.0</v>
      </c>
      <c r="M199" s="3" t="n">
        <v>28916.0</v>
      </c>
      <c r="N199" s="3" t="n">
        <v>30014.0</v>
      </c>
      <c r="O199" s="3" t="n">
        <v>42554.0</v>
      </c>
      <c r="P199" s="3" t="n">
        <v>47742.0</v>
      </c>
      <c r="Q199" s="3" t="n">
        <v>52134.0</v>
      </c>
      <c r="R199" s="3" t="n">
        <v>54265.0</v>
      </c>
      <c r="S199" s="3" t="n">
        <v>57954.0</v>
      </c>
      <c r="T199" s="3" t="n">
        <v>61111.0</v>
      </c>
      <c r="U199" s="3" t="n">
        <v>63420.0</v>
      </c>
      <c r="V199" s="3" t="n">
        <v>65666.0</v>
      </c>
      <c r="W199" s="3" t="n">
        <v>67212.0</v>
      </c>
      <c r="X199" s="3" t="n">
        <v>71405.0</v>
      </c>
      <c r="Y199" s="3" t="n">
        <v>72040.0</v>
      </c>
      <c r="Z199" s="3" t="n">
        <v>73867.0</v>
      </c>
      <c r="AA199" s="3" t="n">
        <v>73952.0</v>
      </c>
      <c r="AB199" s="3" t="n">
        <v>72742.0</v>
      </c>
      <c r="AC199" s="3" t="n">
        <v>69508.0</v>
      </c>
      <c r="AD199" s="3" t="n">
        <v>67136.0</v>
      </c>
      <c r="AE199" s="3" t="n">
        <v>66063.0</v>
      </c>
      <c r="AF199" s="3" t="n">
        <v>66608.0</v>
      </c>
      <c r="AG199" s="3" t="n">
        <v>66534.0</v>
      </c>
      <c r="AH199" s="3" t="n">
        <v>66180.0</v>
      </c>
      <c r="AI199" s="3" t="n">
        <v>66418.0</v>
      </c>
      <c r="AJ199" s="3" t="n">
        <v>67377.0</v>
      </c>
      <c r="AK199" s="3" t="n">
        <v>69029.0</v>
      </c>
      <c r="AL199" s="3" t="n">
        <v>71307.0</v>
      </c>
      <c r="AM199" s="3" t="n">
        <v>75448.0</v>
      </c>
      <c r="AN199" s="3" t="n">
        <v>78886.0</v>
      </c>
      <c r="AO199" s="3" t="n">
        <v>83857.0</v>
      </c>
    </row>
    <row r="200" spans="1:41" x14ac:dyDescent="0.2">
      <c r="A200" s="122"/>
      <c r="B200" s="9">
        <v>89</v>
      </c>
      <c r="C200" s="3" t="n">
        <v>20883.0</v>
      </c>
      <c r="D200" s="3" t="n">
        <v>21567.0</v>
      </c>
      <c r="E200" s="3" t="n">
        <v>22707.0</v>
      </c>
      <c r="F200" s="3" t="n">
        <v>23548.0</v>
      </c>
      <c r="G200" s="3" t="n">
        <v>23874.0</v>
      </c>
      <c r="H200" s="3" t="n">
        <v>23997.0</v>
      </c>
      <c r="I200" s="3" t="n">
        <v>24331.0</v>
      </c>
      <c r="J200" s="3" t="n">
        <v>24840.0</v>
      </c>
      <c r="K200" s="3" t="n">
        <v>24244.0</v>
      </c>
      <c r="L200" s="3" t="n">
        <v>23216.0</v>
      </c>
      <c r="M200" s="3" t="n">
        <v>24211.0</v>
      </c>
      <c r="N200" s="3" t="n">
        <v>25269.0</v>
      </c>
      <c r="O200" s="3" t="n">
        <v>26252.0</v>
      </c>
      <c r="P200" s="3" t="n">
        <v>37312.0</v>
      </c>
      <c r="Q200" s="3" t="n">
        <v>41943.0</v>
      </c>
      <c r="R200" s="3" t="n">
        <v>45901.0</v>
      </c>
      <c r="S200" s="3" t="n">
        <v>47882.0</v>
      </c>
      <c r="T200" s="3" t="n">
        <v>51177.0</v>
      </c>
      <c r="U200" s="3" t="n">
        <v>54062.0</v>
      </c>
      <c r="V200" s="3" t="n">
        <v>56217.0</v>
      </c>
      <c r="W200" s="3" t="n">
        <v>58314.0</v>
      </c>
      <c r="X200" s="3" t="n">
        <v>59808.0</v>
      </c>
      <c r="Y200" s="3" t="n">
        <v>63652.0</v>
      </c>
      <c r="Z200" s="3" t="n">
        <v>64265.0</v>
      </c>
      <c r="AA200" s="3" t="n">
        <v>66026.0</v>
      </c>
      <c r="AB200" s="3" t="n">
        <v>66224.0</v>
      </c>
      <c r="AC200" s="3" t="n">
        <v>65248.0</v>
      </c>
      <c r="AD200" s="3" t="n">
        <v>62461.0</v>
      </c>
      <c r="AE200" s="3" t="n">
        <v>60379.0</v>
      </c>
      <c r="AF200" s="3" t="n">
        <v>59532.0</v>
      </c>
      <c r="AG200" s="3" t="n">
        <v>60120.0</v>
      </c>
      <c r="AH200" s="3" t="n">
        <v>60155.0</v>
      </c>
      <c r="AI200" s="3" t="n">
        <v>59912.0</v>
      </c>
      <c r="AJ200" s="3" t="n">
        <v>60245.0</v>
      </c>
      <c r="AK200" s="3" t="n">
        <v>61143.0</v>
      </c>
      <c r="AL200" s="3" t="n">
        <v>62748.0</v>
      </c>
      <c r="AM200" s="3" t="n">
        <v>64900.0</v>
      </c>
      <c r="AN200" s="3" t="n">
        <v>68785.0</v>
      </c>
      <c r="AO200" s="3" t="n">
        <v>72026.0</v>
      </c>
    </row>
    <row r="201" spans="1:41" x14ac:dyDescent="0.2">
      <c r="A201" s="122"/>
      <c r="B201" s="9">
        <v>90</v>
      </c>
      <c r="C201" s="3" t="n">
        <v>17460.0</v>
      </c>
      <c r="D201" s="3" t="n">
        <v>17607.0</v>
      </c>
      <c r="E201" s="3" t="n">
        <v>18247.0</v>
      </c>
      <c r="F201" s="3" t="n">
        <v>19258.0</v>
      </c>
      <c r="G201" s="3" t="n">
        <v>20037.0</v>
      </c>
      <c r="H201" s="3" t="n">
        <v>20371.0</v>
      </c>
      <c r="I201" s="3" t="n">
        <v>20490.0</v>
      </c>
      <c r="J201" s="3" t="n">
        <v>20845.0</v>
      </c>
      <c r="K201" s="3" t="n">
        <v>21312.0</v>
      </c>
      <c r="L201" s="3" t="n">
        <v>20873.0</v>
      </c>
      <c r="M201" s="3" t="n">
        <v>20022.0</v>
      </c>
      <c r="N201" s="3" t="n">
        <v>20949.0</v>
      </c>
      <c r="O201" s="3" t="n">
        <v>21876.0</v>
      </c>
      <c r="P201" s="3" t="n">
        <v>22778.0</v>
      </c>
      <c r="Q201" s="3" t="n">
        <v>32447.0</v>
      </c>
      <c r="R201" s="3" t="n">
        <v>36545.0</v>
      </c>
      <c r="S201" s="3" t="n">
        <v>40098.0</v>
      </c>
      <c r="T201" s="3" t="n">
        <v>41859.0</v>
      </c>
      <c r="U201" s="3" t="n">
        <v>44832.0</v>
      </c>
      <c r="V201" s="3" t="n">
        <v>47469.0</v>
      </c>
      <c r="W201" s="3" t="n">
        <v>49463.0</v>
      </c>
      <c r="X201" s="3" t="n">
        <v>51397.0</v>
      </c>
      <c r="Y201" s="3" t="n">
        <v>52833.0</v>
      </c>
      <c r="Z201" s="3" t="n">
        <v>56272.0</v>
      </c>
      <c r="AA201" s="3" t="n">
        <v>56932.0</v>
      </c>
      <c r="AB201" s="3" t="n">
        <v>58598.0</v>
      </c>
      <c r="AC201" s="3" t="n">
        <v>58897.0</v>
      </c>
      <c r="AD201" s="3" t="n">
        <v>58133.0</v>
      </c>
      <c r="AE201" s="3" t="n">
        <v>55691.0</v>
      </c>
      <c r="AF201" s="3" t="n">
        <v>53944.0</v>
      </c>
      <c r="AG201" s="3" t="n">
        <v>53279.0</v>
      </c>
      <c r="AH201" s="3" t="n">
        <v>53901.0</v>
      </c>
      <c r="AI201" s="3" t="n">
        <v>54030.0</v>
      </c>
      <c r="AJ201" s="3" t="n">
        <v>53905.0</v>
      </c>
      <c r="AK201" s="3" t="n">
        <v>54240.0</v>
      </c>
      <c r="AL201" s="3" t="n">
        <v>55142.0</v>
      </c>
      <c r="AM201" s="3" t="n">
        <v>56682.0</v>
      </c>
      <c r="AN201" s="3" t="n">
        <v>58718.0</v>
      </c>
      <c r="AO201" s="3" t="n">
        <v>62324.0</v>
      </c>
    </row>
    <row r="202" spans="1:41" x14ac:dyDescent="0.2">
      <c r="A202" s="122"/>
      <c r="B202" s="9">
        <v>91</v>
      </c>
      <c r="C202" s="3" t="n">
        <v>14058.0</v>
      </c>
      <c r="D202" s="3" t="n">
        <v>14506.0</v>
      </c>
      <c r="E202" s="3" t="n">
        <v>14697.0</v>
      </c>
      <c r="F202" s="3" t="n">
        <v>15272.0</v>
      </c>
      <c r="G202" s="3" t="n">
        <v>16174.0</v>
      </c>
      <c r="H202" s="3" t="n">
        <v>16877.0</v>
      </c>
      <c r="I202" s="3" t="n">
        <v>17159.0</v>
      </c>
      <c r="J202" s="3" t="n">
        <v>17299.0</v>
      </c>
      <c r="K202" s="3" t="n">
        <v>17654.0</v>
      </c>
      <c r="L202" s="3" t="n">
        <v>18090.0</v>
      </c>
      <c r="M202" s="3" t="n">
        <v>17776.0</v>
      </c>
      <c r="N202" s="3" t="n">
        <v>17085.0</v>
      </c>
      <c r="O202" s="3" t="n">
        <v>17903.0</v>
      </c>
      <c r="P202" s="3" t="n">
        <v>18750.0</v>
      </c>
      <c r="Q202" s="3" t="n">
        <v>19561.0</v>
      </c>
      <c r="R202" s="3" t="n">
        <v>27937.0</v>
      </c>
      <c r="S202" s="3" t="n">
        <v>31533.0</v>
      </c>
      <c r="T202" s="3" t="n">
        <v>34634.0</v>
      </c>
      <c r="U202" s="3" t="n">
        <v>36239.0</v>
      </c>
      <c r="V202" s="3" t="n">
        <v>38892.0</v>
      </c>
      <c r="W202" s="3" t="n">
        <v>41281.0</v>
      </c>
      <c r="X202" s="3" t="n">
        <v>43109.0</v>
      </c>
      <c r="Y202" s="3" t="n">
        <v>44871.0</v>
      </c>
      <c r="Z202" s="3" t="n">
        <v>46188.0</v>
      </c>
      <c r="AA202" s="3" t="n">
        <v>49302.0</v>
      </c>
      <c r="AB202" s="3" t="n">
        <v>49979.0</v>
      </c>
      <c r="AC202" s="3" t="n">
        <v>51530.0</v>
      </c>
      <c r="AD202" s="3" t="n">
        <v>51911.0</v>
      </c>
      <c r="AE202" s="3" t="n">
        <v>51294.0</v>
      </c>
      <c r="AF202" s="3" t="n">
        <v>49227.0</v>
      </c>
      <c r="AG202" s="3" t="n">
        <v>47779.0</v>
      </c>
      <c r="AH202" s="3" t="n">
        <v>47288.0</v>
      </c>
      <c r="AI202" s="3" t="n">
        <v>47933.0</v>
      </c>
      <c r="AJ202" s="3" t="n">
        <v>48133.0</v>
      </c>
      <c r="AK202" s="3" t="n">
        <v>48074.0</v>
      </c>
      <c r="AL202" s="3" t="n">
        <v>48451.0</v>
      </c>
      <c r="AM202" s="3" t="n">
        <v>49341.0</v>
      </c>
      <c r="AN202" s="3" t="n">
        <v>50807.0</v>
      </c>
      <c r="AO202" s="3" t="n">
        <v>52724.0</v>
      </c>
    </row>
    <row r="203" spans="1:41" x14ac:dyDescent="0.2">
      <c r="A203" s="122"/>
      <c r="B203" s="9">
        <v>92</v>
      </c>
      <c r="C203" s="3" t="n">
        <v>10977.0</v>
      </c>
      <c r="D203" s="3" t="n">
        <v>11462.0</v>
      </c>
      <c r="E203" s="3" t="n">
        <v>11866.0</v>
      </c>
      <c r="F203" s="3" t="n">
        <v>12084.0</v>
      </c>
      <c r="G203" s="3" t="n">
        <v>12592.0</v>
      </c>
      <c r="H203" s="3" t="n">
        <v>13374.0</v>
      </c>
      <c r="I203" s="3" t="n">
        <v>13979.0</v>
      </c>
      <c r="J203" s="3" t="n">
        <v>14254.0</v>
      </c>
      <c r="K203" s="3" t="n">
        <v>14404.0</v>
      </c>
      <c r="L203" s="3" t="n">
        <v>14753.0</v>
      </c>
      <c r="M203" s="3" t="n">
        <v>15168.0</v>
      </c>
      <c r="N203" s="3" t="n">
        <v>14951.0</v>
      </c>
      <c r="O203" s="3" t="n">
        <v>14370.0</v>
      </c>
      <c r="P203" s="3" t="n">
        <v>15103.0</v>
      </c>
      <c r="Q203" s="3" t="n">
        <v>15855.0</v>
      </c>
      <c r="R203" s="3" t="n">
        <v>16599.0</v>
      </c>
      <c r="S203" s="3" t="n">
        <v>23766.0</v>
      </c>
      <c r="T203" s="3" t="n">
        <v>26857.0</v>
      </c>
      <c r="U203" s="3" t="n">
        <v>29576.0</v>
      </c>
      <c r="V203" s="3" t="n">
        <v>31018.0</v>
      </c>
      <c r="W203" s="3" t="n">
        <v>33370.0</v>
      </c>
      <c r="X203" s="3" t="n">
        <v>35503.0</v>
      </c>
      <c r="Y203" s="3" t="n">
        <v>37171.0</v>
      </c>
      <c r="Z203" s="3" t="n">
        <v>38729.0</v>
      </c>
      <c r="AA203" s="3" t="n">
        <v>39964.0</v>
      </c>
      <c r="AB203" s="3" t="n">
        <v>42748.0</v>
      </c>
      <c r="AC203" s="3" t="n">
        <v>43424.0</v>
      </c>
      <c r="AD203" s="3" t="n">
        <v>44877.0</v>
      </c>
      <c r="AE203" s="3" t="n">
        <v>45258.0</v>
      </c>
      <c r="AF203" s="3" t="n">
        <v>44808.0</v>
      </c>
      <c r="AG203" s="3" t="n">
        <v>43095.0</v>
      </c>
      <c r="AH203" s="3" t="n">
        <v>41909.0</v>
      </c>
      <c r="AI203" s="3" t="n">
        <v>41576.0</v>
      </c>
      <c r="AJ203" s="3" t="n">
        <v>42214.0</v>
      </c>
      <c r="AK203" s="3" t="n">
        <v>42449.0</v>
      </c>
      <c r="AL203" s="3" t="n">
        <v>42471.0</v>
      </c>
      <c r="AM203" s="3" t="n">
        <v>42889.0</v>
      </c>
      <c r="AN203" s="3" t="n">
        <v>43763.0</v>
      </c>
      <c r="AO203" s="3" t="n">
        <v>45127.0</v>
      </c>
    </row>
    <row r="204" spans="1:41" x14ac:dyDescent="0.2">
      <c r="A204" s="122"/>
      <c r="B204" s="9">
        <v>93</v>
      </c>
      <c r="C204" s="3" t="n">
        <v>7767.0</v>
      </c>
      <c r="D204" s="3" t="n">
        <v>8824.0</v>
      </c>
      <c r="E204" s="3" t="n">
        <v>9243.0</v>
      </c>
      <c r="F204" s="3" t="n">
        <v>9605.0</v>
      </c>
      <c r="G204" s="3" t="n">
        <v>9814.0</v>
      </c>
      <c r="H204" s="3" t="n">
        <v>10275.0</v>
      </c>
      <c r="I204" s="3" t="n">
        <v>10918.0</v>
      </c>
      <c r="J204" s="3" t="n">
        <v>11440.0</v>
      </c>
      <c r="K204" s="3" t="n">
        <v>11715.0</v>
      </c>
      <c r="L204" s="3" t="n">
        <v>11871.0</v>
      </c>
      <c r="M204" s="3" t="n">
        <v>12182.0</v>
      </c>
      <c r="N204" s="3" t="n">
        <v>12576.0</v>
      </c>
      <c r="O204" s="3" t="n">
        <v>12398.0</v>
      </c>
      <c r="P204" s="3" t="n">
        <v>11970.0</v>
      </c>
      <c r="Q204" s="3" t="n">
        <v>12609.0</v>
      </c>
      <c r="R204" s="3" t="n">
        <v>13273.0</v>
      </c>
      <c r="S204" s="3" t="n">
        <v>13939.0</v>
      </c>
      <c r="T204" s="3" t="n">
        <v>19972.0</v>
      </c>
      <c r="U204" s="3" t="n">
        <v>22616.0</v>
      </c>
      <c r="V204" s="3" t="n">
        <v>24986.0</v>
      </c>
      <c r="W204" s="3" t="n">
        <v>26289.0</v>
      </c>
      <c r="X204" s="3" t="n">
        <v>28332.0</v>
      </c>
      <c r="Y204" s="3" t="n">
        <v>30238.0</v>
      </c>
      <c r="Z204" s="3" t="n">
        <v>31703.0</v>
      </c>
      <c r="AA204" s="3" t="n">
        <v>33114.0</v>
      </c>
      <c r="AB204" s="3" t="n">
        <v>34238.0</v>
      </c>
      <c r="AC204" s="3" t="n">
        <v>36720.0</v>
      </c>
      <c r="AD204" s="3" t="n">
        <v>37375.0</v>
      </c>
      <c r="AE204" s="3" t="n">
        <v>38684.0</v>
      </c>
      <c r="AF204" s="3" t="n">
        <v>39093.0</v>
      </c>
      <c r="AG204" s="3" t="n">
        <v>38787.0</v>
      </c>
      <c r="AH204" s="3" t="n">
        <v>37394.0</v>
      </c>
      <c r="AI204" s="3" t="n">
        <v>36433.0</v>
      </c>
      <c r="AJ204" s="3" t="n">
        <v>36227.0</v>
      </c>
      <c r="AK204" s="3" t="n">
        <v>36837.0</v>
      </c>
      <c r="AL204" s="3" t="n">
        <v>37121.0</v>
      </c>
      <c r="AM204" s="3" t="n">
        <v>37214.0</v>
      </c>
      <c r="AN204" s="3" t="n">
        <v>37651.0</v>
      </c>
      <c r="AO204" s="3" t="n">
        <v>38495.0</v>
      </c>
    </row>
    <row r="205" spans="1:41" x14ac:dyDescent="0.2">
      <c r="A205" s="122"/>
      <c r="B205" s="9">
        <v>94</v>
      </c>
      <c r="C205" s="3" t="n">
        <v>5661.0</v>
      </c>
      <c r="D205" s="3" t="n">
        <v>6081.0</v>
      </c>
      <c r="E205" s="3" t="n">
        <v>6944.0</v>
      </c>
      <c r="F205" s="3" t="n">
        <v>7303.0</v>
      </c>
      <c r="G205" s="3" t="n">
        <v>7635.0</v>
      </c>
      <c r="H205" s="3" t="n">
        <v>7825.0</v>
      </c>
      <c r="I205" s="3" t="n">
        <v>8211.0</v>
      </c>
      <c r="J205" s="3" t="n">
        <v>8764.0</v>
      </c>
      <c r="K205" s="3" t="n">
        <v>9196.0</v>
      </c>
      <c r="L205" s="3" t="n">
        <v>9460.0</v>
      </c>
      <c r="M205" s="3" t="n">
        <v>9621.0</v>
      </c>
      <c r="N205" s="3" t="n">
        <v>9911.0</v>
      </c>
      <c r="O205" s="3" t="n">
        <v>10241.0</v>
      </c>
      <c r="P205" s="3" t="n">
        <v>10115.0</v>
      </c>
      <c r="Q205" s="3" t="n">
        <v>9816.0</v>
      </c>
      <c r="R205" s="3" t="n">
        <v>10373.0</v>
      </c>
      <c r="S205" s="3" t="n">
        <v>10942.0</v>
      </c>
      <c r="T205" s="3" t="n">
        <v>11517.0</v>
      </c>
      <c r="U205" s="3" t="n">
        <v>16556.0</v>
      </c>
      <c r="V205" s="3" t="n">
        <v>18799.0</v>
      </c>
      <c r="W205" s="3" t="n">
        <v>20836.0</v>
      </c>
      <c r="X205" s="3" t="n">
        <v>21982.0</v>
      </c>
      <c r="Y205" s="3" t="n">
        <v>23739.0</v>
      </c>
      <c r="Z205" s="3" t="n">
        <v>25384.0</v>
      </c>
      <c r="AA205" s="3" t="n">
        <v>26682.0</v>
      </c>
      <c r="AB205" s="3" t="n">
        <v>27940.0</v>
      </c>
      <c r="AC205" s="3" t="n">
        <v>28966.0</v>
      </c>
      <c r="AD205" s="3" t="n">
        <v>31151.0</v>
      </c>
      <c r="AE205" s="3" t="n">
        <v>31746.0</v>
      </c>
      <c r="AF205" s="3" t="n">
        <v>32944.0</v>
      </c>
      <c r="AG205" s="3" t="n">
        <v>33363.0</v>
      </c>
      <c r="AH205" s="3" t="n">
        <v>33184.0</v>
      </c>
      <c r="AI205" s="3" t="n">
        <v>32066.0</v>
      </c>
      <c r="AJ205" s="3" t="n">
        <v>31322.0</v>
      </c>
      <c r="AK205" s="3" t="n">
        <v>31194.0</v>
      </c>
      <c r="AL205" s="3" t="n">
        <v>31772.0</v>
      </c>
      <c r="AM205" s="3" t="n">
        <v>32105.0</v>
      </c>
      <c r="AN205" s="3" t="n">
        <v>32253.0</v>
      </c>
      <c r="AO205" s="3" t="n">
        <v>32703.0</v>
      </c>
    </row>
    <row r="206" spans="1:41" x14ac:dyDescent="0.2">
      <c r="A206" s="122"/>
      <c r="B206" s="9">
        <v>95</v>
      </c>
      <c r="C206" s="3" t="n">
        <v>3716.0</v>
      </c>
      <c r="D206" s="3" t="n">
        <v>4364.0</v>
      </c>
      <c r="E206" s="3" t="n">
        <v>4709.0</v>
      </c>
      <c r="F206" s="3" t="n">
        <v>5408.0</v>
      </c>
      <c r="G206" s="3" t="n">
        <v>5705.0</v>
      </c>
      <c r="H206" s="3" t="n">
        <v>5986.0</v>
      </c>
      <c r="I206" s="3" t="n">
        <v>6137.0</v>
      </c>
      <c r="J206" s="3" t="n">
        <v>6462.0</v>
      </c>
      <c r="K206" s="3" t="n">
        <v>6929.0</v>
      </c>
      <c r="L206" s="3" t="n">
        <v>7291.0</v>
      </c>
      <c r="M206" s="3" t="n">
        <v>7544.0</v>
      </c>
      <c r="N206" s="3" t="n">
        <v>7696.0</v>
      </c>
      <c r="O206" s="3" t="n">
        <v>7944.0</v>
      </c>
      <c r="P206" s="3" t="n">
        <v>8232.0</v>
      </c>
      <c r="Q206" s="3" t="n">
        <v>8159.0</v>
      </c>
      <c r="R206" s="3" t="n">
        <v>7959.0</v>
      </c>
      <c r="S206" s="3" t="n">
        <v>8417.0</v>
      </c>
      <c r="T206" s="3" t="n">
        <v>8904.0</v>
      </c>
      <c r="U206" s="3" t="n">
        <v>9398.0</v>
      </c>
      <c r="V206" s="3" t="n">
        <v>13539.0</v>
      </c>
      <c r="W206" s="3" t="n">
        <v>15427.0</v>
      </c>
      <c r="X206" s="3" t="n">
        <v>17132.0</v>
      </c>
      <c r="Y206" s="3" t="n">
        <v>18144.0</v>
      </c>
      <c r="Z206" s="3" t="n">
        <v>19628.0</v>
      </c>
      <c r="AA206" s="3" t="n">
        <v>21039.0</v>
      </c>
      <c r="AB206" s="3" t="n">
        <v>22182.0</v>
      </c>
      <c r="AC206" s="3" t="n">
        <v>23287.0</v>
      </c>
      <c r="AD206" s="3" t="n">
        <v>24212.0</v>
      </c>
      <c r="AE206" s="3" t="n">
        <v>26082.0</v>
      </c>
      <c r="AF206" s="3" t="n">
        <v>26640.0</v>
      </c>
      <c r="AG206" s="3" t="n">
        <v>27707.0</v>
      </c>
      <c r="AH206" s="3" t="n">
        <v>28143.0</v>
      </c>
      <c r="AI206" s="3" t="n">
        <v>28071.0</v>
      </c>
      <c r="AJ206" s="3" t="n">
        <v>27195.0</v>
      </c>
      <c r="AK206" s="3" t="n">
        <v>26588.0</v>
      </c>
      <c r="AL206" s="3" t="n">
        <v>26556.0</v>
      </c>
      <c r="AM206" s="3" t="n">
        <v>27106.0</v>
      </c>
      <c r="AN206" s="3" t="n">
        <v>27477.0</v>
      </c>
      <c r="AO206" s="3" t="n">
        <v>27645.0</v>
      </c>
    </row>
    <row r="207" spans="1:41" x14ac:dyDescent="0.2">
      <c r="A207" s="122"/>
      <c r="B207" s="9">
        <v>96</v>
      </c>
      <c r="C207" s="3" t="n">
        <v>2466.0</v>
      </c>
      <c r="D207" s="3" t="n">
        <v>2793.0</v>
      </c>
      <c r="E207" s="3" t="n">
        <v>3307.0</v>
      </c>
      <c r="F207" s="3" t="n">
        <v>3584.0</v>
      </c>
      <c r="G207" s="3" t="n">
        <v>4136.0</v>
      </c>
      <c r="H207" s="3" t="n">
        <v>4398.0</v>
      </c>
      <c r="I207" s="3" t="n">
        <v>4609.0</v>
      </c>
      <c r="J207" s="3" t="n">
        <v>4741.0</v>
      </c>
      <c r="K207" s="3" t="n">
        <v>5006.0</v>
      </c>
      <c r="L207" s="3" t="n">
        <v>5388.0</v>
      </c>
      <c r="M207" s="3" t="n">
        <v>5696.0</v>
      </c>
      <c r="N207" s="3" t="n">
        <v>5918.0</v>
      </c>
      <c r="O207" s="3" t="n">
        <v>6041.0</v>
      </c>
      <c r="P207" s="3" t="n">
        <v>6263.0</v>
      </c>
      <c r="Q207" s="3" t="n">
        <v>6530.0</v>
      </c>
      <c r="R207" s="3" t="n">
        <v>6482.0</v>
      </c>
      <c r="S207" s="3" t="n">
        <v>6336.0</v>
      </c>
      <c r="T207" s="3" t="n">
        <v>6727.0</v>
      </c>
      <c r="U207" s="3" t="n">
        <v>7148.0</v>
      </c>
      <c r="V207" s="3" t="n">
        <v>7570.0</v>
      </c>
      <c r="W207" s="3" t="n">
        <v>10949.0</v>
      </c>
      <c r="X207" s="3" t="n">
        <v>12484.0</v>
      </c>
      <c r="Y207" s="3" t="n">
        <v>13915.0</v>
      </c>
      <c r="Z207" s="3" t="n">
        <v>14758.0</v>
      </c>
      <c r="AA207" s="3" t="n">
        <v>16005.0</v>
      </c>
      <c r="AB207" s="3" t="n">
        <v>17198.0</v>
      </c>
      <c r="AC207" s="3" t="n">
        <v>18212.0</v>
      </c>
      <c r="AD207" s="3" t="n">
        <v>19169.0</v>
      </c>
      <c r="AE207" s="3" t="n">
        <v>19968.0</v>
      </c>
      <c r="AF207" s="3" t="n">
        <v>21570.0</v>
      </c>
      <c r="AG207" s="3" t="n">
        <v>22080.0</v>
      </c>
      <c r="AH207" s="3" t="n">
        <v>23036.0</v>
      </c>
      <c r="AI207" s="3" t="n">
        <v>23463.0</v>
      </c>
      <c r="AJ207" s="3" t="n">
        <v>23468.0</v>
      </c>
      <c r="AK207" s="3" t="n">
        <v>22762.0</v>
      </c>
      <c r="AL207" s="3" t="n">
        <v>22315.0</v>
      </c>
      <c r="AM207" s="3" t="n">
        <v>22329.0</v>
      </c>
      <c r="AN207" s="3" t="n">
        <v>22859.0</v>
      </c>
      <c r="AO207" s="3" t="n">
        <v>23235.0</v>
      </c>
    </row>
    <row r="208" spans="1:41" x14ac:dyDescent="0.2">
      <c r="A208" s="122"/>
      <c r="B208" s="9">
        <v>97</v>
      </c>
      <c r="C208" s="3" t="n">
        <v>1771.0</v>
      </c>
      <c r="D208" s="3" t="n">
        <v>1834.0</v>
      </c>
      <c r="E208" s="3" t="n">
        <v>2057.0</v>
      </c>
      <c r="F208" s="3" t="n">
        <v>2463.0</v>
      </c>
      <c r="G208" s="3" t="n">
        <v>2684.0</v>
      </c>
      <c r="H208" s="3" t="n">
        <v>3101.0</v>
      </c>
      <c r="I208" s="3" t="n">
        <v>3304.0</v>
      </c>
      <c r="J208" s="3" t="n">
        <v>3487.0</v>
      </c>
      <c r="K208" s="3" t="n">
        <v>3599.0</v>
      </c>
      <c r="L208" s="3" t="n">
        <v>3816.0</v>
      </c>
      <c r="M208" s="3" t="n">
        <v>4129.0</v>
      </c>
      <c r="N208" s="3" t="n">
        <v>4378.0</v>
      </c>
      <c r="O208" s="3" t="n">
        <v>4564.0</v>
      </c>
      <c r="P208" s="3" t="n">
        <v>4664.0</v>
      </c>
      <c r="Q208" s="3" t="n">
        <v>4853.0</v>
      </c>
      <c r="R208" s="3" t="n">
        <v>5109.0</v>
      </c>
      <c r="S208" s="3" t="n">
        <v>5079.0</v>
      </c>
      <c r="T208" s="3" t="n">
        <v>4974.0</v>
      </c>
      <c r="U208" s="3" t="n">
        <v>5297.0</v>
      </c>
      <c r="V208" s="3" t="n">
        <v>5651.0</v>
      </c>
      <c r="W208" s="3" t="n">
        <v>5990.0</v>
      </c>
      <c r="X208" s="3" t="n">
        <v>8690.0</v>
      </c>
      <c r="Y208" s="3" t="n">
        <v>9952.0</v>
      </c>
      <c r="Z208" s="3" t="n">
        <v>11118.0</v>
      </c>
      <c r="AA208" s="3" t="n">
        <v>11827.0</v>
      </c>
      <c r="AB208" s="3" t="n">
        <v>12875.0</v>
      </c>
      <c r="AC208" s="3" t="n">
        <v>13876.0</v>
      </c>
      <c r="AD208" s="3" t="n">
        <v>14732.0</v>
      </c>
      <c r="AE208" s="3" t="n">
        <v>15538.0</v>
      </c>
      <c r="AF208" s="3" t="n">
        <v>16244.0</v>
      </c>
      <c r="AG208" s="3" t="n">
        <v>17601.0</v>
      </c>
      <c r="AH208" s="3" t="n">
        <v>18065.0</v>
      </c>
      <c r="AI208" s="3" t="n">
        <v>18916.0</v>
      </c>
      <c r="AJ208" s="3" t="n">
        <v>19317.0</v>
      </c>
      <c r="AK208" s="3" t="n">
        <v>19354.0</v>
      </c>
      <c r="AL208" s="3" t="n">
        <v>18818.0</v>
      </c>
      <c r="AM208" s="3" t="n">
        <v>18497.0</v>
      </c>
      <c r="AN208" s="3" t="n">
        <v>18580.0</v>
      </c>
      <c r="AO208" s="3" t="n">
        <v>19055.0</v>
      </c>
    </row>
    <row r="209" spans="1:41" x14ac:dyDescent="0.2">
      <c r="A209" s="122"/>
      <c r="B209" s="9">
        <v>98</v>
      </c>
      <c r="C209" s="3" t="n">
        <v>1123.0</v>
      </c>
      <c r="D209" s="3" t="n">
        <v>1275.0</v>
      </c>
      <c r="E209" s="3" t="n">
        <v>1326.0</v>
      </c>
      <c r="F209" s="3" t="n">
        <v>1497.0</v>
      </c>
      <c r="G209" s="3" t="n">
        <v>1811.0</v>
      </c>
      <c r="H209" s="3" t="n">
        <v>1961.0</v>
      </c>
      <c r="I209" s="3" t="n">
        <v>2286.0</v>
      </c>
      <c r="J209" s="3" t="n">
        <v>2448.0</v>
      </c>
      <c r="K209" s="3" t="n">
        <v>2585.0</v>
      </c>
      <c r="L209" s="3" t="n">
        <v>2696.0</v>
      </c>
      <c r="M209" s="3" t="n">
        <v>2856.0</v>
      </c>
      <c r="N209" s="3" t="n">
        <v>3111.0</v>
      </c>
      <c r="O209" s="3" t="n">
        <v>3305.0</v>
      </c>
      <c r="P209" s="3" t="n">
        <v>3455.0</v>
      </c>
      <c r="Q209" s="3" t="n">
        <v>3549.0</v>
      </c>
      <c r="R209" s="3" t="n">
        <v>3699.0</v>
      </c>
      <c r="S209" s="3" t="n">
        <v>3924.0</v>
      </c>
      <c r="T209" s="3" t="n">
        <v>3885.0</v>
      </c>
      <c r="U209" s="3" t="n">
        <v>3835.0</v>
      </c>
      <c r="V209" s="3" t="n">
        <v>4099.0</v>
      </c>
      <c r="W209" s="3" t="n">
        <v>4380.0</v>
      </c>
      <c r="X209" s="3" t="n">
        <v>4671.0</v>
      </c>
      <c r="Y209" s="3" t="n">
        <v>6817.0</v>
      </c>
      <c r="Z209" s="3" t="n">
        <v>7821.0</v>
      </c>
      <c r="AA209" s="3" t="n">
        <v>8748.0</v>
      </c>
      <c r="AB209" s="3" t="n">
        <v>9342.0</v>
      </c>
      <c r="AC209" s="3" t="n">
        <v>10216.0</v>
      </c>
      <c r="AD209" s="3" t="n">
        <v>11033.0</v>
      </c>
      <c r="AE209" s="3" t="n">
        <v>11764.0</v>
      </c>
      <c r="AF209" s="3" t="n">
        <v>12411.0</v>
      </c>
      <c r="AG209" s="3" t="n">
        <v>13035.0</v>
      </c>
      <c r="AH209" s="3" t="n">
        <v>14158.0</v>
      </c>
      <c r="AI209" s="3" t="n">
        <v>14579.0</v>
      </c>
      <c r="AJ209" s="3" t="n">
        <v>15302.0</v>
      </c>
      <c r="AK209" s="3" t="n">
        <v>15649.0</v>
      </c>
      <c r="AL209" s="3" t="n">
        <v>15741.0</v>
      </c>
      <c r="AM209" s="3" t="n">
        <v>15340.0</v>
      </c>
      <c r="AN209" s="3" t="n">
        <v>15132.0</v>
      </c>
      <c r="AO209" s="3" t="n">
        <v>15242.0</v>
      </c>
    </row>
    <row r="210" spans="1:41" x14ac:dyDescent="0.2">
      <c r="A210" s="122"/>
      <c r="B210" s="9">
        <v>99</v>
      </c>
      <c r="C210" s="3" t="n">
        <v>879.0</v>
      </c>
      <c r="D210" s="3" t="n">
        <v>798.0</v>
      </c>
      <c r="E210" s="3" t="n">
        <v>918.0</v>
      </c>
      <c r="F210" s="3" t="n">
        <v>949.0</v>
      </c>
      <c r="G210" s="3" t="n">
        <v>1061.0</v>
      </c>
      <c r="H210" s="3" t="n">
        <v>1299.0</v>
      </c>
      <c r="I210" s="3" t="n">
        <v>1421.0</v>
      </c>
      <c r="J210" s="3" t="n">
        <v>1663.0</v>
      </c>
      <c r="K210" s="3" t="n">
        <v>1778.0</v>
      </c>
      <c r="L210" s="3" t="n">
        <v>1895.0</v>
      </c>
      <c r="M210" s="3" t="n">
        <v>1993.0</v>
      </c>
      <c r="N210" s="3" t="n">
        <v>2113.0</v>
      </c>
      <c r="O210" s="3" t="n">
        <v>2303.0</v>
      </c>
      <c r="P210" s="3" t="n">
        <v>2470.0</v>
      </c>
      <c r="Q210" s="3" t="n">
        <v>2573.0</v>
      </c>
      <c r="R210" s="3" t="n">
        <v>2656.0</v>
      </c>
      <c r="S210" s="3" t="n">
        <v>2782.0</v>
      </c>
      <c r="T210" s="3" t="n">
        <v>2968.0</v>
      </c>
      <c r="U210" s="3" t="n">
        <v>2939.0</v>
      </c>
      <c r="V210" s="3" t="n">
        <v>2899.0</v>
      </c>
      <c r="W210" s="3" t="n">
        <v>3120.0</v>
      </c>
      <c r="X210" s="3" t="n">
        <v>3353.0</v>
      </c>
      <c r="Y210" s="3" t="n">
        <v>3579.0</v>
      </c>
      <c r="Z210" s="3" t="n">
        <v>5216.0</v>
      </c>
      <c r="AA210" s="3" t="n">
        <v>6044.0</v>
      </c>
      <c r="AB210" s="3" t="n">
        <v>6764.0</v>
      </c>
      <c r="AC210" s="3" t="n">
        <v>7259.0</v>
      </c>
      <c r="AD210" s="3" t="n">
        <v>7962.0</v>
      </c>
      <c r="AE210" s="3" t="n">
        <v>8627.0</v>
      </c>
      <c r="AF210" s="3" t="n">
        <v>9222.0</v>
      </c>
      <c r="AG210" s="3" t="n">
        <v>9753.0</v>
      </c>
      <c r="AH210" s="3" t="n">
        <v>10276.0</v>
      </c>
      <c r="AI210" s="3" t="n">
        <v>11219.0</v>
      </c>
      <c r="AJ210" s="3" t="n">
        <v>11596.0</v>
      </c>
      <c r="AK210" s="3" t="n">
        <v>12185.0</v>
      </c>
      <c r="AL210" s="3" t="n">
        <v>12501.0</v>
      </c>
      <c r="AM210" s="3" t="n">
        <v>12612.0</v>
      </c>
      <c r="AN210" s="3" t="n">
        <v>12344.0</v>
      </c>
      <c r="AO210" s="3" t="n">
        <v>12215.0</v>
      </c>
    </row>
    <row r="211" spans="1:41" x14ac:dyDescent="0.2">
      <c r="A211" s="122"/>
      <c r="B211" s="9" t="s">
        <v>68</v>
      </c>
      <c r="C211" s="3" t="n">
        <v>1354.0</v>
      </c>
      <c r="D211" s="3" t="n">
        <v>1479.0</v>
      </c>
      <c r="E211" s="3" t="n">
        <v>1505.0</v>
      </c>
      <c r="F211" s="3" t="n">
        <v>1618.0</v>
      </c>
      <c r="G211" s="3" t="n">
        <v>1735.0</v>
      </c>
      <c r="H211" s="3" t="n">
        <v>1902.0</v>
      </c>
      <c r="I211" s="3" t="n">
        <v>2176.0</v>
      </c>
      <c r="J211" s="3" t="n">
        <v>2450.0</v>
      </c>
      <c r="K211" s="3" t="n">
        <v>2823.0</v>
      </c>
      <c r="L211" s="3" t="n">
        <v>3157.0</v>
      </c>
      <c r="M211" s="3" t="n">
        <v>3472.0</v>
      </c>
      <c r="N211" s="3" t="n">
        <v>3783.0</v>
      </c>
      <c r="O211" s="3" t="n">
        <v>4066.0</v>
      </c>
      <c r="P211" s="3" t="n">
        <v>4408.0</v>
      </c>
      <c r="Q211" s="3" t="n">
        <v>4767.0</v>
      </c>
      <c r="R211" s="3" t="n">
        <v>5123.0</v>
      </c>
      <c r="S211" s="3" t="n">
        <v>5450.0</v>
      </c>
      <c r="T211" s="3" t="n">
        <v>5787.0</v>
      </c>
      <c r="U211" s="3" t="n">
        <v>6166.0</v>
      </c>
      <c r="V211" s="3" t="n">
        <v>6432.0</v>
      </c>
      <c r="W211" s="3" t="n">
        <v>6628.0</v>
      </c>
      <c r="X211" s="3" t="n">
        <v>6939.0</v>
      </c>
      <c r="Y211" s="3" t="n">
        <v>7356.0</v>
      </c>
      <c r="Z211" s="3" t="n">
        <v>7842.0</v>
      </c>
      <c r="AA211" s="3" t="n">
        <v>9457.0</v>
      </c>
      <c r="AB211" s="3" t="n">
        <v>11280.0</v>
      </c>
      <c r="AC211" s="3" t="n">
        <v>13161.0</v>
      </c>
      <c r="AD211" s="3" t="n">
        <v>14936.0</v>
      </c>
      <c r="AE211" s="3" t="n">
        <v>16781.0</v>
      </c>
      <c r="AF211" s="3" t="n">
        <v>18679.0</v>
      </c>
      <c r="AG211" s="3" t="n">
        <v>20550.0</v>
      </c>
      <c r="AH211" s="3" t="n">
        <v>22393.0</v>
      </c>
      <c r="AI211" s="3" t="n">
        <v>24210.0</v>
      </c>
      <c r="AJ211" s="3" t="n">
        <v>26355.0</v>
      </c>
      <c r="AK211" s="3" t="n">
        <v>28266.0</v>
      </c>
      <c r="AL211" s="3" t="n">
        <v>30206.0</v>
      </c>
      <c r="AM211" s="3" t="n">
        <v>31968.0</v>
      </c>
      <c r="AN211" s="3" t="n">
        <v>33455.0</v>
      </c>
      <c r="AO211" s="3" t="n">
        <v>34437.0</v>
      </c>
    </row>
    <row r="212" spans="1:41" x14ac:dyDescent="0.2">
      <c r="A212" s="122" t="s">
        <v>50</v>
      </c>
      <c r="B212" s="56" t="s">
        <v>51</v>
      </c>
      <c r="C212" s="57" t="n">
        <v>1.9517006E7</v>
      </c>
      <c r="D212" s="57" t="n">
        <v>1.9476407E7</v>
      </c>
      <c r="E212" s="57" t="n">
        <v>1.9440865E7</v>
      </c>
      <c r="F212" s="57" t="n">
        <v>1.9408758E7</v>
      </c>
      <c r="G212" s="57" t="n">
        <v>1.9380716E7</v>
      </c>
      <c r="H212" s="57" t="n">
        <v>1.9450943E7</v>
      </c>
      <c r="I212" s="57" t="n">
        <v>1.956011E7</v>
      </c>
      <c r="J212" s="57" t="n">
        <v>1.9591899E7</v>
      </c>
      <c r="K212" s="57" t="n">
        <v>1.9582864E7</v>
      </c>
      <c r="L212" s="57" t="n">
        <v>1.9559536E7</v>
      </c>
      <c r="M212" s="57" t="n">
        <v>1.9526062E7</v>
      </c>
      <c r="N212" s="57" t="n">
        <v>1.9486481E7</v>
      </c>
      <c r="O212" s="57" t="n">
        <v>1.9441397E7</v>
      </c>
      <c r="P212" s="57" t="n">
        <v>1.9392887E7</v>
      </c>
      <c r="Q212" s="57" t="n">
        <v>1.9343801E7</v>
      </c>
      <c r="R212" s="57" t="n">
        <v>1.9292036E7</v>
      </c>
      <c r="S212" s="57" t="n">
        <v>1.9237883E7</v>
      </c>
      <c r="T212" s="57" t="n">
        <v>1.9184161E7</v>
      </c>
      <c r="U212" s="57" t="n">
        <v>1.9128645E7</v>
      </c>
      <c r="V212" s="57" t="n">
        <v>1.9073802E7</v>
      </c>
      <c r="W212" s="57" t="n">
        <v>1.901743E7</v>
      </c>
      <c r="X212" s="57" t="n">
        <v>1.8959817E7</v>
      </c>
      <c r="Y212" s="57" t="n">
        <v>1.890339E7</v>
      </c>
      <c r="Z212" s="57" t="n">
        <v>1.8845455E7</v>
      </c>
      <c r="AA212" s="57" t="n">
        <v>1.8786205E7</v>
      </c>
      <c r="AB212" s="57" t="n">
        <v>1.8728302E7</v>
      </c>
      <c r="AC212" s="57" t="n">
        <v>1.8669047E7</v>
      </c>
      <c r="AD212" s="57" t="n">
        <v>1.8608581E7</v>
      </c>
      <c r="AE212" s="57" t="n">
        <v>1.854929E7</v>
      </c>
      <c r="AF212" s="57" t="n">
        <v>1.8488873E7</v>
      </c>
      <c r="AG212" s="57" t="n">
        <v>1.8427299E7</v>
      </c>
      <c r="AH212" s="57" t="n">
        <v>1.8367055E7</v>
      </c>
      <c r="AI212" s="57" t="n">
        <v>1.8305544E7</v>
      </c>
      <c r="AJ212" s="57" t="n">
        <v>1.8245374E7</v>
      </c>
      <c r="AK212" s="57" t="n">
        <v>1.8183782E7</v>
      </c>
      <c r="AL212" s="57" t="n">
        <v>1.8121222E7</v>
      </c>
      <c r="AM212" s="57" t="n">
        <v>1.8060039E7</v>
      </c>
      <c r="AN212" s="57" t="n">
        <v>1.799787E7</v>
      </c>
      <c r="AO212" s="57" t="n">
        <v>1.7934903E7</v>
      </c>
    </row>
    <row r="213" spans="1:41" x14ac:dyDescent="0.2">
      <c r="A213" s="122"/>
      <c r="B213" s="9">
        <v>0</v>
      </c>
      <c r="C213" s="3" t="n">
        <v>145928.0</v>
      </c>
      <c r="D213" s="3" t="n">
        <v>150369.0</v>
      </c>
      <c r="E213" s="3" t="n">
        <v>152197.0</v>
      </c>
      <c r="F213" s="3" t="n">
        <v>153537.0</v>
      </c>
      <c r="G213" s="3" t="n">
        <v>154235.0</v>
      </c>
      <c r="H213" s="3" t="n">
        <v>155254.0</v>
      </c>
      <c r="I213" s="3" t="n">
        <v>156705.0</v>
      </c>
      <c r="J213" s="3" t="n">
        <v>157755.0</v>
      </c>
      <c r="K213" s="3" t="n">
        <v>158045.0</v>
      </c>
      <c r="L213" s="3" t="n">
        <v>158076.0</v>
      </c>
      <c r="M213" s="3" t="n">
        <v>157656.0</v>
      </c>
      <c r="N213" s="3" t="n">
        <v>157229.0</v>
      </c>
      <c r="O213" s="3" t="n">
        <v>156904.0</v>
      </c>
      <c r="P213" s="3" t="n">
        <v>156988.0</v>
      </c>
      <c r="Q213" s="3" t="n">
        <v>157456.0</v>
      </c>
      <c r="R213" s="3" t="n">
        <v>158293.0</v>
      </c>
      <c r="S213" s="3" t="n">
        <v>159415.0</v>
      </c>
      <c r="T213" s="3" t="n">
        <v>160693.0</v>
      </c>
      <c r="U213" s="3" t="n">
        <v>162053.0</v>
      </c>
      <c r="V213" s="3" t="n">
        <v>163325.0</v>
      </c>
      <c r="W213" s="3" t="n">
        <v>164463.0</v>
      </c>
      <c r="X213" s="3" t="n">
        <v>165367.0</v>
      </c>
      <c r="Y213" s="3" t="n">
        <v>165945.0</v>
      </c>
      <c r="Z213" s="3" t="n">
        <v>166185.0</v>
      </c>
      <c r="AA213" s="3" t="n">
        <v>166076.0</v>
      </c>
      <c r="AB213" s="3" t="n">
        <v>165676.0</v>
      </c>
      <c r="AC213" s="3" t="n">
        <v>164904.0</v>
      </c>
      <c r="AD213" s="3" t="n">
        <v>163854.0</v>
      </c>
      <c r="AE213" s="3" t="n">
        <v>162512.0</v>
      </c>
      <c r="AF213" s="3" t="n">
        <v>160995.0</v>
      </c>
      <c r="AG213" s="3" t="n">
        <v>159382.0</v>
      </c>
      <c r="AH213" s="3" t="n">
        <v>157722.0</v>
      </c>
      <c r="AI213" s="3" t="n">
        <v>156071.0</v>
      </c>
      <c r="AJ213" s="3" t="n">
        <v>154572.0</v>
      </c>
      <c r="AK213" s="3" t="n">
        <v>153263.0</v>
      </c>
      <c r="AL213" s="3" t="n">
        <v>152094.0</v>
      </c>
      <c r="AM213" s="3" t="n">
        <v>151187.0</v>
      </c>
      <c r="AN213" s="3" t="n">
        <v>150575.0</v>
      </c>
      <c r="AO213" s="3" t="n">
        <v>150202.0</v>
      </c>
    </row>
    <row r="214" spans="1:41" x14ac:dyDescent="0.2">
      <c r="A214" s="122"/>
      <c r="B214" s="9">
        <v>1</v>
      </c>
      <c r="C214" s="3" t="n">
        <v>162672.0</v>
      </c>
      <c r="D214" s="3" t="n">
        <v>146815.0</v>
      </c>
      <c r="E214" s="3" t="n">
        <v>151350.0</v>
      </c>
      <c r="F214" s="3" t="n">
        <v>153286.0</v>
      </c>
      <c r="G214" s="3" t="n">
        <v>154724.0</v>
      </c>
      <c r="H214" s="3" t="n">
        <v>156583.0</v>
      </c>
      <c r="I214" s="3" t="n">
        <v>158045.0</v>
      </c>
      <c r="J214" s="3" t="n">
        <v>158716.0</v>
      </c>
      <c r="K214" s="3" t="n">
        <v>159381.0</v>
      </c>
      <c r="L214" s="3" t="n">
        <v>159561.0</v>
      </c>
      <c r="M214" s="3" t="n">
        <v>159574.0</v>
      </c>
      <c r="N214" s="3" t="n">
        <v>159132.0</v>
      </c>
      <c r="O214" s="3" t="n">
        <v>158701.0</v>
      </c>
      <c r="P214" s="3" t="n">
        <v>158404.0</v>
      </c>
      <c r="Q214" s="3" t="n">
        <v>158513.0</v>
      </c>
      <c r="R214" s="3" t="n">
        <v>158997.0</v>
      </c>
      <c r="S214" s="3" t="n">
        <v>159862.0</v>
      </c>
      <c r="T214" s="3" t="n">
        <v>161004.0</v>
      </c>
      <c r="U214" s="3" t="n">
        <v>162297.0</v>
      </c>
      <c r="V214" s="3" t="n">
        <v>163682.0</v>
      </c>
      <c r="W214" s="3" t="n">
        <v>164967.0</v>
      </c>
      <c r="X214" s="3" t="n">
        <v>166121.0</v>
      </c>
      <c r="Y214" s="3" t="n">
        <v>167047.0</v>
      </c>
      <c r="Z214" s="3" t="n">
        <v>167637.0</v>
      </c>
      <c r="AA214" s="3" t="n">
        <v>167886.0</v>
      </c>
      <c r="AB214" s="3" t="n">
        <v>167791.0</v>
      </c>
      <c r="AC214" s="3" t="n">
        <v>167403.0</v>
      </c>
      <c r="AD214" s="3" t="n">
        <v>166652.0</v>
      </c>
      <c r="AE214" s="3" t="n">
        <v>165611.0</v>
      </c>
      <c r="AF214" s="3" t="n">
        <v>164282.0</v>
      </c>
      <c r="AG214" s="3" t="n">
        <v>162794.0</v>
      </c>
      <c r="AH214" s="3" t="n">
        <v>161193.0</v>
      </c>
      <c r="AI214" s="3" t="n">
        <v>159548.0</v>
      </c>
      <c r="AJ214" s="3" t="n">
        <v>157897.0</v>
      </c>
      <c r="AK214" s="3" t="n">
        <v>156407.0</v>
      </c>
      <c r="AL214" s="3" t="n">
        <v>155121.0</v>
      </c>
      <c r="AM214" s="3" t="n">
        <v>153968.0</v>
      </c>
      <c r="AN214" s="3" t="n">
        <v>153071.0</v>
      </c>
      <c r="AO214" s="3" t="n">
        <v>152466.0</v>
      </c>
    </row>
    <row r="215" spans="1:41" x14ac:dyDescent="0.2">
      <c r="A215" s="122"/>
      <c r="B215" s="9">
        <v>2</v>
      </c>
      <c r="C215" s="3" t="n">
        <v>170423.0</v>
      </c>
      <c r="D215" s="3" t="n">
        <v>163439.0</v>
      </c>
      <c r="E215" s="3" t="n">
        <v>147706.0</v>
      </c>
      <c r="F215" s="3" t="n">
        <v>152349.0</v>
      </c>
      <c r="G215" s="3" t="n">
        <v>154376.0</v>
      </c>
      <c r="H215" s="3" t="n">
        <v>157413.0</v>
      </c>
      <c r="I215" s="3" t="n">
        <v>159914.0</v>
      </c>
      <c r="J215" s="3" t="n">
        <v>160232.0</v>
      </c>
      <c r="K215" s="3" t="n">
        <v>160320.0</v>
      </c>
      <c r="L215" s="3" t="n">
        <v>160817.0</v>
      </c>
      <c r="M215" s="3" t="n">
        <v>160909.0</v>
      </c>
      <c r="N215" s="3" t="n">
        <v>160864.0</v>
      </c>
      <c r="O215" s="3" t="n">
        <v>160422.0</v>
      </c>
      <c r="P215" s="3" t="n">
        <v>160015.0</v>
      </c>
      <c r="Q215" s="3" t="n">
        <v>159738.0</v>
      </c>
      <c r="R215" s="3" t="n">
        <v>159869.0</v>
      </c>
      <c r="S215" s="3" t="n">
        <v>160360.0</v>
      </c>
      <c r="T215" s="3" t="n">
        <v>161250.0</v>
      </c>
      <c r="U215" s="3" t="n">
        <v>162410.0</v>
      </c>
      <c r="V215" s="3" t="n">
        <v>163721.0</v>
      </c>
      <c r="W215" s="3" t="n">
        <v>165123.0</v>
      </c>
      <c r="X215" s="3" t="n">
        <v>166419.0</v>
      </c>
      <c r="Y215" s="3" t="n">
        <v>167584.0</v>
      </c>
      <c r="Z215" s="3" t="n">
        <v>168533.0</v>
      </c>
      <c r="AA215" s="3" t="n">
        <v>169127.0</v>
      </c>
      <c r="AB215" s="3" t="n">
        <v>169376.0</v>
      </c>
      <c r="AC215" s="3" t="n">
        <v>169295.0</v>
      </c>
      <c r="AD215" s="3" t="n">
        <v>168925.0</v>
      </c>
      <c r="AE215" s="3" t="n">
        <v>168195.0</v>
      </c>
      <c r="AF215" s="3" t="n">
        <v>167174.0</v>
      </c>
      <c r="AG215" s="3" t="n">
        <v>165864.0</v>
      </c>
      <c r="AH215" s="3" t="n">
        <v>164392.0</v>
      </c>
      <c r="AI215" s="3" t="n">
        <v>162799.0</v>
      </c>
      <c r="AJ215" s="3" t="n">
        <v>161172.0</v>
      </c>
      <c r="AK215" s="3" t="n">
        <v>159532.0</v>
      </c>
      <c r="AL215" s="3" t="n">
        <v>158040.0</v>
      </c>
      <c r="AM215" s="3" t="n">
        <v>156761.0</v>
      </c>
      <c r="AN215" s="3" t="n">
        <v>155615.0</v>
      </c>
      <c r="AO215" s="3" t="n">
        <v>154720.0</v>
      </c>
    </row>
    <row r="216" spans="1:41" x14ac:dyDescent="0.2">
      <c r="A216" s="122"/>
      <c r="B216" s="9">
        <v>3</v>
      </c>
      <c r="C216" s="3" t="n">
        <v>182557.0</v>
      </c>
      <c r="D216" s="3" t="n">
        <v>171133.0</v>
      </c>
      <c r="E216" s="3" t="n">
        <v>164217.0</v>
      </c>
      <c r="F216" s="3" t="n">
        <v>148592.0</v>
      </c>
      <c r="G216" s="3" t="n">
        <v>153328.0</v>
      </c>
      <c r="H216" s="3" t="n">
        <v>157032.0</v>
      </c>
      <c r="I216" s="3" t="n">
        <v>160717.0</v>
      </c>
      <c r="J216" s="3" t="n">
        <v>162012.0</v>
      </c>
      <c r="K216" s="3" t="n">
        <v>161726.0</v>
      </c>
      <c r="L216" s="3" t="n">
        <v>161640.0</v>
      </c>
      <c r="M216" s="3" t="n">
        <v>162052.0</v>
      </c>
      <c r="N216" s="3" t="n">
        <v>162095.0</v>
      </c>
      <c r="O216" s="3" t="n">
        <v>162035.0</v>
      </c>
      <c r="P216" s="3" t="n">
        <v>161613.0</v>
      </c>
      <c r="Q216" s="3" t="n">
        <v>161226.0</v>
      </c>
      <c r="R216" s="3" t="n">
        <v>160963.0</v>
      </c>
      <c r="S216" s="3" t="n">
        <v>161109.0</v>
      </c>
      <c r="T216" s="3" t="n">
        <v>161613.0</v>
      </c>
      <c r="U216" s="3" t="n">
        <v>162520.0</v>
      </c>
      <c r="V216" s="3" t="n">
        <v>163688.0</v>
      </c>
      <c r="W216" s="3" t="n">
        <v>165009.0</v>
      </c>
      <c r="X216" s="3" t="n">
        <v>166424.0</v>
      </c>
      <c r="Y216" s="3" t="n">
        <v>167727.0</v>
      </c>
      <c r="Z216" s="3" t="n">
        <v>168901.0</v>
      </c>
      <c r="AA216" s="3" t="n">
        <v>169874.0</v>
      </c>
      <c r="AB216" s="3" t="n">
        <v>170476.0</v>
      </c>
      <c r="AC216" s="3" t="n">
        <v>170748.0</v>
      </c>
      <c r="AD216" s="3" t="n">
        <v>170672.0</v>
      </c>
      <c r="AE216" s="3" t="n">
        <v>170307.0</v>
      </c>
      <c r="AF216" s="3" t="n">
        <v>169587.0</v>
      </c>
      <c r="AG216" s="3" t="n">
        <v>168574.0</v>
      </c>
      <c r="AH216" s="3" t="n">
        <v>167276.0</v>
      </c>
      <c r="AI216" s="3" t="n">
        <v>165813.0</v>
      </c>
      <c r="AJ216" s="3" t="n">
        <v>164230.0</v>
      </c>
      <c r="AK216" s="3" t="n">
        <v>162622.0</v>
      </c>
      <c r="AL216" s="3" t="n">
        <v>160989.0</v>
      </c>
      <c r="AM216" s="3" t="n">
        <v>159500.0</v>
      </c>
      <c r="AN216" s="3" t="n">
        <v>158225.0</v>
      </c>
      <c r="AO216" s="3" t="n">
        <v>157094.0</v>
      </c>
    </row>
    <row r="217" spans="1:41" x14ac:dyDescent="0.2">
      <c r="A217" s="122"/>
      <c r="B217" s="9">
        <v>4</v>
      </c>
      <c r="C217" s="3" t="n">
        <v>190994.0</v>
      </c>
      <c r="D217" s="3" t="n">
        <v>183150.0</v>
      </c>
      <c r="E217" s="3" t="n">
        <v>171835.0</v>
      </c>
      <c r="F217" s="3" t="n">
        <v>165002.0</v>
      </c>
      <c r="G217" s="3" t="n">
        <v>149472.0</v>
      </c>
      <c r="H217" s="3" t="n">
        <v>155893.0</v>
      </c>
      <c r="I217" s="3" t="n">
        <v>160279.0</v>
      </c>
      <c r="J217" s="3" t="n">
        <v>162733.0</v>
      </c>
      <c r="K217" s="3" t="n">
        <v>163412.0</v>
      </c>
      <c r="L217" s="3" t="n">
        <v>162914.0</v>
      </c>
      <c r="M217" s="3" t="n">
        <v>162738.0</v>
      </c>
      <c r="N217" s="3" t="n">
        <v>163121.0</v>
      </c>
      <c r="O217" s="3" t="n">
        <v>163152.0</v>
      </c>
      <c r="P217" s="3" t="n">
        <v>163114.0</v>
      </c>
      <c r="Q217" s="3" t="n">
        <v>162709.0</v>
      </c>
      <c r="R217" s="3" t="n">
        <v>162341.0</v>
      </c>
      <c r="S217" s="3" t="n">
        <v>162094.0</v>
      </c>
      <c r="T217" s="3" t="n">
        <v>162250.0</v>
      </c>
      <c r="U217" s="3" t="n">
        <v>162763.0</v>
      </c>
      <c r="V217" s="3" t="n">
        <v>163681.0</v>
      </c>
      <c r="W217" s="3" t="n">
        <v>164859.0</v>
      </c>
      <c r="X217" s="3" t="n">
        <v>166194.0</v>
      </c>
      <c r="Y217" s="3" t="n">
        <v>167621.0</v>
      </c>
      <c r="Z217" s="3" t="n">
        <v>168935.0</v>
      </c>
      <c r="AA217" s="3" t="n">
        <v>170120.0</v>
      </c>
      <c r="AB217" s="3" t="n">
        <v>171106.0</v>
      </c>
      <c r="AC217" s="3" t="n">
        <v>171715.0</v>
      </c>
      <c r="AD217" s="3" t="n">
        <v>171994.0</v>
      </c>
      <c r="AE217" s="3" t="n">
        <v>171932.0</v>
      </c>
      <c r="AF217" s="3" t="n">
        <v>171577.0</v>
      </c>
      <c r="AG217" s="3" t="n">
        <v>170870.0</v>
      </c>
      <c r="AH217" s="3" t="n">
        <v>169860.0</v>
      </c>
      <c r="AI217" s="3" t="n">
        <v>168564.0</v>
      </c>
      <c r="AJ217" s="3" t="n">
        <v>167111.0</v>
      </c>
      <c r="AK217" s="3" t="n">
        <v>165528.0</v>
      </c>
      <c r="AL217" s="3" t="n">
        <v>163919.0</v>
      </c>
      <c r="AM217" s="3" t="n">
        <v>162296.0</v>
      </c>
      <c r="AN217" s="3" t="n">
        <v>160825.0</v>
      </c>
      <c r="AO217" s="3" t="n">
        <v>159548.0</v>
      </c>
    </row>
    <row r="218" spans="1:41" x14ac:dyDescent="0.2">
      <c r="A218" s="122"/>
      <c r="B218" s="9">
        <v>5</v>
      </c>
      <c r="C218" s="3" t="n">
        <v>200562.0</v>
      </c>
      <c r="D218" s="3" t="n">
        <v>191484.0</v>
      </c>
      <c r="E218" s="3" t="n">
        <v>183713.0</v>
      </c>
      <c r="F218" s="3" t="n">
        <v>172479.0</v>
      </c>
      <c r="G218" s="3" t="n">
        <v>165749.0</v>
      </c>
      <c r="H218" s="3" t="n">
        <v>152023.0</v>
      </c>
      <c r="I218" s="3" t="n">
        <v>159145.0</v>
      </c>
      <c r="J218" s="3" t="n">
        <v>162213.0</v>
      </c>
      <c r="K218" s="3" t="n">
        <v>164011.0</v>
      </c>
      <c r="L218" s="3" t="n">
        <v>164482.0</v>
      </c>
      <c r="M218" s="3" t="n">
        <v>163887.0</v>
      </c>
      <c r="N218" s="3" t="n">
        <v>163646.0</v>
      </c>
      <c r="O218" s="3" t="n">
        <v>164019.0</v>
      </c>
      <c r="P218" s="3" t="n">
        <v>164068.0</v>
      </c>
      <c r="Q218" s="3" t="n">
        <v>164038.0</v>
      </c>
      <c r="R218" s="3" t="n">
        <v>163651.0</v>
      </c>
      <c r="S218" s="3" t="n">
        <v>163295.0</v>
      </c>
      <c r="T218" s="3" t="n">
        <v>163059.0</v>
      </c>
      <c r="U218" s="3" t="n">
        <v>163230.0</v>
      </c>
      <c r="V218" s="3" t="n">
        <v>163747.0</v>
      </c>
      <c r="W218" s="3" t="n">
        <v>164672.0</v>
      </c>
      <c r="X218" s="3" t="n">
        <v>165861.0</v>
      </c>
      <c r="Y218" s="3" t="n">
        <v>167203.0</v>
      </c>
      <c r="Z218" s="3" t="n">
        <v>168641.0</v>
      </c>
      <c r="AA218" s="3" t="n">
        <v>169961.0</v>
      </c>
      <c r="AB218" s="3" t="n">
        <v>171154.0</v>
      </c>
      <c r="AC218" s="3" t="n">
        <v>172159.0</v>
      </c>
      <c r="AD218" s="3" t="n">
        <v>172773.0</v>
      </c>
      <c r="AE218" s="3" t="n">
        <v>173057.0</v>
      </c>
      <c r="AF218" s="3" t="n">
        <v>173000.0</v>
      </c>
      <c r="AG218" s="3" t="n">
        <v>172649.0</v>
      </c>
      <c r="AH218" s="3" t="n">
        <v>171951.0</v>
      </c>
      <c r="AI218" s="3" t="n">
        <v>170946.0</v>
      </c>
      <c r="AJ218" s="3" t="n">
        <v>169654.0</v>
      </c>
      <c r="AK218" s="3" t="n">
        <v>168215.0</v>
      </c>
      <c r="AL218" s="3" t="n">
        <v>166643.0</v>
      </c>
      <c r="AM218" s="3" t="n">
        <v>165043.0</v>
      </c>
      <c r="AN218" s="3" t="n">
        <v>163419.0</v>
      </c>
      <c r="AO218" s="3" t="n">
        <v>161958.0</v>
      </c>
    </row>
    <row r="219" spans="1:41" x14ac:dyDescent="0.2">
      <c r="A219" s="122"/>
      <c r="B219" s="9">
        <v>6</v>
      </c>
      <c r="C219" s="3" t="n">
        <v>192798.0</v>
      </c>
      <c r="D219" s="3" t="n">
        <v>201005.0</v>
      </c>
      <c r="E219" s="3" t="n">
        <v>191971.0</v>
      </c>
      <c r="F219" s="3" t="n">
        <v>184278.0</v>
      </c>
      <c r="G219" s="3" t="n">
        <v>173126.0</v>
      </c>
      <c r="H219" s="3" t="n">
        <v>168298.0</v>
      </c>
      <c r="I219" s="3" t="n">
        <v>155313.0</v>
      </c>
      <c r="J219" s="3" t="n">
        <v>161025.0</v>
      </c>
      <c r="K219" s="3" t="n">
        <v>163375.0</v>
      </c>
      <c r="L219" s="3" t="n">
        <v>164936.0</v>
      </c>
      <c r="M219" s="3" t="n">
        <v>165293.0</v>
      </c>
      <c r="N219" s="3" t="n">
        <v>164608.0</v>
      </c>
      <c r="O219" s="3" t="n">
        <v>164355.0</v>
      </c>
      <c r="P219" s="3" t="n">
        <v>164742.0</v>
      </c>
      <c r="Q219" s="3" t="n">
        <v>164809.0</v>
      </c>
      <c r="R219" s="3" t="n">
        <v>164788.0</v>
      </c>
      <c r="S219" s="3" t="n">
        <v>164415.0</v>
      </c>
      <c r="T219" s="3" t="n">
        <v>164067.0</v>
      </c>
      <c r="U219" s="3" t="n">
        <v>163835.0</v>
      </c>
      <c r="V219" s="3" t="n">
        <v>164016.0</v>
      </c>
      <c r="W219" s="3" t="n">
        <v>164540.0</v>
      </c>
      <c r="X219" s="3" t="n">
        <v>165470.0</v>
      </c>
      <c r="Y219" s="3" t="n">
        <v>166675.0</v>
      </c>
      <c r="Z219" s="3" t="n">
        <v>168022.0</v>
      </c>
      <c r="AA219" s="3" t="n">
        <v>169478.0</v>
      </c>
      <c r="AB219" s="3" t="n">
        <v>170803.0</v>
      </c>
      <c r="AC219" s="3" t="n">
        <v>171998.0</v>
      </c>
      <c r="AD219" s="3" t="n">
        <v>173002.0</v>
      </c>
      <c r="AE219" s="3" t="n">
        <v>173626.0</v>
      </c>
      <c r="AF219" s="3" t="n">
        <v>173912.0</v>
      </c>
      <c r="AG219" s="3" t="n">
        <v>173864.0</v>
      </c>
      <c r="AH219" s="3" t="n">
        <v>173520.0</v>
      </c>
      <c r="AI219" s="3" t="n">
        <v>172834.0</v>
      </c>
      <c r="AJ219" s="3" t="n">
        <v>171836.0</v>
      </c>
      <c r="AK219" s="3" t="n">
        <v>170540.0</v>
      </c>
      <c r="AL219" s="3" t="n">
        <v>169109.0</v>
      </c>
      <c r="AM219" s="3" t="n">
        <v>167547.0</v>
      </c>
      <c r="AN219" s="3" t="n">
        <v>165963.0</v>
      </c>
      <c r="AO219" s="3" t="n">
        <v>164343.0</v>
      </c>
    </row>
    <row r="220" spans="1:41" x14ac:dyDescent="0.2">
      <c r="A220" s="122"/>
      <c r="B220" s="9">
        <v>7</v>
      </c>
      <c r="C220" s="3" t="n">
        <v>188771.0</v>
      </c>
      <c r="D220" s="3" t="n">
        <v>193133.0</v>
      </c>
      <c r="E220" s="3" t="n">
        <v>201380.0</v>
      </c>
      <c r="F220" s="3" t="n">
        <v>192394.0</v>
      </c>
      <c r="G220" s="3" t="n">
        <v>184802.0</v>
      </c>
      <c r="H220" s="3" t="n">
        <v>175616.0</v>
      </c>
      <c r="I220" s="3" t="n">
        <v>171533.0</v>
      </c>
      <c r="J220" s="3" t="n">
        <v>157079.0</v>
      </c>
      <c r="K220" s="3" t="n">
        <v>162052.0</v>
      </c>
      <c r="L220" s="3" t="n">
        <v>164125.0</v>
      </c>
      <c r="M220" s="3" t="n">
        <v>165577.0</v>
      </c>
      <c r="N220" s="3" t="n">
        <v>165864.0</v>
      </c>
      <c r="O220" s="3" t="n">
        <v>165155.0</v>
      </c>
      <c r="P220" s="3" t="n">
        <v>164908.0</v>
      </c>
      <c r="Q220" s="3" t="n">
        <v>165307.0</v>
      </c>
      <c r="R220" s="3" t="n">
        <v>165384.0</v>
      </c>
      <c r="S220" s="3" t="n">
        <v>165372.0</v>
      </c>
      <c r="T220" s="3" t="n">
        <v>165004.0</v>
      </c>
      <c r="U220" s="3" t="n">
        <v>164667.0</v>
      </c>
      <c r="V220" s="3" t="n">
        <v>164442.0</v>
      </c>
      <c r="W220" s="3" t="n">
        <v>164631.0</v>
      </c>
      <c r="X220" s="3" t="n">
        <v>165160.0</v>
      </c>
      <c r="Y220" s="3" t="n">
        <v>166092.0</v>
      </c>
      <c r="Z220" s="3" t="n">
        <v>167308.0</v>
      </c>
      <c r="AA220" s="3" t="n">
        <v>168647.0</v>
      </c>
      <c r="AB220" s="3" t="n">
        <v>170114.0</v>
      </c>
      <c r="AC220" s="3" t="n">
        <v>171443.0</v>
      </c>
      <c r="AD220" s="3" t="n">
        <v>172646.0</v>
      </c>
      <c r="AE220" s="3" t="n">
        <v>173654.0</v>
      </c>
      <c r="AF220" s="3" t="n">
        <v>174286.0</v>
      </c>
      <c r="AG220" s="3" t="n">
        <v>174581.0</v>
      </c>
      <c r="AH220" s="3" t="n">
        <v>174538.0</v>
      </c>
      <c r="AI220" s="3" t="n">
        <v>174195.0</v>
      </c>
      <c r="AJ220" s="3" t="n">
        <v>173510.0</v>
      </c>
      <c r="AK220" s="3" t="n">
        <v>172520.0</v>
      </c>
      <c r="AL220" s="3" t="n">
        <v>171229.0</v>
      </c>
      <c r="AM220" s="3" t="n">
        <v>169813.0</v>
      </c>
      <c r="AN220" s="3" t="n">
        <v>168249.0</v>
      </c>
      <c r="AO220" s="3" t="n">
        <v>166668.0</v>
      </c>
    </row>
    <row r="221" spans="1:41" x14ac:dyDescent="0.2">
      <c r="A221" s="122"/>
      <c r="B221" s="9">
        <v>8</v>
      </c>
      <c r="C221" s="3" t="n">
        <v>190398.0</v>
      </c>
      <c r="D221" s="3" t="n">
        <v>188968.0</v>
      </c>
      <c r="E221" s="3" t="n">
        <v>193371.0</v>
      </c>
      <c r="F221" s="3" t="n">
        <v>201672.0</v>
      </c>
      <c r="G221" s="3" t="n">
        <v>192775.0</v>
      </c>
      <c r="H221" s="3" t="n">
        <v>187258.0</v>
      </c>
      <c r="I221" s="3" t="n">
        <v>178871.0</v>
      </c>
      <c r="J221" s="3" t="n">
        <v>173249.0</v>
      </c>
      <c r="K221" s="3" t="n">
        <v>158009.0</v>
      </c>
      <c r="L221" s="3" t="n">
        <v>162722.0</v>
      </c>
      <c r="M221" s="3" t="n">
        <v>164652.0</v>
      </c>
      <c r="N221" s="3" t="n">
        <v>166023.0</v>
      </c>
      <c r="O221" s="3" t="n">
        <v>166278.0</v>
      </c>
      <c r="P221" s="3" t="n">
        <v>165579.0</v>
      </c>
      <c r="Q221" s="3" t="n">
        <v>165336.0</v>
      </c>
      <c r="R221" s="3" t="n">
        <v>165743.0</v>
      </c>
      <c r="S221" s="3" t="n">
        <v>165834.0</v>
      </c>
      <c r="T221" s="3" t="n">
        <v>165829.0</v>
      </c>
      <c r="U221" s="3" t="n">
        <v>165460.0</v>
      </c>
      <c r="V221" s="3" t="n">
        <v>165125.0</v>
      </c>
      <c r="W221" s="3" t="n">
        <v>164903.0</v>
      </c>
      <c r="X221" s="3" t="n">
        <v>165098.0</v>
      </c>
      <c r="Y221" s="3" t="n">
        <v>165632.0</v>
      </c>
      <c r="Z221" s="3" t="n">
        <v>166571.0</v>
      </c>
      <c r="AA221" s="3" t="n">
        <v>167791.0</v>
      </c>
      <c r="AB221" s="3" t="n">
        <v>169126.0</v>
      </c>
      <c r="AC221" s="3" t="n">
        <v>170601.0</v>
      </c>
      <c r="AD221" s="3" t="n">
        <v>171938.0</v>
      </c>
      <c r="AE221" s="3" t="n">
        <v>173145.0</v>
      </c>
      <c r="AF221" s="3" t="n">
        <v>174155.0</v>
      </c>
      <c r="AG221" s="3" t="n">
        <v>174793.0</v>
      </c>
      <c r="AH221" s="3" t="n">
        <v>175096.0</v>
      </c>
      <c r="AI221" s="3" t="n">
        <v>175056.0</v>
      </c>
      <c r="AJ221" s="3" t="n">
        <v>174718.0</v>
      </c>
      <c r="AK221" s="3" t="n">
        <v>174034.0</v>
      </c>
      <c r="AL221" s="3" t="n">
        <v>173041.0</v>
      </c>
      <c r="AM221" s="3" t="n">
        <v>171747.0</v>
      </c>
      <c r="AN221" s="3" t="n">
        <v>170330.0</v>
      </c>
      <c r="AO221" s="3" t="n">
        <v>168779.0</v>
      </c>
    </row>
    <row r="222" spans="1:41" x14ac:dyDescent="0.2">
      <c r="A222" s="122"/>
      <c r="B222" s="9">
        <v>9</v>
      </c>
      <c r="C222" s="3" t="n">
        <v>187114.0</v>
      </c>
      <c r="D222" s="3" t="n">
        <v>190526.0</v>
      </c>
      <c r="E222" s="3" t="n">
        <v>189118.0</v>
      </c>
      <c r="F222" s="3" t="n">
        <v>193579.0</v>
      </c>
      <c r="G222" s="3" t="n">
        <v>201969.0</v>
      </c>
      <c r="H222" s="3" t="n">
        <v>195217.0</v>
      </c>
      <c r="I222" s="3" t="n">
        <v>190519.0</v>
      </c>
      <c r="J222" s="3" t="n">
        <v>180516.0</v>
      </c>
      <c r="K222" s="3" t="n">
        <v>174093.0</v>
      </c>
      <c r="L222" s="3" t="n">
        <v>158566.0</v>
      </c>
      <c r="M222" s="3" t="n">
        <v>163161.0</v>
      </c>
      <c r="N222" s="3" t="n">
        <v>164989.0</v>
      </c>
      <c r="O222" s="3" t="n">
        <v>166321.0</v>
      </c>
      <c r="P222" s="3" t="n">
        <v>166577.0</v>
      </c>
      <c r="Q222" s="3" t="n">
        <v>165884.0</v>
      </c>
      <c r="R222" s="3" t="n">
        <v>165647.0</v>
      </c>
      <c r="S222" s="3" t="n">
        <v>166050.0</v>
      </c>
      <c r="T222" s="3" t="n">
        <v>166151.0</v>
      </c>
      <c r="U222" s="3" t="n">
        <v>166153.0</v>
      </c>
      <c r="V222" s="3" t="n">
        <v>165794.0</v>
      </c>
      <c r="W222" s="3" t="n">
        <v>165464.0</v>
      </c>
      <c r="X222" s="3" t="n">
        <v>165248.0</v>
      </c>
      <c r="Y222" s="3" t="n">
        <v>165439.0</v>
      </c>
      <c r="Z222" s="3" t="n">
        <v>165972.0</v>
      </c>
      <c r="AA222" s="3" t="n">
        <v>166913.0</v>
      </c>
      <c r="AB222" s="3" t="n">
        <v>168140.0</v>
      </c>
      <c r="AC222" s="3" t="n">
        <v>169479.0</v>
      </c>
      <c r="AD222" s="3" t="n">
        <v>170952.0</v>
      </c>
      <c r="AE222" s="3" t="n">
        <v>172293.0</v>
      </c>
      <c r="AF222" s="3" t="n">
        <v>173499.0</v>
      </c>
      <c r="AG222" s="3" t="n">
        <v>174508.0</v>
      </c>
      <c r="AH222" s="3" t="n">
        <v>175149.0</v>
      </c>
      <c r="AI222" s="3" t="n">
        <v>175454.0</v>
      </c>
      <c r="AJ222" s="3" t="n">
        <v>175411.0</v>
      </c>
      <c r="AK222" s="3" t="n">
        <v>175082.0</v>
      </c>
      <c r="AL222" s="3" t="n">
        <v>174403.0</v>
      </c>
      <c r="AM222" s="3" t="n">
        <v>173420.0</v>
      </c>
      <c r="AN222" s="3" t="n">
        <v>172131.0</v>
      </c>
      <c r="AO222" s="3" t="n">
        <v>170714.0</v>
      </c>
    </row>
    <row r="223" spans="1:41" x14ac:dyDescent="0.2">
      <c r="A223" s="122"/>
      <c r="B223" s="9">
        <v>10</v>
      </c>
      <c r="C223" s="3" t="n">
        <v>196201.0</v>
      </c>
      <c r="D223" s="3" t="n">
        <v>187229.0</v>
      </c>
      <c r="E223" s="3" t="n">
        <v>190666.0</v>
      </c>
      <c r="F223" s="3" t="n">
        <v>189294.0</v>
      </c>
      <c r="G223" s="3" t="n">
        <v>193826.0</v>
      </c>
      <c r="H223" s="3" t="n">
        <v>204410.0</v>
      </c>
      <c r="I223" s="3" t="n">
        <v>198468.0</v>
      </c>
      <c r="J223" s="3" t="n">
        <v>192151.0</v>
      </c>
      <c r="K223" s="3" t="n">
        <v>181324.0</v>
      </c>
      <c r="L223" s="3" t="n">
        <v>174602.0</v>
      </c>
      <c r="M223" s="3" t="n">
        <v>158910.0</v>
      </c>
      <c r="N223" s="3" t="n">
        <v>163410.0</v>
      </c>
      <c r="O223" s="3" t="n">
        <v>165212.0</v>
      </c>
      <c r="P223" s="3" t="n">
        <v>166545.0</v>
      </c>
      <c r="Q223" s="3" t="n">
        <v>166809.0</v>
      </c>
      <c r="R223" s="3" t="n">
        <v>166117.0</v>
      </c>
      <c r="S223" s="3" t="n">
        <v>165884.0</v>
      </c>
      <c r="T223" s="3" t="n">
        <v>166292.0</v>
      </c>
      <c r="U223" s="3" t="n">
        <v>166393.0</v>
      </c>
      <c r="V223" s="3" t="n">
        <v>166398.0</v>
      </c>
      <c r="W223" s="3" t="n">
        <v>166045.0</v>
      </c>
      <c r="X223" s="3" t="n">
        <v>165716.0</v>
      </c>
      <c r="Y223" s="3" t="n">
        <v>165507.0</v>
      </c>
      <c r="Z223" s="3" t="n">
        <v>165706.0</v>
      </c>
      <c r="AA223" s="3" t="n">
        <v>166237.0</v>
      </c>
      <c r="AB223" s="3" t="n">
        <v>167180.0</v>
      </c>
      <c r="AC223" s="3" t="n">
        <v>168403.0</v>
      </c>
      <c r="AD223" s="3" t="n">
        <v>169735.0</v>
      </c>
      <c r="AE223" s="3" t="n">
        <v>171212.0</v>
      </c>
      <c r="AF223" s="3" t="n">
        <v>172569.0</v>
      </c>
      <c r="AG223" s="3" t="n">
        <v>173778.0</v>
      </c>
      <c r="AH223" s="3" t="n">
        <v>174786.0</v>
      </c>
      <c r="AI223" s="3" t="n">
        <v>175429.0</v>
      </c>
      <c r="AJ223" s="3" t="n">
        <v>175742.0</v>
      </c>
      <c r="AK223" s="3" t="n">
        <v>175702.0</v>
      </c>
      <c r="AL223" s="3" t="n">
        <v>175372.0</v>
      </c>
      <c r="AM223" s="3" t="n">
        <v>174692.0</v>
      </c>
      <c r="AN223" s="3" t="n">
        <v>173708.0</v>
      </c>
      <c r="AO223" s="3" t="n">
        <v>172421.0</v>
      </c>
    </row>
    <row r="224" spans="1:41" x14ac:dyDescent="0.2">
      <c r="A224" s="122"/>
      <c r="B224" s="9">
        <v>11</v>
      </c>
      <c r="C224" s="3" t="n">
        <v>196016.0</v>
      </c>
      <c r="D224" s="3" t="n">
        <v>196291.0</v>
      </c>
      <c r="E224" s="3" t="n">
        <v>187343.0</v>
      </c>
      <c r="F224" s="3" t="n">
        <v>190836.0</v>
      </c>
      <c r="G224" s="3" t="n">
        <v>189546.0</v>
      </c>
      <c r="H224" s="3" t="n">
        <v>196191.0</v>
      </c>
      <c r="I224" s="3" t="n">
        <v>207567.0</v>
      </c>
      <c r="J224" s="3" t="n">
        <v>200012.0</v>
      </c>
      <c r="K224" s="3" t="n">
        <v>192887.0</v>
      </c>
      <c r="L224" s="3" t="n">
        <v>181784.0</v>
      </c>
      <c r="M224" s="3" t="n">
        <v>174913.0</v>
      </c>
      <c r="N224" s="3" t="n">
        <v>159123.0</v>
      </c>
      <c r="O224" s="3" t="n">
        <v>163578.0</v>
      </c>
      <c r="P224" s="3" t="n">
        <v>165389.0</v>
      </c>
      <c r="Q224" s="3" t="n">
        <v>166724.0</v>
      </c>
      <c r="R224" s="3" t="n">
        <v>166991.0</v>
      </c>
      <c r="S224" s="3" t="n">
        <v>166302.0</v>
      </c>
      <c r="T224" s="3" t="n">
        <v>166069.0</v>
      </c>
      <c r="U224" s="3" t="n">
        <v>166483.0</v>
      </c>
      <c r="V224" s="3" t="n">
        <v>166590.0</v>
      </c>
      <c r="W224" s="3" t="n">
        <v>166598.0</v>
      </c>
      <c r="X224" s="3" t="n">
        <v>166251.0</v>
      </c>
      <c r="Y224" s="3" t="n">
        <v>165924.0</v>
      </c>
      <c r="Z224" s="3" t="n">
        <v>165711.0</v>
      </c>
      <c r="AA224" s="3" t="n">
        <v>165916.0</v>
      </c>
      <c r="AB224" s="3" t="n">
        <v>166451.0</v>
      </c>
      <c r="AC224" s="3" t="n">
        <v>167398.0</v>
      </c>
      <c r="AD224" s="3" t="n">
        <v>168621.0</v>
      </c>
      <c r="AE224" s="3" t="n">
        <v>169959.0</v>
      </c>
      <c r="AF224" s="3" t="n">
        <v>171437.0</v>
      </c>
      <c r="AG224" s="3" t="n">
        <v>172795.0</v>
      </c>
      <c r="AH224" s="3" t="n">
        <v>174007.0</v>
      </c>
      <c r="AI224" s="3" t="n">
        <v>175018.0</v>
      </c>
      <c r="AJ224" s="3" t="n">
        <v>175666.0</v>
      </c>
      <c r="AK224" s="3" t="n">
        <v>175976.0</v>
      </c>
      <c r="AL224" s="3" t="n">
        <v>175934.0</v>
      </c>
      <c r="AM224" s="3" t="n">
        <v>175605.0</v>
      </c>
      <c r="AN224" s="3" t="n">
        <v>174930.0</v>
      </c>
      <c r="AO224" s="3" t="n">
        <v>173949.0</v>
      </c>
    </row>
    <row r="225" spans="1:41" x14ac:dyDescent="0.2">
      <c r="A225" s="122"/>
      <c r="B225" s="9">
        <v>12</v>
      </c>
      <c r="C225" s="3" t="n">
        <v>207696.0</v>
      </c>
      <c r="D225" s="3" t="n">
        <v>196004.0</v>
      </c>
      <c r="E225" s="3" t="n">
        <v>196298.0</v>
      </c>
      <c r="F225" s="3" t="n">
        <v>187412.0</v>
      </c>
      <c r="G225" s="3" t="n">
        <v>190983.0</v>
      </c>
      <c r="H225" s="3" t="n">
        <v>191724.0</v>
      </c>
      <c r="I225" s="3" t="n">
        <v>199134.0</v>
      </c>
      <c r="J225" s="3" t="n">
        <v>208993.0</v>
      </c>
      <c r="K225" s="3" t="n">
        <v>200637.0</v>
      </c>
      <c r="L225" s="3" t="n">
        <v>193265.0</v>
      </c>
      <c r="M225" s="3" t="n">
        <v>182024.0</v>
      </c>
      <c r="N225" s="3" t="n">
        <v>175052.0</v>
      </c>
      <c r="O225" s="3" t="n">
        <v>159229.0</v>
      </c>
      <c r="P225" s="3" t="n">
        <v>163688.0</v>
      </c>
      <c r="Q225" s="3" t="n">
        <v>165508.0</v>
      </c>
      <c r="R225" s="3" t="n">
        <v>166844.0</v>
      </c>
      <c r="S225" s="3" t="n">
        <v>167114.0</v>
      </c>
      <c r="T225" s="3" t="n">
        <v>166434.0</v>
      </c>
      <c r="U225" s="3" t="n">
        <v>166202.0</v>
      </c>
      <c r="V225" s="3" t="n">
        <v>166618.0</v>
      </c>
      <c r="W225" s="3" t="n">
        <v>166731.0</v>
      </c>
      <c r="X225" s="3" t="n">
        <v>166742.0</v>
      </c>
      <c r="Y225" s="3" t="n">
        <v>166395.0</v>
      </c>
      <c r="Z225" s="3" t="n">
        <v>166079.0</v>
      </c>
      <c r="AA225" s="3" t="n">
        <v>165869.0</v>
      </c>
      <c r="AB225" s="3" t="n">
        <v>166074.0</v>
      </c>
      <c r="AC225" s="3" t="n">
        <v>166606.0</v>
      </c>
      <c r="AD225" s="3" t="n">
        <v>167563.0</v>
      </c>
      <c r="AE225" s="3" t="n">
        <v>168775.0</v>
      </c>
      <c r="AF225" s="3" t="n">
        <v>170112.0</v>
      </c>
      <c r="AG225" s="3" t="n">
        <v>171594.0</v>
      </c>
      <c r="AH225" s="3" t="n">
        <v>172951.0</v>
      </c>
      <c r="AI225" s="3" t="n">
        <v>174161.0</v>
      </c>
      <c r="AJ225" s="3" t="n">
        <v>175170.0</v>
      </c>
      <c r="AK225" s="3" t="n">
        <v>175820.0</v>
      </c>
      <c r="AL225" s="3" t="n">
        <v>176134.0</v>
      </c>
      <c r="AM225" s="3" t="n">
        <v>176093.0</v>
      </c>
      <c r="AN225" s="3" t="n">
        <v>175760.0</v>
      </c>
      <c r="AO225" s="3" t="n">
        <v>175081.0</v>
      </c>
    </row>
    <row r="226" spans="1:41" x14ac:dyDescent="0.2">
      <c r="A226" s="122"/>
      <c r="B226" s="9">
        <v>13</v>
      </c>
      <c r="C226" s="3" t="n">
        <v>210537.0</v>
      </c>
      <c r="D226" s="3" t="n">
        <v>207712.0</v>
      </c>
      <c r="E226" s="3" t="n">
        <v>196045.0</v>
      </c>
      <c r="F226" s="3" t="n">
        <v>196373.0</v>
      </c>
      <c r="G226" s="3" t="n">
        <v>187537.0</v>
      </c>
      <c r="H226" s="3" t="n">
        <v>193114.0</v>
      </c>
      <c r="I226" s="3" t="n">
        <v>194642.0</v>
      </c>
      <c r="J226" s="3" t="n">
        <v>200522.0</v>
      </c>
      <c r="K226" s="3" t="n">
        <v>209641.0</v>
      </c>
      <c r="L226" s="3" t="n">
        <v>201007.0</v>
      </c>
      <c r="M226" s="3" t="n">
        <v>193483.0</v>
      </c>
      <c r="N226" s="3" t="n">
        <v>182144.0</v>
      </c>
      <c r="O226" s="3" t="n">
        <v>175134.0</v>
      </c>
      <c r="P226" s="3" t="n">
        <v>159323.0</v>
      </c>
      <c r="Q226" s="3" t="n">
        <v>163786.0</v>
      </c>
      <c r="R226" s="3" t="n">
        <v>165596.0</v>
      </c>
      <c r="S226" s="3" t="n">
        <v>166937.0</v>
      </c>
      <c r="T226" s="3" t="n">
        <v>167205.0</v>
      </c>
      <c r="U226" s="3" t="n">
        <v>166526.0</v>
      </c>
      <c r="V226" s="3" t="n">
        <v>166297.0</v>
      </c>
      <c r="W226" s="3" t="n">
        <v>166714.0</v>
      </c>
      <c r="X226" s="3" t="n">
        <v>166832.0</v>
      </c>
      <c r="Y226" s="3" t="n">
        <v>166846.0</v>
      </c>
      <c r="Z226" s="3" t="n">
        <v>166500.0</v>
      </c>
      <c r="AA226" s="3" t="n">
        <v>166189.0</v>
      </c>
      <c r="AB226" s="3" t="n">
        <v>165980.0</v>
      </c>
      <c r="AC226" s="3" t="n">
        <v>166188.0</v>
      </c>
      <c r="AD226" s="3" t="n">
        <v>166720.0</v>
      </c>
      <c r="AE226" s="3" t="n">
        <v>167684.0</v>
      </c>
      <c r="AF226" s="3" t="n">
        <v>168894.0</v>
      </c>
      <c r="AG226" s="3" t="n">
        <v>170232.0</v>
      </c>
      <c r="AH226" s="3" t="n">
        <v>171718.0</v>
      </c>
      <c r="AI226" s="3" t="n">
        <v>173082.0</v>
      </c>
      <c r="AJ226" s="3" t="n">
        <v>174291.0</v>
      </c>
      <c r="AK226" s="3" t="n">
        <v>175299.0</v>
      </c>
      <c r="AL226" s="3" t="n">
        <v>175950.0</v>
      </c>
      <c r="AM226" s="3" t="n">
        <v>176263.0</v>
      </c>
      <c r="AN226" s="3" t="n">
        <v>176224.0</v>
      </c>
      <c r="AO226" s="3" t="n">
        <v>175897.0</v>
      </c>
    </row>
    <row r="227" spans="1:41" x14ac:dyDescent="0.2">
      <c r="A227" s="122"/>
      <c r="B227" s="9">
        <v>14</v>
      </c>
      <c r="C227" s="3" t="n">
        <v>207705.0</v>
      </c>
      <c r="D227" s="3" t="n">
        <v>210523.0</v>
      </c>
      <c r="E227" s="3" t="n">
        <v>207709.0</v>
      </c>
      <c r="F227" s="3" t="n">
        <v>196108.0</v>
      </c>
      <c r="G227" s="3" t="n">
        <v>196524.0</v>
      </c>
      <c r="H227" s="3" t="n">
        <v>189713.0</v>
      </c>
      <c r="I227" s="3" t="n">
        <v>196056.0</v>
      </c>
      <c r="J227" s="3" t="n">
        <v>196022.0</v>
      </c>
      <c r="K227" s="3" t="n">
        <v>201113.0</v>
      </c>
      <c r="L227" s="3" t="n">
        <v>209964.0</v>
      </c>
      <c r="M227" s="3" t="n">
        <v>201211.0</v>
      </c>
      <c r="N227" s="3" t="n">
        <v>193597.0</v>
      </c>
      <c r="O227" s="3" t="n">
        <v>182209.0</v>
      </c>
      <c r="P227" s="3" t="n">
        <v>175200.0</v>
      </c>
      <c r="Q227" s="3" t="n">
        <v>159397.0</v>
      </c>
      <c r="R227" s="3" t="n">
        <v>163866.0</v>
      </c>
      <c r="S227" s="3" t="n">
        <v>165672.0</v>
      </c>
      <c r="T227" s="3" t="n">
        <v>167013.0</v>
      </c>
      <c r="U227" s="3" t="n">
        <v>167287.0</v>
      </c>
      <c r="V227" s="3" t="n">
        <v>166614.0</v>
      </c>
      <c r="W227" s="3" t="n">
        <v>166390.0</v>
      </c>
      <c r="X227" s="3" t="n">
        <v>166807.0</v>
      </c>
      <c r="Y227" s="3" t="n">
        <v>166926.0</v>
      </c>
      <c r="Z227" s="3" t="n">
        <v>166939.0</v>
      </c>
      <c r="AA227" s="3" t="n">
        <v>166592.0</v>
      </c>
      <c r="AB227" s="3" t="n">
        <v>166286.0</v>
      </c>
      <c r="AC227" s="3" t="n">
        <v>166076.0</v>
      </c>
      <c r="AD227" s="3" t="n">
        <v>166283.0</v>
      </c>
      <c r="AE227" s="3" t="n">
        <v>166817.0</v>
      </c>
      <c r="AF227" s="3" t="n">
        <v>167780.0</v>
      </c>
      <c r="AG227" s="3" t="n">
        <v>168990.0</v>
      </c>
      <c r="AH227" s="3" t="n">
        <v>170330.0</v>
      </c>
      <c r="AI227" s="3" t="n">
        <v>171818.0</v>
      </c>
      <c r="AJ227" s="3" t="n">
        <v>173183.0</v>
      </c>
      <c r="AK227" s="3" t="n">
        <v>174393.0</v>
      </c>
      <c r="AL227" s="3" t="n">
        <v>175398.0</v>
      </c>
      <c r="AM227" s="3" t="n">
        <v>176047.0</v>
      </c>
      <c r="AN227" s="3" t="n">
        <v>176358.0</v>
      </c>
      <c r="AO227" s="3" t="n">
        <v>176320.0</v>
      </c>
    </row>
    <row r="228" spans="1:41" x14ac:dyDescent="0.2">
      <c r="A228" s="122"/>
      <c r="B228" s="9">
        <v>15</v>
      </c>
      <c r="C228" s="3" t="n">
        <v>193449.0</v>
      </c>
      <c r="D228" s="3" t="n">
        <v>207689.0</v>
      </c>
      <c r="E228" s="3" t="n">
        <v>210498.0</v>
      </c>
      <c r="F228" s="3" t="n">
        <v>207720.0</v>
      </c>
      <c r="G228" s="3" t="n">
        <v>196177.0</v>
      </c>
      <c r="H228" s="3" t="n">
        <v>198482.0</v>
      </c>
      <c r="I228" s="3" t="n">
        <v>192372.0</v>
      </c>
      <c r="J228" s="3" t="n">
        <v>197292.0</v>
      </c>
      <c r="K228" s="3" t="n">
        <v>196545.0</v>
      </c>
      <c r="L228" s="3" t="n">
        <v>201371.0</v>
      </c>
      <c r="M228" s="3" t="n">
        <v>210098.0</v>
      </c>
      <c r="N228" s="3" t="n">
        <v>201259.0</v>
      </c>
      <c r="O228" s="3" t="n">
        <v>193619.0</v>
      </c>
      <c r="P228" s="3" t="n">
        <v>182242.0</v>
      </c>
      <c r="Q228" s="3" t="n">
        <v>175232.0</v>
      </c>
      <c r="R228" s="3" t="n">
        <v>159436.0</v>
      </c>
      <c r="S228" s="3" t="n">
        <v>163907.0</v>
      </c>
      <c r="T228" s="3" t="n">
        <v>165710.0</v>
      </c>
      <c r="U228" s="3" t="n">
        <v>167049.0</v>
      </c>
      <c r="V228" s="3" t="n">
        <v>167326.0</v>
      </c>
      <c r="W228" s="3" t="n">
        <v>166653.0</v>
      </c>
      <c r="X228" s="3" t="n">
        <v>166430.0</v>
      </c>
      <c r="Y228" s="3" t="n">
        <v>166850.0</v>
      </c>
      <c r="Z228" s="3" t="n">
        <v>166969.0</v>
      </c>
      <c r="AA228" s="3" t="n">
        <v>166983.0</v>
      </c>
      <c r="AB228" s="3" t="n">
        <v>166635.0</v>
      </c>
      <c r="AC228" s="3" t="n">
        <v>166332.0</v>
      </c>
      <c r="AD228" s="3" t="n">
        <v>166121.0</v>
      </c>
      <c r="AE228" s="3" t="n">
        <v>166333.0</v>
      </c>
      <c r="AF228" s="3" t="n">
        <v>166867.0</v>
      </c>
      <c r="AG228" s="3" t="n">
        <v>167834.0</v>
      </c>
      <c r="AH228" s="3" t="n">
        <v>169046.0</v>
      </c>
      <c r="AI228" s="3" t="n">
        <v>170385.0</v>
      </c>
      <c r="AJ228" s="3" t="n">
        <v>171869.0</v>
      </c>
      <c r="AK228" s="3" t="n">
        <v>173236.0</v>
      </c>
      <c r="AL228" s="3" t="n">
        <v>174450.0</v>
      </c>
      <c r="AM228" s="3" t="n">
        <v>175456.0</v>
      </c>
      <c r="AN228" s="3" t="n">
        <v>176107.0</v>
      </c>
      <c r="AO228" s="3" t="n">
        <v>176419.0</v>
      </c>
    </row>
    <row r="229" spans="1:41" x14ac:dyDescent="0.2">
      <c r="A229" s="122"/>
      <c r="B229" s="9">
        <v>16</v>
      </c>
      <c r="C229" s="3" t="n">
        <v>183348.0</v>
      </c>
      <c r="D229" s="3" t="n">
        <v>193418.0</v>
      </c>
      <c r="E229" s="3" t="n">
        <v>207680.0</v>
      </c>
      <c r="F229" s="3" t="n">
        <v>210514.0</v>
      </c>
      <c r="G229" s="3" t="n">
        <v>207795.0</v>
      </c>
      <c r="H229" s="3" t="n">
        <v>197878.0</v>
      </c>
      <c r="I229" s="3" t="n">
        <v>200796.0</v>
      </c>
      <c r="J229" s="3" t="n">
        <v>193449.0</v>
      </c>
      <c r="K229" s="3" t="n">
        <v>197732.0</v>
      </c>
      <c r="L229" s="3" t="n">
        <v>196765.0</v>
      </c>
      <c r="M229" s="3" t="n">
        <v>201503.0</v>
      </c>
      <c r="N229" s="3" t="n">
        <v>210146.0</v>
      </c>
      <c r="O229" s="3" t="n">
        <v>201273.0</v>
      </c>
      <c r="P229" s="3" t="n">
        <v>193631.0</v>
      </c>
      <c r="Q229" s="3" t="n">
        <v>182240.0</v>
      </c>
      <c r="R229" s="3" t="n">
        <v>175247.0</v>
      </c>
      <c r="S229" s="3" t="n">
        <v>159456.0</v>
      </c>
      <c r="T229" s="3" t="n">
        <v>163944.0</v>
      </c>
      <c r="U229" s="3" t="n">
        <v>165740.0</v>
      </c>
      <c r="V229" s="3" t="n">
        <v>167077.0</v>
      </c>
      <c r="W229" s="3" t="n">
        <v>167356.0</v>
      </c>
      <c r="X229" s="3" t="n">
        <v>166681.0</v>
      </c>
      <c r="Y229" s="3" t="n">
        <v>166462.0</v>
      </c>
      <c r="Z229" s="3" t="n">
        <v>166885.0</v>
      </c>
      <c r="AA229" s="3" t="n">
        <v>167005.0</v>
      </c>
      <c r="AB229" s="3" t="n">
        <v>167019.0</v>
      </c>
      <c r="AC229" s="3" t="n">
        <v>166669.0</v>
      </c>
      <c r="AD229" s="3" t="n">
        <v>166370.0</v>
      </c>
      <c r="AE229" s="3" t="n">
        <v>166160.0</v>
      </c>
      <c r="AF229" s="3" t="n">
        <v>166375.0</v>
      </c>
      <c r="AG229" s="3" t="n">
        <v>166912.0</v>
      </c>
      <c r="AH229" s="3" t="n">
        <v>167874.0</v>
      </c>
      <c r="AI229" s="3" t="n">
        <v>169084.0</v>
      </c>
      <c r="AJ229" s="3" t="n">
        <v>170429.0</v>
      </c>
      <c r="AK229" s="3" t="n">
        <v>171912.0</v>
      </c>
      <c r="AL229" s="3" t="n">
        <v>173278.0</v>
      </c>
      <c r="AM229" s="3" t="n">
        <v>174497.0</v>
      </c>
      <c r="AN229" s="3" t="n">
        <v>175504.0</v>
      </c>
      <c r="AO229" s="3" t="n">
        <v>176152.0</v>
      </c>
    </row>
    <row r="230" spans="1:41" x14ac:dyDescent="0.2">
      <c r="A230" s="122"/>
      <c r="B230" s="9">
        <v>17</v>
      </c>
      <c r="C230" s="3" t="n">
        <v>176451.0</v>
      </c>
      <c r="D230" s="3" t="n">
        <v>183341.0</v>
      </c>
      <c r="E230" s="3" t="n">
        <v>193398.0</v>
      </c>
      <c r="F230" s="3" t="n">
        <v>207689.0</v>
      </c>
      <c r="G230" s="3" t="n">
        <v>210579.0</v>
      </c>
      <c r="H230" s="3" t="n">
        <v>209442.0</v>
      </c>
      <c r="I230" s="3" t="n">
        <v>200119.0</v>
      </c>
      <c r="J230" s="3" t="n">
        <v>201824.0</v>
      </c>
      <c r="K230" s="3" t="n">
        <v>193886.0</v>
      </c>
      <c r="L230" s="3" t="n">
        <v>197959.0</v>
      </c>
      <c r="M230" s="3" t="n">
        <v>196879.0</v>
      </c>
      <c r="N230" s="3" t="n">
        <v>201548.0</v>
      </c>
      <c r="O230" s="3" t="n">
        <v>210172.0</v>
      </c>
      <c r="P230" s="3" t="n">
        <v>201306.0</v>
      </c>
      <c r="Q230" s="3" t="n">
        <v>193679.0</v>
      </c>
      <c r="R230" s="3" t="n">
        <v>182280.0</v>
      </c>
      <c r="S230" s="3" t="n">
        <v>175290.0</v>
      </c>
      <c r="T230" s="3" t="n">
        <v>159489.0</v>
      </c>
      <c r="U230" s="3" t="n">
        <v>163988.0</v>
      </c>
      <c r="V230" s="3" t="n">
        <v>165779.0</v>
      </c>
      <c r="W230" s="3" t="n">
        <v>167119.0</v>
      </c>
      <c r="X230" s="3" t="n">
        <v>167402.0</v>
      </c>
      <c r="Y230" s="3" t="n">
        <v>166724.0</v>
      </c>
      <c r="Z230" s="3" t="n">
        <v>166505.0</v>
      </c>
      <c r="AA230" s="3" t="n">
        <v>166932.0</v>
      </c>
      <c r="AB230" s="3" t="n">
        <v>167053.0</v>
      </c>
      <c r="AC230" s="3" t="n">
        <v>167073.0</v>
      </c>
      <c r="AD230" s="3" t="n">
        <v>166718.0</v>
      </c>
      <c r="AE230" s="3" t="n">
        <v>166420.0</v>
      </c>
      <c r="AF230" s="3" t="n">
        <v>166212.0</v>
      </c>
      <c r="AG230" s="3" t="n">
        <v>166424.0</v>
      </c>
      <c r="AH230" s="3" t="n">
        <v>166965.0</v>
      </c>
      <c r="AI230" s="3" t="n">
        <v>167927.0</v>
      </c>
      <c r="AJ230" s="3" t="n">
        <v>169142.0</v>
      </c>
      <c r="AK230" s="3" t="n">
        <v>170489.0</v>
      </c>
      <c r="AL230" s="3" t="n">
        <v>171970.0</v>
      </c>
      <c r="AM230" s="3" t="n">
        <v>173334.0</v>
      </c>
      <c r="AN230" s="3" t="n">
        <v>174553.0</v>
      </c>
      <c r="AO230" s="3" t="n">
        <v>175559.0</v>
      </c>
    </row>
    <row r="231" spans="1:41" x14ac:dyDescent="0.2">
      <c r="A231" s="122"/>
      <c r="B231" s="9">
        <v>18</v>
      </c>
      <c r="C231" s="3" t="n">
        <v>170211.0</v>
      </c>
      <c r="D231" s="3" t="n">
        <v>176433.0</v>
      </c>
      <c r="E231" s="3" t="n">
        <v>183339.0</v>
      </c>
      <c r="F231" s="3" t="n">
        <v>193417.0</v>
      </c>
      <c r="G231" s="3" t="n">
        <v>207751.0</v>
      </c>
      <c r="H231" s="3" t="n">
        <v>212242.0</v>
      </c>
      <c r="I231" s="3" t="n">
        <v>211726.0</v>
      </c>
      <c r="J231" s="3" t="n">
        <v>201176.0</v>
      </c>
      <c r="K231" s="3" t="n">
        <v>202261.0</v>
      </c>
      <c r="L231" s="3" t="n">
        <v>194118.0</v>
      </c>
      <c r="M231" s="3" t="n">
        <v>198085.0</v>
      </c>
      <c r="N231" s="3" t="n">
        <v>196923.0</v>
      </c>
      <c r="O231" s="3" t="n">
        <v>201556.0</v>
      </c>
      <c r="P231" s="3" t="n">
        <v>210180.0</v>
      </c>
      <c r="Q231" s="3" t="n">
        <v>201316.0</v>
      </c>
      <c r="R231" s="3" t="n">
        <v>193700.0</v>
      </c>
      <c r="S231" s="3" t="n">
        <v>182314.0</v>
      </c>
      <c r="T231" s="3" t="n">
        <v>175340.0</v>
      </c>
      <c r="U231" s="3" t="n">
        <v>159537.0</v>
      </c>
      <c r="V231" s="3" t="n">
        <v>164029.0</v>
      </c>
      <c r="W231" s="3" t="n">
        <v>165820.0</v>
      </c>
      <c r="X231" s="3" t="n">
        <v>167157.0</v>
      </c>
      <c r="Y231" s="3" t="n">
        <v>167447.0</v>
      </c>
      <c r="Z231" s="3" t="n">
        <v>166770.0</v>
      </c>
      <c r="AA231" s="3" t="n">
        <v>166550.0</v>
      </c>
      <c r="AB231" s="3" t="n">
        <v>166977.0</v>
      </c>
      <c r="AC231" s="3" t="n">
        <v>167100.0</v>
      </c>
      <c r="AD231" s="3" t="n">
        <v>167126.0</v>
      </c>
      <c r="AE231" s="3" t="n">
        <v>166776.0</v>
      </c>
      <c r="AF231" s="3" t="n">
        <v>166476.0</v>
      </c>
      <c r="AG231" s="3" t="n">
        <v>166274.0</v>
      </c>
      <c r="AH231" s="3" t="n">
        <v>166485.0</v>
      </c>
      <c r="AI231" s="3" t="n">
        <v>167026.0</v>
      </c>
      <c r="AJ231" s="3" t="n">
        <v>167984.0</v>
      </c>
      <c r="AK231" s="3" t="n">
        <v>169199.0</v>
      </c>
      <c r="AL231" s="3" t="n">
        <v>170550.0</v>
      </c>
      <c r="AM231" s="3" t="n">
        <v>172025.0</v>
      </c>
      <c r="AN231" s="3" t="n">
        <v>173392.0</v>
      </c>
      <c r="AO231" s="3" t="n">
        <v>174613.0</v>
      </c>
    </row>
    <row r="232" spans="1:41" x14ac:dyDescent="0.2">
      <c r="A232" s="122"/>
      <c r="B232" s="9">
        <v>19</v>
      </c>
      <c r="C232" s="3" t="n">
        <v>167529.0</v>
      </c>
      <c r="D232" s="3" t="n">
        <v>170178.0</v>
      </c>
      <c r="E232" s="3" t="n">
        <v>176403.0</v>
      </c>
      <c r="F232" s="3" t="n">
        <v>183339.0</v>
      </c>
      <c r="G232" s="3" t="n">
        <v>193467.0</v>
      </c>
      <c r="H232" s="3" t="n">
        <v>209404.0</v>
      </c>
      <c r="I232" s="3" t="n">
        <v>214507.0</v>
      </c>
      <c r="J232" s="3" t="n">
        <v>212763.0</v>
      </c>
      <c r="K232" s="3" t="n">
        <v>201589.0</v>
      </c>
      <c r="L232" s="3" t="n">
        <v>202475.0</v>
      </c>
      <c r="M232" s="3" t="n">
        <v>194235.0</v>
      </c>
      <c r="N232" s="3" t="n">
        <v>198126.0</v>
      </c>
      <c r="O232" s="3" t="n">
        <v>196938.0</v>
      </c>
      <c r="P232" s="3" t="n">
        <v>201567.0</v>
      </c>
      <c r="Q232" s="3" t="n">
        <v>210192.0</v>
      </c>
      <c r="R232" s="3" t="n">
        <v>201335.0</v>
      </c>
      <c r="S232" s="3" t="n">
        <v>193720.0</v>
      </c>
      <c r="T232" s="3" t="n">
        <v>182338.0</v>
      </c>
      <c r="U232" s="3" t="n">
        <v>175378.0</v>
      </c>
      <c r="V232" s="3" t="n">
        <v>159588.0</v>
      </c>
      <c r="W232" s="3" t="n">
        <v>164086.0</v>
      </c>
      <c r="X232" s="3" t="n">
        <v>165867.0</v>
      </c>
      <c r="Y232" s="3" t="n">
        <v>167211.0</v>
      </c>
      <c r="Z232" s="3" t="n">
        <v>167500.0</v>
      </c>
      <c r="AA232" s="3" t="n">
        <v>166826.0</v>
      </c>
      <c r="AB232" s="3" t="n">
        <v>166606.0</v>
      </c>
      <c r="AC232" s="3" t="n">
        <v>167033.0</v>
      </c>
      <c r="AD232" s="3" t="n">
        <v>167153.0</v>
      </c>
      <c r="AE232" s="3" t="n">
        <v>167179.0</v>
      </c>
      <c r="AF232" s="3" t="n">
        <v>166833.0</v>
      </c>
      <c r="AG232" s="3" t="n">
        <v>166534.0</v>
      </c>
      <c r="AH232" s="3" t="n">
        <v>166338.0</v>
      </c>
      <c r="AI232" s="3" t="n">
        <v>166550.0</v>
      </c>
      <c r="AJ232" s="3" t="n">
        <v>167092.0</v>
      </c>
      <c r="AK232" s="3" t="n">
        <v>168047.0</v>
      </c>
      <c r="AL232" s="3" t="n">
        <v>169260.0</v>
      </c>
      <c r="AM232" s="3" t="n">
        <v>170618.0</v>
      </c>
      <c r="AN232" s="3" t="n">
        <v>172091.0</v>
      </c>
      <c r="AO232" s="3" t="n">
        <v>173460.0</v>
      </c>
    </row>
    <row r="233" spans="1:41" x14ac:dyDescent="0.2">
      <c r="A233" s="122"/>
      <c r="B233" s="9">
        <v>20</v>
      </c>
      <c r="C233" s="3" t="n">
        <v>169347.0</v>
      </c>
      <c r="D233" s="3" t="n">
        <v>167512.0</v>
      </c>
      <c r="E233" s="3" t="n">
        <v>170167.0</v>
      </c>
      <c r="F233" s="3" t="n">
        <v>176416.0</v>
      </c>
      <c r="G233" s="3" t="n">
        <v>183383.0</v>
      </c>
      <c r="H233" s="3" t="n">
        <v>194917.0</v>
      </c>
      <c r="I233" s="3" t="n">
        <v>211369.0</v>
      </c>
      <c r="J233" s="3" t="n">
        <v>215429.0</v>
      </c>
      <c r="K233" s="3" t="n">
        <v>213137.0</v>
      </c>
      <c r="L233" s="3" t="n">
        <v>201774.0</v>
      </c>
      <c r="M233" s="3" t="n">
        <v>202565.0</v>
      </c>
      <c r="N233" s="3" t="n">
        <v>194274.0</v>
      </c>
      <c r="O233" s="3" t="n">
        <v>198140.0</v>
      </c>
      <c r="P233" s="3" t="n">
        <v>196955.0</v>
      </c>
      <c r="Q233" s="3" t="n">
        <v>201583.0</v>
      </c>
      <c r="R233" s="3" t="n">
        <v>210210.0</v>
      </c>
      <c r="S233" s="3" t="n">
        <v>201353.0</v>
      </c>
      <c r="T233" s="3" t="n">
        <v>193744.0</v>
      </c>
      <c r="U233" s="3" t="n">
        <v>182365.0</v>
      </c>
      <c r="V233" s="3" t="n">
        <v>175415.0</v>
      </c>
      <c r="W233" s="3" t="n">
        <v>159633.0</v>
      </c>
      <c r="X233" s="3" t="n">
        <v>164129.0</v>
      </c>
      <c r="Y233" s="3" t="n">
        <v>165908.0</v>
      </c>
      <c r="Z233" s="3" t="n">
        <v>167255.0</v>
      </c>
      <c r="AA233" s="3" t="n">
        <v>167545.0</v>
      </c>
      <c r="AB233" s="3" t="n">
        <v>166872.0</v>
      </c>
      <c r="AC233" s="3" t="n">
        <v>166653.0</v>
      </c>
      <c r="AD233" s="3" t="n">
        <v>167086.0</v>
      </c>
      <c r="AE233" s="3" t="n">
        <v>167207.0</v>
      </c>
      <c r="AF233" s="3" t="n">
        <v>167234.0</v>
      </c>
      <c r="AG233" s="3" t="n">
        <v>166887.0</v>
      </c>
      <c r="AH233" s="3" t="n">
        <v>166587.0</v>
      </c>
      <c r="AI233" s="3" t="n">
        <v>166395.0</v>
      </c>
      <c r="AJ233" s="3" t="n">
        <v>166607.0</v>
      </c>
      <c r="AK233" s="3" t="n">
        <v>167155.0</v>
      </c>
      <c r="AL233" s="3" t="n">
        <v>168114.0</v>
      </c>
      <c r="AM233" s="3" t="n">
        <v>169328.0</v>
      </c>
      <c r="AN233" s="3" t="n">
        <v>170679.0</v>
      </c>
      <c r="AO233" s="3" t="n">
        <v>172149.0</v>
      </c>
    </row>
    <row r="234" spans="1:41" x14ac:dyDescent="0.2">
      <c r="A234" s="122"/>
      <c r="B234" s="9">
        <v>21</v>
      </c>
      <c r="C234" s="3" t="n">
        <v>175543.0</v>
      </c>
      <c r="D234" s="3" t="n">
        <v>169311.0</v>
      </c>
      <c r="E234" s="3" t="n">
        <v>167506.0</v>
      </c>
      <c r="F234" s="3" t="n">
        <v>170182.0</v>
      </c>
      <c r="G234" s="3" t="n">
        <v>176477.0</v>
      </c>
      <c r="H234" s="3" t="n">
        <v>184663.0</v>
      </c>
      <c r="I234" s="3" t="n">
        <v>196670.0</v>
      </c>
      <c r="J234" s="3" t="n">
        <v>212160.0</v>
      </c>
      <c r="K234" s="3" t="n">
        <v>215749.0</v>
      </c>
      <c r="L234" s="3" t="n">
        <v>213285.0</v>
      </c>
      <c r="M234" s="3" t="n">
        <v>201854.0</v>
      </c>
      <c r="N234" s="3" t="n">
        <v>202579.0</v>
      </c>
      <c r="O234" s="3" t="n">
        <v>194274.0</v>
      </c>
      <c r="P234" s="3" t="n">
        <v>198150.0</v>
      </c>
      <c r="Q234" s="3" t="n">
        <v>196965.0</v>
      </c>
      <c r="R234" s="3" t="n">
        <v>201588.0</v>
      </c>
      <c r="S234" s="3" t="n">
        <v>210215.0</v>
      </c>
      <c r="T234" s="3" t="n">
        <v>201355.0</v>
      </c>
      <c r="U234" s="3" t="n">
        <v>193748.0</v>
      </c>
      <c r="V234" s="3" t="n">
        <v>182389.0</v>
      </c>
      <c r="W234" s="3" t="n">
        <v>175441.0</v>
      </c>
      <c r="X234" s="3" t="n">
        <v>159692.0</v>
      </c>
      <c r="Y234" s="3" t="n">
        <v>164195.0</v>
      </c>
      <c r="Z234" s="3" t="n">
        <v>165973.0</v>
      </c>
      <c r="AA234" s="3" t="n">
        <v>167321.0</v>
      </c>
      <c r="AB234" s="3" t="n">
        <v>167614.0</v>
      </c>
      <c r="AC234" s="3" t="n">
        <v>166942.0</v>
      </c>
      <c r="AD234" s="3" t="n">
        <v>166725.0</v>
      </c>
      <c r="AE234" s="3" t="n">
        <v>167155.0</v>
      </c>
      <c r="AF234" s="3" t="n">
        <v>167272.0</v>
      </c>
      <c r="AG234" s="3" t="n">
        <v>167303.0</v>
      </c>
      <c r="AH234" s="3" t="n">
        <v>166958.0</v>
      </c>
      <c r="AI234" s="3" t="n">
        <v>166659.0</v>
      </c>
      <c r="AJ234" s="3" t="n">
        <v>166473.0</v>
      </c>
      <c r="AK234" s="3" t="n">
        <v>166683.0</v>
      </c>
      <c r="AL234" s="3" t="n">
        <v>167233.0</v>
      </c>
      <c r="AM234" s="3" t="n">
        <v>168188.0</v>
      </c>
      <c r="AN234" s="3" t="n">
        <v>169401.0</v>
      </c>
      <c r="AO234" s="3" t="n">
        <v>170749.0</v>
      </c>
    </row>
    <row r="235" spans="1:41" x14ac:dyDescent="0.2">
      <c r="A235" s="122"/>
      <c r="B235" s="9">
        <v>22</v>
      </c>
      <c r="C235" s="3" t="n">
        <v>180686.0</v>
      </c>
      <c r="D235" s="3" t="n">
        <v>175538.0</v>
      </c>
      <c r="E235" s="3" t="n">
        <v>169309.0</v>
      </c>
      <c r="F235" s="3" t="n">
        <v>167536.0</v>
      </c>
      <c r="G235" s="3" t="n">
        <v>170262.0</v>
      </c>
      <c r="H235" s="3" t="n">
        <v>177782.0</v>
      </c>
      <c r="I235" s="3" t="n">
        <v>186427.0</v>
      </c>
      <c r="J235" s="3" t="n">
        <v>197499.0</v>
      </c>
      <c r="K235" s="3" t="n">
        <v>212500.0</v>
      </c>
      <c r="L235" s="3" t="n">
        <v>215943.0</v>
      </c>
      <c r="M235" s="3" t="n">
        <v>213408.0</v>
      </c>
      <c r="N235" s="3" t="n">
        <v>201926.0</v>
      </c>
      <c r="O235" s="3" t="n">
        <v>202611.0</v>
      </c>
      <c r="P235" s="3" t="n">
        <v>194309.0</v>
      </c>
      <c r="Q235" s="3" t="n">
        <v>198201.0</v>
      </c>
      <c r="R235" s="3" t="n">
        <v>197015.0</v>
      </c>
      <c r="S235" s="3" t="n">
        <v>201638.0</v>
      </c>
      <c r="T235" s="3" t="n">
        <v>210267.0</v>
      </c>
      <c r="U235" s="3" t="n">
        <v>201409.0</v>
      </c>
      <c r="V235" s="3" t="n">
        <v>193816.0</v>
      </c>
      <c r="W235" s="3" t="n">
        <v>182458.0</v>
      </c>
      <c r="X235" s="3" t="n">
        <v>175511.0</v>
      </c>
      <c r="Y235" s="3" t="n">
        <v>159765.0</v>
      </c>
      <c r="Z235" s="3" t="n">
        <v>164269.0</v>
      </c>
      <c r="AA235" s="3" t="n">
        <v>166036.0</v>
      </c>
      <c r="AB235" s="3" t="n">
        <v>167390.0</v>
      </c>
      <c r="AC235" s="3" t="n">
        <v>167682.0</v>
      </c>
      <c r="AD235" s="3" t="n">
        <v>167009.0</v>
      </c>
      <c r="AE235" s="3" t="n">
        <v>166801.0</v>
      </c>
      <c r="AF235" s="3" t="n">
        <v>167231.0</v>
      </c>
      <c r="AG235" s="3" t="n">
        <v>167350.0</v>
      </c>
      <c r="AH235" s="3" t="n">
        <v>167385.0</v>
      </c>
      <c r="AI235" s="3" t="n">
        <v>167044.0</v>
      </c>
      <c r="AJ235" s="3" t="n">
        <v>166747.0</v>
      </c>
      <c r="AK235" s="3" t="n">
        <v>166560.0</v>
      </c>
      <c r="AL235" s="3" t="n">
        <v>166768.0</v>
      </c>
      <c r="AM235" s="3" t="n">
        <v>167321.0</v>
      </c>
      <c r="AN235" s="3" t="n">
        <v>168288.0</v>
      </c>
      <c r="AO235" s="3" t="n">
        <v>169506.0</v>
      </c>
    </row>
    <row r="236" spans="1:41" x14ac:dyDescent="0.2">
      <c r="A236" s="122"/>
      <c r="B236" s="9">
        <v>23</v>
      </c>
      <c r="C236" s="3" t="n">
        <v>182410.0</v>
      </c>
      <c r="D236" s="3" t="n">
        <v>180685.0</v>
      </c>
      <c r="E236" s="3" t="n">
        <v>175551.0</v>
      </c>
      <c r="F236" s="3" t="n">
        <v>169359.0</v>
      </c>
      <c r="G236" s="3" t="n">
        <v>167635.0</v>
      </c>
      <c r="H236" s="3" t="n">
        <v>171620.0</v>
      </c>
      <c r="I236" s="3" t="n">
        <v>179610.0</v>
      </c>
      <c r="J236" s="3" t="n">
        <v>187300.0</v>
      </c>
      <c r="K236" s="3" t="n">
        <v>197898.0</v>
      </c>
      <c r="L236" s="3" t="n">
        <v>212719.0</v>
      </c>
      <c r="M236" s="3" t="n">
        <v>216066.0</v>
      </c>
      <c r="N236" s="3" t="n">
        <v>213489.0</v>
      </c>
      <c r="O236" s="3" t="n">
        <v>202003.0</v>
      </c>
      <c r="P236" s="3" t="n">
        <v>202683.0</v>
      </c>
      <c r="Q236" s="3" t="n">
        <v>194379.0</v>
      </c>
      <c r="R236" s="3" t="n">
        <v>198286.0</v>
      </c>
      <c r="S236" s="3" t="n">
        <v>197109.0</v>
      </c>
      <c r="T236" s="3" t="n">
        <v>201733.0</v>
      </c>
      <c r="U236" s="3" t="n">
        <v>210358.0</v>
      </c>
      <c r="V236" s="3" t="n">
        <v>201504.0</v>
      </c>
      <c r="W236" s="3" t="n">
        <v>193922.0</v>
      </c>
      <c r="X236" s="3" t="n">
        <v>182557.0</v>
      </c>
      <c r="Y236" s="3" t="n">
        <v>175610.0</v>
      </c>
      <c r="Z236" s="3" t="n">
        <v>159883.0</v>
      </c>
      <c r="AA236" s="3" t="n">
        <v>164395.0</v>
      </c>
      <c r="AB236" s="3" t="n">
        <v>166167.0</v>
      </c>
      <c r="AC236" s="3" t="n">
        <v>167524.0</v>
      </c>
      <c r="AD236" s="3" t="n">
        <v>167818.0</v>
      </c>
      <c r="AE236" s="3" t="n">
        <v>167140.0</v>
      </c>
      <c r="AF236" s="3" t="n">
        <v>166936.0</v>
      </c>
      <c r="AG236" s="3" t="n">
        <v>167362.0</v>
      </c>
      <c r="AH236" s="3" t="n">
        <v>167485.0</v>
      </c>
      <c r="AI236" s="3" t="n">
        <v>167518.0</v>
      </c>
      <c r="AJ236" s="3" t="n">
        <v>167182.0</v>
      </c>
      <c r="AK236" s="3" t="n">
        <v>166890.0</v>
      </c>
      <c r="AL236" s="3" t="n">
        <v>166703.0</v>
      </c>
      <c r="AM236" s="3" t="n">
        <v>166909.0</v>
      </c>
      <c r="AN236" s="3" t="n">
        <v>167455.0</v>
      </c>
      <c r="AO236" s="3" t="n">
        <v>168416.0</v>
      </c>
    </row>
    <row r="237" spans="1:41" x14ac:dyDescent="0.2">
      <c r="A237" s="122"/>
      <c r="B237" s="9">
        <v>24</v>
      </c>
      <c r="C237" s="3" t="n">
        <v>187669.0</v>
      </c>
      <c r="D237" s="3" t="n">
        <v>182429.0</v>
      </c>
      <c r="E237" s="3" t="n">
        <v>180713.0</v>
      </c>
      <c r="F237" s="3" t="n">
        <v>175621.0</v>
      </c>
      <c r="G237" s="3" t="n">
        <v>169489.0</v>
      </c>
      <c r="H237" s="3" t="n">
        <v>168993.0</v>
      </c>
      <c r="I237" s="3" t="n">
        <v>173451.0</v>
      </c>
      <c r="J237" s="3" t="n">
        <v>180507.0</v>
      </c>
      <c r="K237" s="3" t="n">
        <v>187714.0</v>
      </c>
      <c r="L237" s="3" t="n">
        <v>198149.0</v>
      </c>
      <c r="M237" s="3" t="n">
        <v>212906.0</v>
      </c>
      <c r="N237" s="3" t="n">
        <v>216199.0</v>
      </c>
      <c r="O237" s="3" t="n">
        <v>213604.0</v>
      </c>
      <c r="P237" s="3" t="n">
        <v>202117.0</v>
      </c>
      <c r="Q237" s="3" t="n">
        <v>202805.0</v>
      </c>
      <c r="R237" s="3" t="n">
        <v>194490.0</v>
      </c>
      <c r="S237" s="3" t="n">
        <v>198393.0</v>
      </c>
      <c r="T237" s="3" t="n">
        <v>197232.0</v>
      </c>
      <c r="U237" s="3" t="n">
        <v>201855.0</v>
      </c>
      <c r="V237" s="3" t="n">
        <v>210481.0</v>
      </c>
      <c r="W237" s="3" t="n">
        <v>201621.0</v>
      </c>
      <c r="X237" s="3" t="n">
        <v>194040.0</v>
      </c>
      <c r="Y237" s="3" t="n">
        <v>182688.0</v>
      </c>
      <c r="Z237" s="3" t="n">
        <v>175766.0</v>
      </c>
      <c r="AA237" s="3" t="n">
        <v>160031.0</v>
      </c>
      <c r="AB237" s="3" t="n">
        <v>164531.0</v>
      </c>
      <c r="AC237" s="3" t="n">
        <v>166306.0</v>
      </c>
      <c r="AD237" s="3" t="n">
        <v>167666.0</v>
      </c>
      <c r="AE237" s="3" t="n">
        <v>167968.0</v>
      </c>
      <c r="AF237" s="3" t="n">
        <v>167289.0</v>
      </c>
      <c r="AG237" s="3" t="n">
        <v>167086.0</v>
      </c>
      <c r="AH237" s="3" t="n">
        <v>167510.0</v>
      </c>
      <c r="AI237" s="3" t="n">
        <v>167637.0</v>
      </c>
      <c r="AJ237" s="3" t="n">
        <v>167669.0</v>
      </c>
      <c r="AK237" s="3" t="n">
        <v>167334.0</v>
      </c>
      <c r="AL237" s="3" t="n">
        <v>167043.0</v>
      </c>
      <c r="AM237" s="3" t="n">
        <v>166858.0</v>
      </c>
      <c r="AN237" s="3" t="n">
        <v>167069.0</v>
      </c>
      <c r="AO237" s="3" t="n">
        <v>167623.0</v>
      </c>
    </row>
    <row r="238" spans="1:41" x14ac:dyDescent="0.2">
      <c r="A238" s="122"/>
      <c r="B238" s="9">
        <v>25</v>
      </c>
      <c r="C238" s="3" t="n">
        <v>196323.0</v>
      </c>
      <c r="D238" s="3" t="n">
        <v>187685.0</v>
      </c>
      <c r="E238" s="3" t="n">
        <v>182472.0</v>
      </c>
      <c r="F238" s="3" t="n">
        <v>180786.0</v>
      </c>
      <c r="G238" s="3" t="n">
        <v>175750.0</v>
      </c>
      <c r="H238" s="3" t="n">
        <v>170930.0</v>
      </c>
      <c r="I238" s="3" t="n">
        <v>170931.0</v>
      </c>
      <c r="J238" s="3" t="n">
        <v>174408.0</v>
      </c>
      <c r="K238" s="3" t="n">
        <v>180980.0</v>
      </c>
      <c r="L238" s="3" t="n">
        <v>188020.0</v>
      </c>
      <c r="M238" s="3" t="n">
        <v>198377.0</v>
      </c>
      <c r="N238" s="3" t="n">
        <v>213052.0</v>
      </c>
      <c r="O238" s="3" t="n">
        <v>216326.0</v>
      </c>
      <c r="P238" s="3" t="n">
        <v>213748.0</v>
      </c>
      <c r="Q238" s="3" t="n">
        <v>202255.0</v>
      </c>
      <c r="R238" s="3" t="n">
        <v>202949.0</v>
      </c>
      <c r="S238" s="3" t="n">
        <v>194652.0</v>
      </c>
      <c r="T238" s="3" t="n">
        <v>198543.0</v>
      </c>
      <c r="U238" s="3" t="n">
        <v>197393.0</v>
      </c>
      <c r="V238" s="3" t="n">
        <v>202012.0</v>
      </c>
      <c r="W238" s="3" t="n">
        <v>210631.0</v>
      </c>
      <c r="X238" s="3" t="n">
        <v>201786.0</v>
      </c>
      <c r="Y238" s="3" t="n">
        <v>194216.0</v>
      </c>
      <c r="Z238" s="3" t="n">
        <v>182846.0</v>
      </c>
      <c r="AA238" s="3" t="n">
        <v>175943.0</v>
      </c>
      <c r="AB238" s="3" t="n">
        <v>160229.0</v>
      </c>
      <c r="AC238" s="3" t="n">
        <v>164725.0</v>
      </c>
      <c r="AD238" s="3" t="n">
        <v>166498.0</v>
      </c>
      <c r="AE238" s="3" t="n">
        <v>167863.0</v>
      </c>
      <c r="AF238" s="3" t="n">
        <v>168169.0</v>
      </c>
      <c r="AG238" s="3" t="n">
        <v>167498.0</v>
      </c>
      <c r="AH238" s="3" t="n">
        <v>167294.0</v>
      </c>
      <c r="AI238" s="3" t="n">
        <v>167720.0</v>
      </c>
      <c r="AJ238" s="3" t="n">
        <v>167848.0</v>
      </c>
      <c r="AK238" s="3" t="n">
        <v>167882.0</v>
      </c>
      <c r="AL238" s="3" t="n">
        <v>167546.0</v>
      </c>
      <c r="AM238" s="3" t="n">
        <v>167261.0</v>
      </c>
      <c r="AN238" s="3" t="n">
        <v>167076.0</v>
      </c>
      <c r="AO238" s="3" t="n">
        <v>167282.0</v>
      </c>
    </row>
    <row r="239" spans="1:41" x14ac:dyDescent="0.2">
      <c r="A239" s="122"/>
      <c r="B239" s="9">
        <v>26</v>
      </c>
      <c r="C239" s="3" t="n">
        <v>204221.0</v>
      </c>
      <c r="D239" s="3" t="n">
        <v>196360.0</v>
      </c>
      <c r="E239" s="3" t="n">
        <v>187748.0</v>
      </c>
      <c r="F239" s="3" t="n">
        <v>182575.0</v>
      </c>
      <c r="G239" s="3" t="n">
        <v>180949.0</v>
      </c>
      <c r="H239" s="3" t="n">
        <v>177267.0</v>
      </c>
      <c r="I239" s="3" t="n">
        <v>172964.0</v>
      </c>
      <c r="J239" s="3" t="n">
        <v>171964.0</v>
      </c>
      <c r="K239" s="3" t="n">
        <v>174910.0</v>
      </c>
      <c r="L239" s="3" t="n">
        <v>181296.0</v>
      </c>
      <c r="M239" s="3" t="n">
        <v>188234.0</v>
      </c>
      <c r="N239" s="3" t="n">
        <v>198542.0</v>
      </c>
      <c r="O239" s="3" t="n">
        <v>213184.0</v>
      </c>
      <c r="P239" s="3" t="n">
        <v>216458.0</v>
      </c>
      <c r="Q239" s="3" t="n">
        <v>213893.0</v>
      </c>
      <c r="R239" s="3" t="n">
        <v>202405.0</v>
      </c>
      <c r="S239" s="3" t="n">
        <v>203106.0</v>
      </c>
      <c r="T239" s="3" t="n">
        <v>194821.0</v>
      </c>
      <c r="U239" s="3" t="n">
        <v>198709.0</v>
      </c>
      <c r="V239" s="3" t="n">
        <v>197568.0</v>
      </c>
      <c r="W239" s="3" t="n">
        <v>202192.0</v>
      </c>
      <c r="X239" s="3" t="n">
        <v>210803.0</v>
      </c>
      <c r="Y239" s="3" t="n">
        <v>201959.0</v>
      </c>
      <c r="Z239" s="3" t="n">
        <v>194407.0</v>
      </c>
      <c r="AA239" s="3" t="n">
        <v>183039.0</v>
      </c>
      <c r="AB239" s="3" t="n">
        <v>176148.0</v>
      </c>
      <c r="AC239" s="3" t="n">
        <v>160458.0</v>
      </c>
      <c r="AD239" s="3" t="n">
        <v>164960.0</v>
      </c>
      <c r="AE239" s="3" t="n">
        <v>166736.0</v>
      </c>
      <c r="AF239" s="3" t="n">
        <v>168099.0</v>
      </c>
      <c r="AG239" s="3" t="n">
        <v>168400.0</v>
      </c>
      <c r="AH239" s="3" t="n">
        <v>167734.0</v>
      </c>
      <c r="AI239" s="3" t="n">
        <v>167536.0</v>
      </c>
      <c r="AJ239" s="3" t="n">
        <v>167968.0</v>
      </c>
      <c r="AK239" s="3" t="n">
        <v>168094.0</v>
      </c>
      <c r="AL239" s="3" t="n">
        <v>168129.0</v>
      </c>
      <c r="AM239" s="3" t="n">
        <v>167791.0</v>
      </c>
      <c r="AN239" s="3" t="n">
        <v>167515.0</v>
      </c>
      <c r="AO239" s="3" t="n">
        <v>167336.0</v>
      </c>
    </row>
    <row r="240" spans="1:41" x14ac:dyDescent="0.2">
      <c r="A240" s="122"/>
      <c r="B240" s="9">
        <v>27</v>
      </c>
      <c r="C240" s="3" t="n">
        <v>211173.0</v>
      </c>
      <c r="D240" s="3" t="n">
        <v>204262.0</v>
      </c>
      <c r="E240" s="3" t="n">
        <v>196432.0</v>
      </c>
      <c r="F240" s="3" t="n">
        <v>187858.0</v>
      </c>
      <c r="G240" s="3" t="n">
        <v>182727.0</v>
      </c>
      <c r="H240" s="3" t="n">
        <v>182481.0</v>
      </c>
      <c r="I240" s="3" t="n">
        <v>179351.0</v>
      </c>
      <c r="J240" s="3" t="n">
        <v>173996.0</v>
      </c>
      <c r="K240" s="3" t="n">
        <v>172485.0</v>
      </c>
      <c r="L240" s="3" t="n">
        <v>175239.0</v>
      </c>
      <c r="M240" s="3" t="n">
        <v>181550.0</v>
      </c>
      <c r="N240" s="3" t="n">
        <v>188419.0</v>
      </c>
      <c r="O240" s="3" t="n">
        <v>198713.0</v>
      </c>
      <c r="P240" s="3" t="n">
        <v>213361.0</v>
      </c>
      <c r="Q240" s="3" t="n">
        <v>216625.0</v>
      </c>
      <c r="R240" s="3" t="n">
        <v>214077.0</v>
      </c>
      <c r="S240" s="3" t="n">
        <v>202594.0</v>
      </c>
      <c r="T240" s="3" t="n">
        <v>203301.0</v>
      </c>
      <c r="U240" s="3" t="n">
        <v>195024.0</v>
      </c>
      <c r="V240" s="3" t="n">
        <v>198921.0</v>
      </c>
      <c r="W240" s="3" t="n">
        <v>197785.0</v>
      </c>
      <c r="X240" s="3" t="n">
        <v>202413.0</v>
      </c>
      <c r="Y240" s="3" t="n">
        <v>211021.0</v>
      </c>
      <c r="Z240" s="3" t="n">
        <v>202170.0</v>
      </c>
      <c r="AA240" s="3" t="n">
        <v>194653.0</v>
      </c>
      <c r="AB240" s="3" t="n">
        <v>183281.0</v>
      </c>
      <c r="AC240" s="3" t="n">
        <v>176364.0</v>
      </c>
      <c r="AD240" s="3" t="n">
        <v>160704.0</v>
      </c>
      <c r="AE240" s="3" t="n">
        <v>165217.0</v>
      </c>
      <c r="AF240" s="3" t="n">
        <v>166991.0</v>
      </c>
      <c r="AG240" s="3" t="n">
        <v>168355.0</v>
      </c>
      <c r="AH240" s="3" t="n">
        <v>168655.0</v>
      </c>
      <c r="AI240" s="3" t="n">
        <v>167992.0</v>
      </c>
      <c r="AJ240" s="3" t="n">
        <v>167793.0</v>
      </c>
      <c r="AK240" s="3" t="n">
        <v>168228.0</v>
      </c>
      <c r="AL240" s="3" t="n">
        <v>168350.0</v>
      </c>
      <c r="AM240" s="3" t="n">
        <v>168383.0</v>
      </c>
      <c r="AN240" s="3" t="n">
        <v>168047.0</v>
      </c>
      <c r="AO240" s="3" t="n">
        <v>167776.0</v>
      </c>
    </row>
    <row r="241" spans="1:41" x14ac:dyDescent="0.2">
      <c r="A241" s="122"/>
      <c r="B241" s="9">
        <v>28</v>
      </c>
      <c r="C241" s="3" t="n">
        <v>225110.0</v>
      </c>
      <c r="D241" s="3" t="n">
        <v>211187.0</v>
      </c>
      <c r="E241" s="3" t="n">
        <v>204318.0</v>
      </c>
      <c r="F241" s="3" t="n">
        <v>196543.0</v>
      </c>
      <c r="G241" s="3" t="n">
        <v>188021.0</v>
      </c>
      <c r="H241" s="3" t="n">
        <v>184285.0</v>
      </c>
      <c r="I241" s="3" t="n">
        <v>184566.0</v>
      </c>
      <c r="J241" s="3" t="n">
        <v>180402.0</v>
      </c>
      <c r="K241" s="3" t="n">
        <v>174515.0</v>
      </c>
      <c r="L241" s="3" t="n">
        <v>172838.0</v>
      </c>
      <c r="M241" s="3" t="n">
        <v>175514.0</v>
      </c>
      <c r="N241" s="3" t="n">
        <v>181761.0</v>
      </c>
      <c r="O241" s="3" t="n">
        <v>188607.0</v>
      </c>
      <c r="P241" s="3" t="n">
        <v>198904.0</v>
      </c>
      <c r="Q241" s="3" t="n">
        <v>213554.0</v>
      </c>
      <c r="R241" s="3" t="n">
        <v>216814.0</v>
      </c>
      <c r="S241" s="3" t="n">
        <v>214263.0</v>
      </c>
      <c r="T241" s="3" t="n">
        <v>202786.0</v>
      </c>
      <c r="U241" s="3" t="n">
        <v>203512.0</v>
      </c>
      <c r="V241" s="3" t="n">
        <v>195220.0</v>
      </c>
      <c r="W241" s="3" t="n">
        <v>199128.0</v>
      </c>
      <c r="X241" s="3" t="n">
        <v>197994.0</v>
      </c>
      <c r="Y241" s="3" t="n">
        <v>202621.0</v>
      </c>
      <c r="Z241" s="3" t="n">
        <v>211232.0</v>
      </c>
      <c r="AA241" s="3" t="n">
        <v>202398.0</v>
      </c>
      <c r="AB241" s="3" t="n">
        <v>194883.0</v>
      </c>
      <c r="AC241" s="3" t="n">
        <v>183553.0</v>
      </c>
      <c r="AD241" s="3" t="n">
        <v>176622.0</v>
      </c>
      <c r="AE241" s="3" t="n">
        <v>160964.0</v>
      </c>
      <c r="AF241" s="3" t="n">
        <v>165481.0</v>
      </c>
      <c r="AG241" s="3" t="n">
        <v>167238.0</v>
      </c>
      <c r="AH241" s="3" t="n">
        <v>168614.0</v>
      </c>
      <c r="AI241" s="3" t="n">
        <v>168918.0</v>
      </c>
      <c r="AJ241" s="3" t="n">
        <v>168258.0</v>
      </c>
      <c r="AK241" s="3" t="n">
        <v>168064.0</v>
      </c>
      <c r="AL241" s="3" t="n">
        <v>168509.0</v>
      </c>
      <c r="AM241" s="3" t="n">
        <v>168635.0</v>
      </c>
      <c r="AN241" s="3" t="n">
        <v>168670.0</v>
      </c>
      <c r="AO241" s="3" t="n">
        <v>168338.0</v>
      </c>
    </row>
    <row r="242" spans="1:41" x14ac:dyDescent="0.2">
      <c r="A242" s="122"/>
      <c r="B242" s="9">
        <v>29</v>
      </c>
      <c r="C242" s="3" t="n">
        <v>233988.0</v>
      </c>
      <c r="D242" s="3" t="n">
        <v>225146.0</v>
      </c>
      <c r="E242" s="3" t="n">
        <v>211248.0</v>
      </c>
      <c r="F242" s="3" t="n">
        <v>204432.0</v>
      </c>
      <c r="G242" s="3" t="n">
        <v>196748.0</v>
      </c>
      <c r="H242" s="3" t="n">
        <v>189561.0</v>
      </c>
      <c r="I242" s="3" t="n">
        <v>186354.0</v>
      </c>
      <c r="J242" s="3" t="n">
        <v>185607.0</v>
      </c>
      <c r="K242" s="3" t="n">
        <v>180942.0</v>
      </c>
      <c r="L242" s="3" t="n">
        <v>174883.0</v>
      </c>
      <c r="M242" s="3" t="n">
        <v>173139.0</v>
      </c>
      <c r="N242" s="3" t="n">
        <v>175750.0</v>
      </c>
      <c r="O242" s="3" t="n">
        <v>181970.0</v>
      </c>
      <c r="P242" s="3" t="n">
        <v>188798.0</v>
      </c>
      <c r="Q242" s="3" t="n">
        <v>199114.0</v>
      </c>
      <c r="R242" s="3" t="n">
        <v>213759.0</v>
      </c>
      <c r="S242" s="3" t="n">
        <v>217022.0</v>
      </c>
      <c r="T242" s="3" t="n">
        <v>214470.0</v>
      </c>
      <c r="U242" s="3" t="n">
        <v>202999.0</v>
      </c>
      <c r="V242" s="3" t="n">
        <v>203748.0</v>
      </c>
      <c r="W242" s="3" t="n">
        <v>195466.0</v>
      </c>
      <c r="X242" s="3" t="n">
        <v>199381.0</v>
      </c>
      <c r="Y242" s="3" t="n">
        <v>198250.0</v>
      </c>
      <c r="Z242" s="3" t="n">
        <v>202876.0</v>
      </c>
      <c r="AA242" s="3" t="n">
        <v>211468.0</v>
      </c>
      <c r="AB242" s="3" t="n">
        <v>202655.0</v>
      </c>
      <c r="AC242" s="3" t="n">
        <v>195140.0</v>
      </c>
      <c r="AD242" s="3" t="n">
        <v>183828.0</v>
      </c>
      <c r="AE242" s="3" t="n">
        <v>176903.0</v>
      </c>
      <c r="AF242" s="3" t="n">
        <v>161252.0</v>
      </c>
      <c r="AG242" s="3" t="n">
        <v>165783.0</v>
      </c>
      <c r="AH242" s="3" t="n">
        <v>167539.0</v>
      </c>
      <c r="AI242" s="3" t="n">
        <v>168909.0</v>
      </c>
      <c r="AJ242" s="3" t="n">
        <v>169209.0</v>
      </c>
      <c r="AK242" s="3" t="n">
        <v>168552.0</v>
      </c>
      <c r="AL242" s="3" t="n">
        <v>168367.0</v>
      </c>
      <c r="AM242" s="3" t="n">
        <v>168813.0</v>
      </c>
      <c r="AN242" s="3" t="n">
        <v>168939.0</v>
      </c>
      <c r="AO242" s="3" t="n">
        <v>168977.0</v>
      </c>
    </row>
    <row r="243" spans="1:41" x14ac:dyDescent="0.2">
      <c r="A243" s="122"/>
      <c r="B243" s="9">
        <v>30</v>
      </c>
      <c r="C243" s="3" t="n">
        <v>243552.0</v>
      </c>
      <c r="D243" s="3" t="n">
        <v>234015.0</v>
      </c>
      <c r="E243" s="3" t="n">
        <v>225213.0</v>
      </c>
      <c r="F243" s="3" t="n">
        <v>211351.0</v>
      </c>
      <c r="G243" s="3" t="n">
        <v>204595.0</v>
      </c>
      <c r="H243" s="3" t="n">
        <v>198586.0</v>
      </c>
      <c r="I243" s="3" t="n">
        <v>192012.0</v>
      </c>
      <c r="J243" s="3" t="n">
        <v>187585.0</v>
      </c>
      <c r="K243" s="3" t="n">
        <v>186242.0</v>
      </c>
      <c r="L243" s="3" t="n">
        <v>181359.0</v>
      </c>
      <c r="M243" s="3" t="n">
        <v>175162.0</v>
      </c>
      <c r="N243" s="3" t="n">
        <v>173363.0</v>
      </c>
      <c r="O243" s="3" t="n">
        <v>175958.0</v>
      </c>
      <c r="P243" s="3" t="n">
        <v>182190.0</v>
      </c>
      <c r="Q243" s="3" t="n">
        <v>188998.0</v>
      </c>
      <c r="R243" s="3" t="n">
        <v>199325.0</v>
      </c>
      <c r="S243" s="3" t="n">
        <v>213966.0</v>
      </c>
      <c r="T243" s="3" t="n">
        <v>217234.0</v>
      </c>
      <c r="U243" s="3" t="n">
        <v>214684.0</v>
      </c>
      <c r="V243" s="3" t="n">
        <v>203222.0</v>
      </c>
      <c r="W243" s="3" t="n">
        <v>203973.0</v>
      </c>
      <c r="X243" s="3" t="n">
        <v>195695.0</v>
      </c>
      <c r="Y243" s="3" t="n">
        <v>199623.0</v>
      </c>
      <c r="Z243" s="3" t="n">
        <v>198488.0</v>
      </c>
      <c r="AA243" s="3" t="n">
        <v>203127.0</v>
      </c>
      <c r="AB243" s="3" t="n">
        <v>211714.0</v>
      </c>
      <c r="AC243" s="3" t="n">
        <v>202902.0</v>
      </c>
      <c r="AD243" s="3" t="n">
        <v>195396.0</v>
      </c>
      <c r="AE243" s="3" t="n">
        <v>184101.0</v>
      </c>
      <c r="AF243" s="3" t="n">
        <v>177189.0</v>
      </c>
      <c r="AG243" s="3" t="n">
        <v>161559.0</v>
      </c>
      <c r="AH243" s="3" t="n">
        <v>166085.0</v>
      </c>
      <c r="AI243" s="3" t="n">
        <v>167846.0</v>
      </c>
      <c r="AJ243" s="3" t="n">
        <v>169230.0</v>
      </c>
      <c r="AK243" s="3" t="n">
        <v>169530.0</v>
      </c>
      <c r="AL243" s="3" t="n">
        <v>168870.0</v>
      </c>
      <c r="AM243" s="3" t="n">
        <v>168689.0</v>
      </c>
      <c r="AN243" s="3" t="n">
        <v>169139.0</v>
      </c>
      <c r="AO243" s="3" t="n">
        <v>169264.0</v>
      </c>
    </row>
    <row r="244" spans="1:41" x14ac:dyDescent="0.2">
      <c r="A244" s="122"/>
      <c r="B244" s="9">
        <v>31</v>
      </c>
      <c r="C244" s="3" t="n">
        <v>257932.0</v>
      </c>
      <c r="D244" s="3" t="n">
        <v>243579.0</v>
      </c>
      <c r="E244" s="3" t="n">
        <v>234070.0</v>
      </c>
      <c r="F244" s="3" t="n">
        <v>225329.0</v>
      </c>
      <c r="G244" s="3" t="n">
        <v>211537.0</v>
      </c>
      <c r="H244" s="3" t="n">
        <v>206669.0</v>
      </c>
      <c r="I244" s="3" t="n">
        <v>201404.0</v>
      </c>
      <c r="J244" s="3" t="n">
        <v>193421.0</v>
      </c>
      <c r="K244" s="3" t="n">
        <v>188294.0</v>
      </c>
      <c r="L244" s="3" t="n">
        <v>186687.0</v>
      </c>
      <c r="M244" s="3" t="n">
        <v>181697.0</v>
      </c>
      <c r="N244" s="3" t="n">
        <v>175428.0</v>
      </c>
      <c r="O244" s="3" t="n">
        <v>173607.0</v>
      </c>
      <c r="P244" s="3" t="n">
        <v>176191.0</v>
      </c>
      <c r="Q244" s="3" t="n">
        <v>182442.0</v>
      </c>
      <c r="R244" s="3" t="n">
        <v>189251.0</v>
      </c>
      <c r="S244" s="3" t="n">
        <v>199588.0</v>
      </c>
      <c r="T244" s="3" t="n">
        <v>214215.0</v>
      </c>
      <c r="U244" s="3" t="n">
        <v>217471.0</v>
      </c>
      <c r="V244" s="3" t="n">
        <v>214917.0</v>
      </c>
      <c r="W244" s="3" t="n">
        <v>203482.0</v>
      </c>
      <c r="X244" s="3" t="n">
        <v>204238.0</v>
      </c>
      <c r="Y244" s="3" t="n">
        <v>195969.0</v>
      </c>
      <c r="Z244" s="3" t="n">
        <v>199898.0</v>
      </c>
      <c r="AA244" s="3" t="n">
        <v>198779.0</v>
      </c>
      <c r="AB244" s="3" t="n">
        <v>203421.0</v>
      </c>
      <c r="AC244" s="3" t="n">
        <v>211990.0</v>
      </c>
      <c r="AD244" s="3" t="n">
        <v>203177.0</v>
      </c>
      <c r="AE244" s="3" t="n">
        <v>195694.0</v>
      </c>
      <c r="AF244" s="3" t="n">
        <v>184413.0</v>
      </c>
      <c r="AG244" s="3" t="n">
        <v>177497.0</v>
      </c>
      <c r="AH244" s="3" t="n">
        <v>161873.0</v>
      </c>
      <c r="AI244" s="3" t="n">
        <v>166426.0</v>
      </c>
      <c r="AJ244" s="3" t="n">
        <v>168188.0</v>
      </c>
      <c r="AK244" s="3" t="n">
        <v>169567.0</v>
      </c>
      <c r="AL244" s="3" t="n">
        <v>169868.0</v>
      </c>
      <c r="AM244" s="3" t="n">
        <v>169216.0</v>
      </c>
      <c r="AN244" s="3" t="n">
        <v>169035.0</v>
      </c>
      <c r="AO244" s="3" t="n">
        <v>169483.0</v>
      </c>
    </row>
    <row r="245" spans="1:41" x14ac:dyDescent="0.2">
      <c r="A245" s="122"/>
      <c r="B245" s="9">
        <v>32</v>
      </c>
      <c r="C245" s="3" t="n">
        <v>264546.0</v>
      </c>
      <c r="D245" s="3" t="n">
        <v>257916.0</v>
      </c>
      <c r="E245" s="3" t="n">
        <v>243620.0</v>
      </c>
      <c r="F245" s="3" t="n">
        <v>234170.0</v>
      </c>
      <c r="G245" s="3" t="n">
        <v>225520.0</v>
      </c>
      <c r="H245" s="3" t="n">
        <v>213596.0</v>
      </c>
      <c r="I245" s="3" t="n">
        <v>209450.0</v>
      </c>
      <c r="J245" s="3" t="n">
        <v>202770.0</v>
      </c>
      <c r="K245" s="3" t="n">
        <v>194089.0</v>
      </c>
      <c r="L245" s="3" t="n">
        <v>188735.0</v>
      </c>
      <c r="M245" s="3" t="n">
        <v>186999.0</v>
      </c>
      <c r="N245" s="3" t="n">
        <v>181931.0</v>
      </c>
      <c r="O245" s="3" t="n">
        <v>175640.0</v>
      </c>
      <c r="P245" s="3" t="n">
        <v>173823.0</v>
      </c>
      <c r="Q245" s="3" t="n">
        <v>176406.0</v>
      </c>
      <c r="R245" s="3" t="n">
        <v>182663.0</v>
      </c>
      <c r="S245" s="3" t="n">
        <v>189480.0</v>
      </c>
      <c r="T245" s="3" t="n">
        <v>199817.0</v>
      </c>
      <c r="U245" s="3" t="n">
        <v>214426.0</v>
      </c>
      <c r="V245" s="3" t="n">
        <v>217705.0</v>
      </c>
      <c r="W245" s="3" t="n">
        <v>215129.0</v>
      </c>
      <c r="X245" s="3" t="n">
        <v>203706.0</v>
      </c>
      <c r="Y245" s="3" t="n">
        <v>204466.0</v>
      </c>
      <c r="Z245" s="3" t="n">
        <v>196213.0</v>
      </c>
      <c r="AA245" s="3" t="n">
        <v>200141.0</v>
      </c>
      <c r="AB245" s="3" t="n">
        <v>199020.0</v>
      </c>
      <c r="AC245" s="3" t="n">
        <v>203678.0</v>
      </c>
      <c r="AD245" s="3" t="n">
        <v>212239.0</v>
      </c>
      <c r="AE245" s="3" t="n">
        <v>203411.0</v>
      </c>
      <c r="AF245" s="3" t="n">
        <v>195943.0</v>
      </c>
      <c r="AG245" s="3" t="n">
        <v>184681.0</v>
      </c>
      <c r="AH245" s="3" t="n">
        <v>177789.0</v>
      </c>
      <c r="AI245" s="3" t="n">
        <v>162155.0</v>
      </c>
      <c r="AJ245" s="3" t="n">
        <v>166717.0</v>
      </c>
      <c r="AK245" s="3" t="n">
        <v>168486.0</v>
      </c>
      <c r="AL245" s="3" t="n">
        <v>169866.0</v>
      </c>
      <c r="AM245" s="3" t="n">
        <v>170166.0</v>
      </c>
      <c r="AN245" s="3" t="n">
        <v>169514.0</v>
      </c>
      <c r="AO245" s="3" t="n">
        <v>169341.0</v>
      </c>
    </row>
    <row r="246" spans="1:41" x14ac:dyDescent="0.2">
      <c r="A246" s="122"/>
      <c r="B246" s="9">
        <v>33</v>
      </c>
      <c r="C246" s="3" t="n">
        <v>266504.0</v>
      </c>
      <c r="D246" s="3" t="n">
        <v>264528.0</v>
      </c>
      <c r="E246" s="3" t="n">
        <v>257912.0</v>
      </c>
      <c r="F246" s="3" t="n">
        <v>243687.0</v>
      </c>
      <c r="G246" s="3" t="n">
        <v>234323.0</v>
      </c>
      <c r="H246" s="3" t="n">
        <v>227568.0</v>
      </c>
      <c r="I246" s="3" t="n">
        <v>216353.0</v>
      </c>
      <c r="J246" s="3" t="n">
        <v>210810.0</v>
      </c>
      <c r="K246" s="3" t="n">
        <v>203400.0</v>
      </c>
      <c r="L246" s="3" t="n">
        <v>194491.0</v>
      </c>
      <c r="M246" s="3" t="n">
        <v>189029.0</v>
      </c>
      <c r="N246" s="3" t="n">
        <v>187205.0</v>
      </c>
      <c r="O246" s="3" t="n">
        <v>182116.0</v>
      </c>
      <c r="P246" s="3" t="n">
        <v>175846.0</v>
      </c>
      <c r="Q246" s="3" t="n">
        <v>174039.0</v>
      </c>
      <c r="R246" s="3" t="n">
        <v>176604.0</v>
      </c>
      <c r="S246" s="3" t="n">
        <v>182866.0</v>
      </c>
      <c r="T246" s="3" t="n">
        <v>189674.0</v>
      </c>
      <c r="U246" s="3" t="n">
        <v>200017.0</v>
      </c>
      <c r="V246" s="3" t="n">
        <v>214618.0</v>
      </c>
      <c r="W246" s="3" t="n">
        <v>217921.0</v>
      </c>
      <c r="X246" s="3" t="n">
        <v>215351.0</v>
      </c>
      <c r="Y246" s="3" t="n">
        <v>203930.0</v>
      </c>
      <c r="Z246" s="3" t="n">
        <v>204693.0</v>
      </c>
      <c r="AA246" s="3" t="n">
        <v>196442.0</v>
      </c>
      <c r="AB246" s="3" t="n">
        <v>200369.0</v>
      </c>
      <c r="AC246" s="3" t="n">
        <v>199252.0</v>
      </c>
      <c r="AD246" s="3" t="n">
        <v>203922.0</v>
      </c>
      <c r="AE246" s="3" t="n">
        <v>212474.0</v>
      </c>
      <c r="AF246" s="3" t="n">
        <v>203656.0</v>
      </c>
      <c r="AG246" s="3" t="n">
        <v>196192.0</v>
      </c>
      <c r="AH246" s="3" t="n">
        <v>184951.0</v>
      </c>
      <c r="AI246" s="3" t="n">
        <v>178082.0</v>
      </c>
      <c r="AJ246" s="3" t="n">
        <v>162434.0</v>
      </c>
      <c r="AK246" s="3" t="n">
        <v>167013.0</v>
      </c>
      <c r="AL246" s="3" t="n">
        <v>168779.0</v>
      </c>
      <c r="AM246" s="3" t="n">
        <v>170162.0</v>
      </c>
      <c r="AN246" s="3" t="n">
        <v>170467.0</v>
      </c>
      <c r="AO246" s="3" t="n">
        <v>169817.0</v>
      </c>
    </row>
    <row r="247" spans="1:41" x14ac:dyDescent="0.2">
      <c r="A247" s="122"/>
      <c r="B247" s="9">
        <v>34</v>
      </c>
      <c r="C247" s="3" t="n">
        <v>275192.0</v>
      </c>
      <c r="D247" s="3" t="n">
        <v>266440.0</v>
      </c>
      <c r="E247" s="3" t="n">
        <v>264511.0</v>
      </c>
      <c r="F247" s="3" t="n">
        <v>257959.0</v>
      </c>
      <c r="G247" s="3" t="n">
        <v>243810.0</v>
      </c>
      <c r="H247" s="3" t="n">
        <v>236327.0</v>
      </c>
      <c r="I247" s="3" t="n">
        <v>230303.0</v>
      </c>
      <c r="J247" s="3" t="n">
        <v>217688.0</v>
      </c>
      <c r="K247" s="3" t="n">
        <v>211453.0</v>
      </c>
      <c r="L247" s="3" t="n">
        <v>203797.0</v>
      </c>
      <c r="M247" s="3" t="n">
        <v>194766.0</v>
      </c>
      <c r="N247" s="3" t="n">
        <v>189236.0</v>
      </c>
      <c r="O247" s="3" t="n">
        <v>187378.0</v>
      </c>
      <c r="P247" s="3" t="n">
        <v>182295.0</v>
      </c>
      <c r="Q247" s="3" t="n">
        <v>176034.0</v>
      </c>
      <c r="R247" s="3" t="n">
        <v>174251.0</v>
      </c>
      <c r="S247" s="3" t="n">
        <v>176811.0</v>
      </c>
      <c r="T247" s="3" t="n">
        <v>183081.0</v>
      </c>
      <c r="U247" s="3" t="n">
        <v>189892.0</v>
      </c>
      <c r="V247" s="3" t="n">
        <v>200225.0</v>
      </c>
      <c r="W247" s="3" t="n">
        <v>214806.0</v>
      </c>
      <c r="X247" s="3" t="n">
        <v>218108.0</v>
      </c>
      <c r="Y247" s="3" t="n">
        <v>215553.0</v>
      </c>
      <c r="Z247" s="3" t="n">
        <v>204140.0</v>
      </c>
      <c r="AA247" s="3" t="n">
        <v>204907.0</v>
      </c>
      <c r="AB247" s="3" t="n">
        <v>196682.0</v>
      </c>
      <c r="AC247" s="3" t="n">
        <v>200611.0</v>
      </c>
      <c r="AD247" s="3" t="n">
        <v>199490.0</v>
      </c>
      <c r="AE247" s="3" t="n">
        <v>204165.0</v>
      </c>
      <c r="AF247" s="3" t="n">
        <v>212706.0</v>
      </c>
      <c r="AG247" s="3" t="n">
        <v>203902.0</v>
      </c>
      <c r="AH247" s="3" t="n">
        <v>196431.0</v>
      </c>
      <c r="AI247" s="3" t="n">
        <v>185188.0</v>
      </c>
      <c r="AJ247" s="3" t="n">
        <v>178350.0</v>
      </c>
      <c r="AK247" s="3" t="n">
        <v>162708.0</v>
      </c>
      <c r="AL247" s="3" t="n">
        <v>167303.0</v>
      </c>
      <c r="AM247" s="3" t="n">
        <v>169069.0</v>
      </c>
      <c r="AN247" s="3" t="n">
        <v>170451.0</v>
      </c>
      <c r="AO247" s="3" t="n">
        <v>170751.0</v>
      </c>
    </row>
    <row r="248" spans="1:41" x14ac:dyDescent="0.2">
      <c r="A248" s="122"/>
      <c r="B248" s="9">
        <v>35</v>
      </c>
      <c r="C248" s="3" t="n">
        <v>279279.0</v>
      </c>
      <c r="D248" s="3" t="n">
        <v>275109.0</v>
      </c>
      <c r="E248" s="3" t="n">
        <v>266392.0</v>
      </c>
      <c r="F248" s="3" t="n">
        <v>264504.0</v>
      </c>
      <c r="G248" s="3" t="n">
        <v>258037.0</v>
      </c>
      <c r="H248" s="3" t="n">
        <v>245936.0</v>
      </c>
      <c r="I248" s="3" t="n">
        <v>239271.0</v>
      </c>
      <c r="J248" s="3" t="n">
        <v>231718.0</v>
      </c>
      <c r="K248" s="3" t="n">
        <v>218341.0</v>
      </c>
      <c r="L248" s="3" t="n">
        <v>211852.0</v>
      </c>
      <c r="M248" s="3" t="n">
        <v>204059.0</v>
      </c>
      <c r="N248" s="3" t="n">
        <v>194946.0</v>
      </c>
      <c r="O248" s="3" t="n">
        <v>189398.0</v>
      </c>
      <c r="P248" s="3" t="n">
        <v>187554.0</v>
      </c>
      <c r="Q248" s="3" t="n">
        <v>182473.0</v>
      </c>
      <c r="R248" s="3" t="n">
        <v>176219.0</v>
      </c>
      <c r="S248" s="3" t="n">
        <v>174449.0</v>
      </c>
      <c r="T248" s="3" t="n">
        <v>177013.0</v>
      </c>
      <c r="U248" s="3" t="n">
        <v>183290.0</v>
      </c>
      <c r="V248" s="3" t="n">
        <v>190096.0</v>
      </c>
      <c r="W248" s="3" t="n">
        <v>200431.0</v>
      </c>
      <c r="X248" s="3" t="n">
        <v>214986.0</v>
      </c>
      <c r="Y248" s="3" t="n">
        <v>218288.0</v>
      </c>
      <c r="Z248" s="3" t="n">
        <v>215740.0</v>
      </c>
      <c r="AA248" s="3" t="n">
        <v>204356.0</v>
      </c>
      <c r="AB248" s="3" t="n">
        <v>205123.0</v>
      </c>
      <c r="AC248" s="3" t="n">
        <v>196905.0</v>
      </c>
      <c r="AD248" s="3" t="n">
        <v>200838.0</v>
      </c>
      <c r="AE248" s="3" t="n">
        <v>199712.0</v>
      </c>
      <c r="AF248" s="3" t="n">
        <v>204399.0</v>
      </c>
      <c r="AG248" s="3" t="n">
        <v>212924.0</v>
      </c>
      <c r="AH248" s="3" t="n">
        <v>204128.0</v>
      </c>
      <c r="AI248" s="3" t="n">
        <v>196671.0</v>
      </c>
      <c r="AJ248" s="3" t="n">
        <v>185443.0</v>
      </c>
      <c r="AK248" s="3" t="n">
        <v>178613.0</v>
      </c>
      <c r="AL248" s="3" t="n">
        <v>162976.0</v>
      </c>
      <c r="AM248" s="3" t="n">
        <v>167576.0</v>
      </c>
      <c r="AN248" s="3" t="n">
        <v>169352.0</v>
      </c>
      <c r="AO248" s="3" t="n">
        <v>170736.0</v>
      </c>
    </row>
    <row r="249" spans="1:41" x14ac:dyDescent="0.2">
      <c r="A249" s="122"/>
      <c r="B249" s="9">
        <v>36</v>
      </c>
      <c r="C249" s="3" t="n">
        <v>293097.0</v>
      </c>
      <c r="D249" s="3" t="n">
        <v>279172.0</v>
      </c>
      <c r="E249" s="3" t="n">
        <v>275060.0</v>
      </c>
      <c r="F249" s="3" t="n">
        <v>266392.0</v>
      </c>
      <c r="G249" s="3" t="n">
        <v>264582.0</v>
      </c>
      <c r="H249" s="3" t="n">
        <v>260324.0</v>
      </c>
      <c r="I249" s="3" t="n">
        <v>249059.0</v>
      </c>
      <c r="J249" s="3" t="n">
        <v>240762.0</v>
      </c>
      <c r="K249" s="3" t="n">
        <v>232380.0</v>
      </c>
      <c r="L249" s="3" t="n">
        <v>218735.0</v>
      </c>
      <c r="M249" s="3" t="n">
        <v>212118.0</v>
      </c>
      <c r="N249" s="3" t="n">
        <v>204234.0</v>
      </c>
      <c r="O249" s="3" t="n">
        <v>195086.0</v>
      </c>
      <c r="P249" s="3" t="n">
        <v>189544.0</v>
      </c>
      <c r="Q249" s="3" t="n">
        <v>187712.0</v>
      </c>
      <c r="R249" s="3" t="n">
        <v>182648.0</v>
      </c>
      <c r="S249" s="3" t="n">
        <v>176384.0</v>
      </c>
      <c r="T249" s="3" t="n">
        <v>174619.0</v>
      </c>
      <c r="U249" s="3" t="n">
        <v>177192.0</v>
      </c>
      <c r="V249" s="3" t="n">
        <v>183456.0</v>
      </c>
      <c r="W249" s="3" t="n">
        <v>190264.0</v>
      </c>
      <c r="X249" s="3" t="n">
        <v>200610.0</v>
      </c>
      <c r="Y249" s="3" t="n">
        <v>215180.0</v>
      </c>
      <c r="Z249" s="3" t="n">
        <v>218478.0</v>
      </c>
      <c r="AA249" s="3" t="n">
        <v>215925.0</v>
      </c>
      <c r="AB249" s="3" t="n">
        <v>204556.0</v>
      </c>
      <c r="AC249" s="3" t="n">
        <v>205324.0</v>
      </c>
      <c r="AD249" s="3" t="n">
        <v>197121.0</v>
      </c>
      <c r="AE249" s="3" t="n">
        <v>201057.0</v>
      </c>
      <c r="AF249" s="3" t="n">
        <v>199926.0</v>
      </c>
      <c r="AG249" s="3" t="n">
        <v>204614.0</v>
      </c>
      <c r="AH249" s="3" t="n">
        <v>213149.0</v>
      </c>
      <c r="AI249" s="3" t="n">
        <v>204356.0</v>
      </c>
      <c r="AJ249" s="3" t="n">
        <v>196901.0</v>
      </c>
      <c r="AK249" s="3" t="n">
        <v>185655.0</v>
      </c>
      <c r="AL249" s="3" t="n">
        <v>178845.0</v>
      </c>
      <c r="AM249" s="3" t="n">
        <v>163237.0</v>
      </c>
      <c r="AN249" s="3" t="n">
        <v>167837.0</v>
      </c>
      <c r="AO249" s="3" t="n">
        <v>169612.0</v>
      </c>
    </row>
    <row r="250" spans="1:41" x14ac:dyDescent="0.2">
      <c r="A250" s="122"/>
      <c r="B250" s="9">
        <v>37</v>
      </c>
      <c r="C250" s="3" t="n">
        <v>310240.0</v>
      </c>
      <c r="D250" s="3" t="n">
        <v>292958.0</v>
      </c>
      <c r="E250" s="3" t="n">
        <v>279062.0</v>
      </c>
      <c r="F250" s="3" t="n">
        <v>274998.0</v>
      </c>
      <c r="G250" s="3" t="n">
        <v>266438.0</v>
      </c>
      <c r="H250" s="3" t="n">
        <v>266816.0</v>
      </c>
      <c r="I250" s="3" t="n">
        <v>263403.0</v>
      </c>
      <c r="J250" s="3" t="n">
        <v>250475.0</v>
      </c>
      <c r="K250" s="3" t="n">
        <v>241379.0</v>
      </c>
      <c r="L250" s="3" t="n">
        <v>232731.0</v>
      </c>
      <c r="M250" s="3" t="n">
        <v>218923.0</v>
      </c>
      <c r="N250" s="3" t="n">
        <v>212219.0</v>
      </c>
      <c r="O250" s="3" t="n">
        <v>204315.0</v>
      </c>
      <c r="P250" s="3" t="n">
        <v>195184.0</v>
      </c>
      <c r="Q250" s="3" t="n">
        <v>189652.0</v>
      </c>
      <c r="R250" s="3" t="n">
        <v>187831.0</v>
      </c>
      <c r="S250" s="3" t="n">
        <v>182775.0</v>
      </c>
      <c r="T250" s="3" t="n">
        <v>176526.0</v>
      </c>
      <c r="U250" s="3" t="n">
        <v>174764.0</v>
      </c>
      <c r="V250" s="3" t="n">
        <v>177340.0</v>
      </c>
      <c r="W250" s="3" t="n">
        <v>183601.0</v>
      </c>
      <c r="X250" s="3" t="n">
        <v>190409.0</v>
      </c>
      <c r="Y250" s="3" t="n">
        <v>200736.0</v>
      </c>
      <c r="Z250" s="3" t="n">
        <v>215303.0</v>
      </c>
      <c r="AA250" s="3" t="n">
        <v>218591.0</v>
      </c>
      <c r="AB250" s="3" t="n">
        <v>216035.0</v>
      </c>
      <c r="AC250" s="3" t="n">
        <v>204692.0</v>
      </c>
      <c r="AD250" s="3" t="n">
        <v>205465.0</v>
      </c>
      <c r="AE250" s="3" t="n">
        <v>197268.0</v>
      </c>
      <c r="AF250" s="3" t="n">
        <v>201213.0</v>
      </c>
      <c r="AG250" s="3" t="n">
        <v>200089.0</v>
      </c>
      <c r="AH250" s="3" t="n">
        <v>204777.0</v>
      </c>
      <c r="AI250" s="3" t="n">
        <v>213297.0</v>
      </c>
      <c r="AJ250" s="3" t="n">
        <v>204521.0</v>
      </c>
      <c r="AK250" s="3" t="n">
        <v>197096.0</v>
      </c>
      <c r="AL250" s="3" t="n">
        <v>185860.0</v>
      </c>
      <c r="AM250" s="3" t="n">
        <v>179034.0</v>
      </c>
      <c r="AN250" s="3" t="n">
        <v>163448.0</v>
      </c>
      <c r="AO250" s="3" t="n">
        <v>168061.0</v>
      </c>
    </row>
    <row r="251" spans="1:41" x14ac:dyDescent="0.2">
      <c r="A251" s="122"/>
      <c r="B251" s="9">
        <v>38</v>
      </c>
      <c r="C251" s="3" t="n">
        <v>319683.0</v>
      </c>
      <c r="D251" s="3" t="n">
        <v>310050.0</v>
      </c>
      <c r="E251" s="3" t="n">
        <v>292808.0</v>
      </c>
      <c r="F251" s="3" t="n">
        <v>278999.0</v>
      </c>
      <c r="G251" s="3" t="n">
        <v>275017.0</v>
      </c>
      <c r="H251" s="3" t="n">
        <v>268643.0</v>
      </c>
      <c r="I251" s="3" t="n">
        <v>269850.0</v>
      </c>
      <c r="J251" s="3" t="n">
        <v>264819.0</v>
      </c>
      <c r="K251" s="3" t="n">
        <v>251055.0</v>
      </c>
      <c r="L251" s="3" t="n">
        <v>241681.0</v>
      </c>
      <c r="M251" s="3" t="n">
        <v>232914.0</v>
      </c>
      <c r="N251" s="3" t="n">
        <v>219022.0</v>
      </c>
      <c r="O251" s="3" t="n">
        <v>212292.0</v>
      </c>
      <c r="P251" s="3" t="n">
        <v>204399.0</v>
      </c>
      <c r="Q251" s="3" t="n">
        <v>195280.0</v>
      </c>
      <c r="R251" s="3" t="n">
        <v>189749.0</v>
      </c>
      <c r="S251" s="3" t="n">
        <v>187930.0</v>
      </c>
      <c r="T251" s="3" t="n">
        <v>182892.0</v>
      </c>
      <c r="U251" s="3" t="n">
        <v>176656.0</v>
      </c>
      <c r="V251" s="3" t="n">
        <v>174901.0</v>
      </c>
      <c r="W251" s="3" t="n">
        <v>177480.0</v>
      </c>
      <c r="X251" s="3" t="n">
        <v>183724.0</v>
      </c>
      <c r="Y251" s="3" t="n">
        <v>190535.0</v>
      </c>
      <c r="Z251" s="3" t="n">
        <v>200857.0</v>
      </c>
      <c r="AA251" s="3" t="n">
        <v>215443.0</v>
      </c>
      <c r="AB251" s="3" t="n">
        <v>218722.0</v>
      </c>
      <c r="AC251" s="3" t="n">
        <v>216169.0</v>
      </c>
      <c r="AD251" s="3" t="n">
        <v>204834.0</v>
      </c>
      <c r="AE251" s="3" t="n">
        <v>205617.0</v>
      </c>
      <c r="AF251" s="3" t="n">
        <v>197419.0</v>
      </c>
      <c r="AG251" s="3" t="n">
        <v>201359.0</v>
      </c>
      <c r="AH251" s="3" t="n">
        <v>200236.0</v>
      </c>
      <c r="AI251" s="3" t="n">
        <v>204936.0</v>
      </c>
      <c r="AJ251" s="3" t="n">
        <v>213454.0</v>
      </c>
      <c r="AK251" s="3" t="n">
        <v>204688.0</v>
      </c>
      <c r="AL251" s="3" t="n">
        <v>197261.0</v>
      </c>
      <c r="AM251" s="3" t="n">
        <v>186037.0</v>
      </c>
      <c r="AN251" s="3" t="n">
        <v>179218.0</v>
      </c>
      <c r="AO251" s="3" t="n">
        <v>163644.0</v>
      </c>
    </row>
    <row r="252" spans="1:41" x14ac:dyDescent="0.2">
      <c r="A252" s="122"/>
      <c r="B252" s="9">
        <v>39</v>
      </c>
      <c r="C252" s="3" t="n">
        <v>329973.0</v>
      </c>
      <c r="D252" s="3" t="n">
        <v>319462.0</v>
      </c>
      <c r="E252" s="3" t="n">
        <v>309875.0</v>
      </c>
      <c r="F252" s="3" t="n">
        <v>292683.0</v>
      </c>
      <c r="G252" s="3" t="n">
        <v>278956.0</v>
      </c>
      <c r="H252" s="3" t="n">
        <v>277179.0</v>
      </c>
      <c r="I252" s="3" t="n">
        <v>271651.0</v>
      </c>
      <c r="J252" s="3" t="n">
        <v>271211.0</v>
      </c>
      <c r="K252" s="3" t="n">
        <v>265362.0</v>
      </c>
      <c r="L252" s="3" t="n">
        <v>251325.0</v>
      </c>
      <c r="M252" s="3" t="n">
        <v>241808.0</v>
      </c>
      <c r="N252" s="3" t="n">
        <v>232964.0</v>
      </c>
      <c r="O252" s="3" t="n">
        <v>219032.0</v>
      </c>
      <c r="P252" s="3" t="n">
        <v>212309.0</v>
      </c>
      <c r="Q252" s="3" t="n">
        <v>204441.0</v>
      </c>
      <c r="R252" s="3" t="n">
        <v>195338.0</v>
      </c>
      <c r="S252" s="3" t="n">
        <v>189820.0</v>
      </c>
      <c r="T252" s="3" t="n">
        <v>188013.0</v>
      </c>
      <c r="U252" s="3" t="n">
        <v>182987.0</v>
      </c>
      <c r="V252" s="3" t="n">
        <v>176767.0</v>
      </c>
      <c r="W252" s="3" t="n">
        <v>175020.0</v>
      </c>
      <c r="X252" s="3" t="n">
        <v>177604.0</v>
      </c>
      <c r="Y252" s="3" t="n">
        <v>183844.0</v>
      </c>
      <c r="Z252" s="3" t="n">
        <v>190652.0</v>
      </c>
      <c r="AA252" s="3" t="n">
        <v>200944.0</v>
      </c>
      <c r="AB252" s="3" t="n">
        <v>215519.0</v>
      </c>
      <c r="AC252" s="3" t="n">
        <v>218799.0</v>
      </c>
      <c r="AD252" s="3" t="n">
        <v>216256.0</v>
      </c>
      <c r="AE252" s="3" t="n">
        <v>204937.0</v>
      </c>
      <c r="AF252" s="3" t="n">
        <v>205726.0</v>
      </c>
      <c r="AG252" s="3" t="n">
        <v>197543.0</v>
      </c>
      <c r="AH252" s="3" t="n">
        <v>201481.0</v>
      </c>
      <c r="AI252" s="3" t="n">
        <v>200355.0</v>
      </c>
      <c r="AJ252" s="3" t="n">
        <v>205046.0</v>
      </c>
      <c r="AK252" s="3" t="n">
        <v>213564.0</v>
      </c>
      <c r="AL252" s="3" t="n">
        <v>204817.0</v>
      </c>
      <c r="AM252" s="3" t="n">
        <v>197405.0</v>
      </c>
      <c r="AN252" s="3" t="n">
        <v>186191.0</v>
      </c>
      <c r="AO252" s="3" t="n">
        <v>179390.0</v>
      </c>
    </row>
    <row r="253" spans="1:41" x14ac:dyDescent="0.2">
      <c r="A253" s="122"/>
      <c r="B253" s="9">
        <v>40</v>
      </c>
      <c r="C253" s="3" t="n">
        <v>318633.0</v>
      </c>
      <c r="D253" s="3" t="n">
        <v>329709.0</v>
      </c>
      <c r="E253" s="3" t="n">
        <v>319226.0</v>
      </c>
      <c r="F253" s="3" t="n">
        <v>309701.0</v>
      </c>
      <c r="G253" s="3" t="n">
        <v>292606.0</v>
      </c>
      <c r="H253" s="3" t="n">
        <v>280829.0</v>
      </c>
      <c r="I253" s="3" t="n">
        <v>279825.0</v>
      </c>
      <c r="J253" s="3" t="n">
        <v>272836.0</v>
      </c>
      <c r="K253" s="3" t="n">
        <v>271662.0</v>
      </c>
      <c r="L253" s="3" t="n">
        <v>265543.0</v>
      </c>
      <c r="M253" s="3" t="n">
        <v>251408.0</v>
      </c>
      <c r="N253" s="3" t="n">
        <v>241797.0</v>
      </c>
      <c r="O253" s="3" t="n">
        <v>232947.0</v>
      </c>
      <c r="P253" s="3" t="n">
        <v>219037.0</v>
      </c>
      <c r="Q253" s="3" t="n">
        <v>212320.0</v>
      </c>
      <c r="R253" s="3" t="n">
        <v>204467.0</v>
      </c>
      <c r="S253" s="3" t="n">
        <v>195381.0</v>
      </c>
      <c r="T253" s="3" t="n">
        <v>189870.0</v>
      </c>
      <c r="U253" s="3" t="n">
        <v>188061.0</v>
      </c>
      <c r="V253" s="3" t="n">
        <v>183039.0</v>
      </c>
      <c r="W253" s="3" t="n">
        <v>176828.0</v>
      </c>
      <c r="X253" s="3" t="n">
        <v>175081.0</v>
      </c>
      <c r="Y253" s="3" t="n">
        <v>177677.0</v>
      </c>
      <c r="Z253" s="3" t="n">
        <v>183910.0</v>
      </c>
      <c r="AA253" s="3" t="n">
        <v>190728.0</v>
      </c>
      <c r="AB253" s="3" t="n">
        <v>201022.0</v>
      </c>
      <c r="AC253" s="3" t="n">
        <v>215583.0</v>
      </c>
      <c r="AD253" s="3" t="n">
        <v>218861.0</v>
      </c>
      <c r="AE253" s="3" t="n">
        <v>216313.0</v>
      </c>
      <c r="AF253" s="3" t="n">
        <v>205007.0</v>
      </c>
      <c r="AG253" s="3" t="n">
        <v>205801.0</v>
      </c>
      <c r="AH253" s="3" t="n">
        <v>197631.0</v>
      </c>
      <c r="AI253" s="3" t="n">
        <v>201574.0</v>
      </c>
      <c r="AJ253" s="3" t="n">
        <v>200451.0</v>
      </c>
      <c r="AK253" s="3" t="n">
        <v>205140.0</v>
      </c>
      <c r="AL253" s="3" t="n">
        <v>213656.0</v>
      </c>
      <c r="AM253" s="3" t="n">
        <v>204911.0</v>
      </c>
      <c r="AN253" s="3" t="n">
        <v>197509.0</v>
      </c>
      <c r="AO253" s="3" t="n">
        <v>186303.0</v>
      </c>
    </row>
    <row r="254" spans="1:41" x14ac:dyDescent="0.2">
      <c r="A254" s="122"/>
      <c r="B254" s="9">
        <v>41</v>
      </c>
      <c r="C254" s="3" t="n">
        <v>306214.0</v>
      </c>
      <c r="D254" s="3" t="n">
        <v>318348.0</v>
      </c>
      <c r="E254" s="3" t="n">
        <v>329446.0</v>
      </c>
      <c r="F254" s="3" t="n">
        <v>318998.0</v>
      </c>
      <c r="G254" s="3" t="n">
        <v>309574.0</v>
      </c>
      <c r="H254" s="3" t="n">
        <v>294204.0</v>
      </c>
      <c r="I254" s="3" t="n">
        <v>283094.0</v>
      </c>
      <c r="J254" s="3" t="n">
        <v>280793.0</v>
      </c>
      <c r="K254" s="3" t="n">
        <v>273176.0</v>
      </c>
      <c r="L254" s="3" t="n">
        <v>271784.0</v>
      </c>
      <c r="M254" s="3" t="n">
        <v>265575.0</v>
      </c>
      <c r="N254" s="3" t="n">
        <v>251397.0</v>
      </c>
      <c r="O254" s="3" t="n">
        <v>241777.0</v>
      </c>
      <c r="P254" s="3" t="n">
        <v>232929.0</v>
      </c>
      <c r="Q254" s="3" t="n">
        <v>219041.0</v>
      </c>
      <c r="R254" s="3" t="n">
        <v>212334.0</v>
      </c>
      <c r="S254" s="3" t="n">
        <v>204490.0</v>
      </c>
      <c r="T254" s="3" t="n">
        <v>195419.0</v>
      </c>
      <c r="U254" s="3" t="n">
        <v>189916.0</v>
      </c>
      <c r="V254" s="3" t="n">
        <v>188117.0</v>
      </c>
      <c r="W254" s="3" t="n">
        <v>183084.0</v>
      </c>
      <c r="X254" s="3" t="n">
        <v>176883.0</v>
      </c>
      <c r="Y254" s="3" t="n">
        <v>175143.0</v>
      </c>
      <c r="Z254" s="3" t="n">
        <v>177744.0</v>
      </c>
      <c r="AA254" s="3" t="n">
        <v>183968.0</v>
      </c>
      <c r="AB254" s="3" t="n">
        <v>190799.0</v>
      </c>
      <c r="AC254" s="3" t="n">
        <v>201101.0</v>
      </c>
      <c r="AD254" s="3" t="n">
        <v>215649.0</v>
      </c>
      <c r="AE254" s="3" t="n">
        <v>218933.0</v>
      </c>
      <c r="AF254" s="3" t="n">
        <v>216376.0</v>
      </c>
      <c r="AG254" s="3" t="n">
        <v>205078.0</v>
      </c>
      <c r="AH254" s="3" t="n">
        <v>205869.0</v>
      </c>
      <c r="AI254" s="3" t="n">
        <v>197711.0</v>
      </c>
      <c r="AJ254" s="3" t="n">
        <v>201654.0</v>
      </c>
      <c r="AK254" s="3" t="n">
        <v>200537.0</v>
      </c>
      <c r="AL254" s="3" t="n">
        <v>205234.0</v>
      </c>
      <c r="AM254" s="3" t="n">
        <v>213740.0</v>
      </c>
      <c r="AN254" s="3" t="n">
        <v>205001.0</v>
      </c>
      <c r="AO254" s="3" t="n">
        <v>197620.0</v>
      </c>
    </row>
    <row r="255" spans="1:41" x14ac:dyDescent="0.2">
      <c r="A255" s="122"/>
      <c r="B255" s="9">
        <v>42</v>
      </c>
      <c r="C255" s="3" t="n">
        <v>312078.0</v>
      </c>
      <c r="D255" s="3" t="n">
        <v>305912.0</v>
      </c>
      <c r="E255" s="3" t="n">
        <v>318054.0</v>
      </c>
      <c r="F255" s="3" t="n">
        <v>329189.0</v>
      </c>
      <c r="G255" s="3" t="n">
        <v>318819.0</v>
      </c>
      <c r="H255" s="3" t="n">
        <v>311125.0</v>
      </c>
      <c r="I255" s="3" t="n">
        <v>296409.0</v>
      </c>
      <c r="J255" s="3" t="n">
        <v>284047.0</v>
      </c>
      <c r="K255" s="3" t="n">
        <v>281109.0</v>
      </c>
      <c r="L255" s="3" t="n">
        <v>273273.0</v>
      </c>
      <c r="M255" s="3" t="n">
        <v>271772.0</v>
      </c>
      <c r="N255" s="3" t="n">
        <v>265490.0</v>
      </c>
      <c r="O255" s="3" t="n">
        <v>251316.0</v>
      </c>
      <c r="P255" s="3" t="n">
        <v>241740.0</v>
      </c>
      <c r="Q255" s="3" t="n">
        <v>232888.0</v>
      </c>
      <c r="R255" s="3" t="n">
        <v>219020.0</v>
      </c>
      <c r="S255" s="3" t="n">
        <v>212327.0</v>
      </c>
      <c r="T255" s="3" t="n">
        <v>204509.0</v>
      </c>
      <c r="U255" s="3" t="n">
        <v>195461.0</v>
      </c>
      <c r="V255" s="3" t="n">
        <v>189963.0</v>
      </c>
      <c r="W255" s="3" t="n">
        <v>188183.0</v>
      </c>
      <c r="X255" s="3" t="n">
        <v>183151.0</v>
      </c>
      <c r="Y255" s="3" t="n">
        <v>176963.0</v>
      </c>
      <c r="Z255" s="3" t="n">
        <v>175223.0</v>
      </c>
      <c r="AA255" s="3" t="n">
        <v>177825.0</v>
      </c>
      <c r="AB255" s="3" t="n">
        <v>184038.0</v>
      </c>
      <c r="AC255" s="3" t="n">
        <v>190864.0</v>
      </c>
      <c r="AD255" s="3" t="n">
        <v>201173.0</v>
      </c>
      <c r="AE255" s="3" t="n">
        <v>215702.0</v>
      </c>
      <c r="AF255" s="3" t="n">
        <v>218985.0</v>
      </c>
      <c r="AG255" s="3" t="n">
        <v>216438.0</v>
      </c>
      <c r="AH255" s="3" t="n">
        <v>205162.0</v>
      </c>
      <c r="AI255" s="3" t="n">
        <v>205962.0</v>
      </c>
      <c r="AJ255" s="3" t="n">
        <v>197803.0</v>
      </c>
      <c r="AK255" s="3" t="n">
        <v>201746.0</v>
      </c>
      <c r="AL255" s="3" t="n">
        <v>200623.0</v>
      </c>
      <c r="AM255" s="3" t="n">
        <v>205333.0</v>
      </c>
      <c r="AN255" s="3" t="n">
        <v>213828.0</v>
      </c>
      <c r="AO255" s="3" t="n">
        <v>205089.0</v>
      </c>
    </row>
    <row r="256" spans="1:41" x14ac:dyDescent="0.2">
      <c r="A256" s="122"/>
      <c r="B256" s="9">
        <v>43</v>
      </c>
      <c r="C256" s="3" t="n">
        <v>308845.0</v>
      </c>
      <c r="D256" s="3" t="n">
        <v>311767.0</v>
      </c>
      <c r="E256" s="3" t="n">
        <v>305621.0</v>
      </c>
      <c r="F256" s="3" t="n">
        <v>317781.0</v>
      </c>
      <c r="G256" s="3" t="n">
        <v>328981.0</v>
      </c>
      <c r="H256" s="3" t="n">
        <v>320333.0</v>
      </c>
      <c r="I256" s="3" t="n">
        <v>313317.0</v>
      </c>
      <c r="J256" s="3" t="n">
        <v>297320.0</v>
      </c>
      <c r="K256" s="3" t="n">
        <v>284323.0</v>
      </c>
      <c r="L256" s="3" t="n">
        <v>281149.0</v>
      </c>
      <c r="M256" s="3" t="n">
        <v>273237.0</v>
      </c>
      <c r="N256" s="3" t="n">
        <v>271667.0</v>
      </c>
      <c r="O256" s="3" t="n">
        <v>265364.0</v>
      </c>
      <c r="P256" s="3" t="n">
        <v>251189.0</v>
      </c>
      <c r="Q256" s="3" t="n">
        <v>241652.0</v>
      </c>
      <c r="R256" s="3" t="n">
        <v>232819.0</v>
      </c>
      <c r="S256" s="3" t="n">
        <v>218962.0</v>
      </c>
      <c r="T256" s="3" t="n">
        <v>212278.0</v>
      </c>
      <c r="U256" s="3" t="n">
        <v>204477.0</v>
      </c>
      <c r="V256" s="3" t="n">
        <v>195439.0</v>
      </c>
      <c r="W256" s="3" t="n">
        <v>189957.0</v>
      </c>
      <c r="X256" s="3" t="n">
        <v>188189.0</v>
      </c>
      <c r="Y256" s="3" t="n">
        <v>183163.0</v>
      </c>
      <c r="Z256" s="3" t="n">
        <v>176988.0</v>
      </c>
      <c r="AA256" s="3" t="n">
        <v>175250.0</v>
      </c>
      <c r="AB256" s="3" t="n">
        <v>177853.0</v>
      </c>
      <c r="AC256" s="3" t="n">
        <v>184058.0</v>
      </c>
      <c r="AD256" s="3" t="n">
        <v>190867.0</v>
      </c>
      <c r="AE256" s="3" t="n">
        <v>201170.0</v>
      </c>
      <c r="AF256" s="3" t="n">
        <v>215697.0</v>
      </c>
      <c r="AG256" s="3" t="n">
        <v>218974.0</v>
      </c>
      <c r="AH256" s="3" t="n">
        <v>216432.0</v>
      </c>
      <c r="AI256" s="3" t="n">
        <v>205157.0</v>
      </c>
      <c r="AJ256" s="3" t="n">
        <v>205965.0</v>
      </c>
      <c r="AK256" s="3" t="n">
        <v>197812.0</v>
      </c>
      <c r="AL256" s="3" t="n">
        <v>201759.0</v>
      </c>
      <c r="AM256" s="3" t="n">
        <v>200639.0</v>
      </c>
      <c r="AN256" s="3" t="n">
        <v>205360.0</v>
      </c>
      <c r="AO256" s="3" t="n">
        <v>213844.0</v>
      </c>
    </row>
    <row r="257" spans="1:41" x14ac:dyDescent="0.2">
      <c r="A257" s="122"/>
      <c r="B257" s="9">
        <v>44</v>
      </c>
      <c r="C257" s="3" t="n">
        <v>300603.0</v>
      </c>
      <c r="D257" s="3" t="n">
        <v>308464.0</v>
      </c>
      <c r="E257" s="3" t="n">
        <v>311417.0</v>
      </c>
      <c r="F257" s="3" t="n">
        <v>305322.0</v>
      </c>
      <c r="G257" s="3" t="n">
        <v>317523.0</v>
      </c>
      <c r="H257" s="3" t="n">
        <v>330396.0</v>
      </c>
      <c r="I257" s="3" t="n">
        <v>322427.0</v>
      </c>
      <c r="J257" s="3" t="n">
        <v>314145.0</v>
      </c>
      <c r="K257" s="3" t="n">
        <v>297512.0</v>
      </c>
      <c r="L257" s="3" t="n">
        <v>284344.0</v>
      </c>
      <c r="M257" s="3" t="n">
        <v>281059.0</v>
      </c>
      <c r="N257" s="3" t="n">
        <v>273084.0</v>
      </c>
      <c r="O257" s="3" t="n">
        <v>271484.0</v>
      </c>
      <c r="P257" s="3" t="n">
        <v>265200.0</v>
      </c>
      <c r="Q257" s="3" t="n">
        <v>251052.0</v>
      </c>
      <c r="R257" s="3" t="n">
        <v>241529.0</v>
      </c>
      <c r="S257" s="3" t="n">
        <v>232718.0</v>
      </c>
      <c r="T257" s="3" t="n">
        <v>218877.0</v>
      </c>
      <c r="U257" s="3" t="n">
        <v>212216.0</v>
      </c>
      <c r="V257" s="3" t="n">
        <v>204440.0</v>
      </c>
      <c r="W257" s="3" t="n">
        <v>195407.0</v>
      </c>
      <c r="X257" s="3" t="n">
        <v>189938.0</v>
      </c>
      <c r="Y257" s="3" t="n">
        <v>188173.0</v>
      </c>
      <c r="Z257" s="3" t="n">
        <v>183155.0</v>
      </c>
      <c r="AA257" s="3" t="n">
        <v>176990.0</v>
      </c>
      <c r="AB257" s="3" t="n">
        <v>175261.0</v>
      </c>
      <c r="AC257" s="3" t="n">
        <v>177869.0</v>
      </c>
      <c r="AD257" s="3" t="n">
        <v>184070.0</v>
      </c>
      <c r="AE257" s="3" t="n">
        <v>190882.0</v>
      </c>
      <c r="AF257" s="3" t="n">
        <v>201166.0</v>
      </c>
      <c r="AG257" s="3" t="n">
        <v>215686.0</v>
      </c>
      <c r="AH257" s="3" t="n">
        <v>218962.0</v>
      </c>
      <c r="AI257" s="3" t="n">
        <v>216430.0</v>
      </c>
      <c r="AJ257" s="3" t="n">
        <v>205172.0</v>
      </c>
      <c r="AK257" s="3" t="n">
        <v>205984.0</v>
      </c>
      <c r="AL257" s="3" t="n">
        <v>197839.0</v>
      </c>
      <c r="AM257" s="3" t="n">
        <v>201790.0</v>
      </c>
      <c r="AN257" s="3" t="n">
        <v>200667.0</v>
      </c>
      <c r="AO257" s="3" t="n">
        <v>205394.0</v>
      </c>
    </row>
    <row r="258" spans="1:41" x14ac:dyDescent="0.2">
      <c r="A258" s="122"/>
      <c r="B258" s="9">
        <v>45</v>
      </c>
      <c r="C258" s="3" t="n">
        <v>297553.0</v>
      </c>
      <c r="D258" s="3" t="n">
        <v>300185.0</v>
      </c>
      <c r="E258" s="3" t="n">
        <v>308060.0</v>
      </c>
      <c r="F258" s="3" t="n">
        <v>311047.0</v>
      </c>
      <c r="G258" s="3" t="n">
        <v>305022.0</v>
      </c>
      <c r="H258" s="3" t="n">
        <v>318696.0</v>
      </c>
      <c r="I258" s="3" t="n">
        <v>332131.0</v>
      </c>
      <c r="J258" s="3" t="n">
        <v>323044.0</v>
      </c>
      <c r="K258" s="3" t="n">
        <v>314201.0</v>
      </c>
      <c r="L258" s="3" t="n">
        <v>297400.0</v>
      </c>
      <c r="M258" s="3" t="n">
        <v>284173.0</v>
      </c>
      <c r="N258" s="3" t="n">
        <v>280822.0</v>
      </c>
      <c r="O258" s="3" t="n">
        <v>272858.0</v>
      </c>
      <c r="P258" s="3" t="n">
        <v>271259.0</v>
      </c>
      <c r="Q258" s="3" t="n">
        <v>264984.0</v>
      </c>
      <c r="R258" s="3" t="n">
        <v>250865.0</v>
      </c>
      <c r="S258" s="3" t="n">
        <v>241359.0</v>
      </c>
      <c r="T258" s="3" t="n">
        <v>232564.0</v>
      </c>
      <c r="U258" s="3" t="n">
        <v>218749.0</v>
      </c>
      <c r="V258" s="3" t="n">
        <v>212092.0</v>
      </c>
      <c r="W258" s="3" t="n">
        <v>204339.0</v>
      </c>
      <c r="X258" s="3" t="n">
        <v>195329.0</v>
      </c>
      <c r="Y258" s="3" t="n">
        <v>189856.0</v>
      </c>
      <c r="Z258" s="3" t="n">
        <v>188090.0</v>
      </c>
      <c r="AA258" s="3" t="n">
        <v>183091.0</v>
      </c>
      <c r="AB258" s="3" t="n">
        <v>176949.0</v>
      </c>
      <c r="AC258" s="3" t="n">
        <v>175216.0</v>
      </c>
      <c r="AD258" s="3" t="n">
        <v>177838.0</v>
      </c>
      <c r="AE258" s="3" t="n">
        <v>184030.0</v>
      </c>
      <c r="AF258" s="3" t="n">
        <v>190830.0</v>
      </c>
      <c r="AG258" s="3" t="n">
        <v>201102.0</v>
      </c>
      <c r="AH258" s="3" t="n">
        <v>215603.0</v>
      </c>
      <c r="AI258" s="3" t="n">
        <v>218883.0</v>
      </c>
      <c r="AJ258" s="3" t="n">
        <v>216358.0</v>
      </c>
      <c r="AK258" s="3" t="n">
        <v>205118.0</v>
      </c>
      <c r="AL258" s="3" t="n">
        <v>205942.0</v>
      </c>
      <c r="AM258" s="3" t="n">
        <v>197808.0</v>
      </c>
      <c r="AN258" s="3" t="n">
        <v>201762.0</v>
      </c>
      <c r="AO258" s="3" t="n">
        <v>200640.0</v>
      </c>
    </row>
    <row r="259" spans="1:41" x14ac:dyDescent="0.2">
      <c r="A259" s="122"/>
      <c r="B259" s="9">
        <v>46</v>
      </c>
      <c r="C259" s="3" t="n">
        <v>298876.0</v>
      </c>
      <c r="D259" s="3" t="n">
        <v>297084.0</v>
      </c>
      <c r="E259" s="3" t="n">
        <v>299742.0</v>
      </c>
      <c r="F259" s="3" t="n">
        <v>307644.0</v>
      </c>
      <c r="G259" s="3" t="n">
        <v>310666.0</v>
      </c>
      <c r="H259" s="3" t="n">
        <v>305912.0</v>
      </c>
      <c r="I259" s="3" t="n">
        <v>320056.0</v>
      </c>
      <c r="J259" s="3" t="n">
        <v>332510.0</v>
      </c>
      <c r="K259" s="3" t="n">
        <v>322979.0</v>
      </c>
      <c r="L259" s="3" t="n">
        <v>313996.0</v>
      </c>
      <c r="M259" s="3" t="n">
        <v>297130.0</v>
      </c>
      <c r="N259" s="3" t="n">
        <v>283879.0</v>
      </c>
      <c r="O259" s="3" t="n">
        <v>280516.0</v>
      </c>
      <c r="P259" s="3" t="n">
        <v>272563.0</v>
      </c>
      <c r="Q259" s="3" t="n">
        <v>270982.0</v>
      </c>
      <c r="R259" s="3" t="n">
        <v>264728.0</v>
      </c>
      <c r="S259" s="3" t="n">
        <v>250625.0</v>
      </c>
      <c r="T259" s="3" t="n">
        <v>241148.0</v>
      </c>
      <c r="U259" s="3" t="n">
        <v>232358.0</v>
      </c>
      <c r="V259" s="3" t="n">
        <v>218580.0</v>
      </c>
      <c r="W259" s="3" t="n">
        <v>211934.0</v>
      </c>
      <c r="X259" s="3" t="n">
        <v>204197.0</v>
      </c>
      <c r="Y259" s="3" t="n">
        <v>195227.0</v>
      </c>
      <c r="Z259" s="3" t="n">
        <v>189766.0</v>
      </c>
      <c r="AA259" s="3" t="n">
        <v>188003.0</v>
      </c>
      <c r="AB259" s="3" t="n">
        <v>183003.0</v>
      </c>
      <c r="AC259" s="3" t="n">
        <v>176868.0</v>
      </c>
      <c r="AD259" s="3" t="n">
        <v>175143.0</v>
      </c>
      <c r="AE259" s="3" t="n">
        <v>177769.0</v>
      </c>
      <c r="AF259" s="3" t="n">
        <v>183974.0</v>
      </c>
      <c r="AG259" s="3" t="n">
        <v>190757.0</v>
      </c>
      <c r="AH259" s="3" t="n">
        <v>201032.0</v>
      </c>
      <c r="AI259" s="3" t="n">
        <v>215507.0</v>
      </c>
      <c r="AJ259" s="3" t="n">
        <v>218792.0</v>
      </c>
      <c r="AK259" s="3" t="n">
        <v>216271.0</v>
      </c>
      <c r="AL259" s="3" t="n">
        <v>205042.0</v>
      </c>
      <c r="AM259" s="3" t="n">
        <v>205882.0</v>
      </c>
      <c r="AN259" s="3" t="n">
        <v>197760.0</v>
      </c>
      <c r="AO259" s="3" t="n">
        <v>201714.0</v>
      </c>
    </row>
    <row r="260" spans="1:41" x14ac:dyDescent="0.2">
      <c r="A260" s="122"/>
      <c r="B260" s="9">
        <v>47</v>
      </c>
      <c r="C260" s="3" t="n">
        <v>288171.0</v>
      </c>
      <c r="D260" s="3" t="n">
        <v>298388.0</v>
      </c>
      <c r="E260" s="3" t="n">
        <v>296631.0</v>
      </c>
      <c r="F260" s="3" t="n">
        <v>299314.0</v>
      </c>
      <c r="G260" s="3" t="n">
        <v>307265.0</v>
      </c>
      <c r="H260" s="3" t="n">
        <v>311514.0</v>
      </c>
      <c r="I260" s="3" t="n">
        <v>307261.0</v>
      </c>
      <c r="J260" s="3" t="n">
        <v>320458.0</v>
      </c>
      <c r="K260" s="3" t="n">
        <v>332419.0</v>
      </c>
      <c r="L260" s="3" t="n">
        <v>322735.0</v>
      </c>
      <c r="M260" s="3" t="n">
        <v>313705.0</v>
      </c>
      <c r="N260" s="3" t="n">
        <v>296831.0</v>
      </c>
      <c r="O260" s="3" t="n">
        <v>283566.0</v>
      </c>
      <c r="P260" s="3" t="n">
        <v>280232.0</v>
      </c>
      <c r="Q260" s="3" t="n">
        <v>272300.0</v>
      </c>
      <c r="R260" s="3" t="n">
        <v>270727.0</v>
      </c>
      <c r="S260" s="3" t="n">
        <v>264477.0</v>
      </c>
      <c r="T260" s="3" t="n">
        <v>250419.0</v>
      </c>
      <c r="U260" s="3" t="n">
        <v>240967.0</v>
      </c>
      <c r="V260" s="3" t="n">
        <v>232198.0</v>
      </c>
      <c r="W260" s="3" t="n">
        <v>218453.0</v>
      </c>
      <c r="X260" s="3" t="n">
        <v>211825.0</v>
      </c>
      <c r="Y260" s="3" t="n">
        <v>204086.0</v>
      </c>
      <c r="Z260" s="3" t="n">
        <v>195123.0</v>
      </c>
      <c r="AA260" s="3" t="n">
        <v>189669.0</v>
      </c>
      <c r="AB260" s="3" t="n">
        <v>187914.0</v>
      </c>
      <c r="AC260" s="3" t="n">
        <v>182931.0</v>
      </c>
      <c r="AD260" s="3" t="n">
        <v>176807.0</v>
      </c>
      <c r="AE260" s="3" t="n">
        <v>175088.0</v>
      </c>
      <c r="AF260" s="3" t="n">
        <v>177709.0</v>
      </c>
      <c r="AG260" s="3" t="n">
        <v>183920.0</v>
      </c>
      <c r="AH260" s="3" t="n">
        <v>190692.0</v>
      </c>
      <c r="AI260" s="3" t="n">
        <v>200958.0</v>
      </c>
      <c r="AJ260" s="3" t="n">
        <v>215435.0</v>
      </c>
      <c r="AK260" s="3" t="n">
        <v>218727.0</v>
      </c>
      <c r="AL260" s="3" t="n">
        <v>216204.0</v>
      </c>
      <c r="AM260" s="3" t="n">
        <v>204984.0</v>
      </c>
      <c r="AN260" s="3" t="n">
        <v>205820.0</v>
      </c>
      <c r="AO260" s="3" t="n">
        <v>197711.0</v>
      </c>
    </row>
    <row r="261" spans="1:41" x14ac:dyDescent="0.2">
      <c r="A261" s="122"/>
      <c r="B261" s="9">
        <v>48</v>
      </c>
      <c r="C261" s="3" t="n">
        <v>276620.0</v>
      </c>
      <c r="D261" s="3" t="n">
        <v>287665.0</v>
      </c>
      <c r="E261" s="3" t="n">
        <v>297888.0</v>
      </c>
      <c r="F261" s="3" t="n">
        <v>296174.0</v>
      </c>
      <c r="G261" s="3" t="n">
        <v>298896.0</v>
      </c>
      <c r="H261" s="3" t="n">
        <v>308064.0</v>
      </c>
      <c r="I261" s="3" t="n">
        <v>312794.0</v>
      </c>
      <c r="J261" s="3" t="n">
        <v>307613.0</v>
      </c>
      <c r="K261" s="3" t="n">
        <v>320323.0</v>
      </c>
      <c r="L261" s="3" t="n">
        <v>332132.0</v>
      </c>
      <c r="M261" s="3" t="n">
        <v>322377.0</v>
      </c>
      <c r="N261" s="3" t="n">
        <v>313309.0</v>
      </c>
      <c r="O261" s="3" t="n">
        <v>296454.0</v>
      </c>
      <c r="P261" s="3" t="n">
        <v>283227.0</v>
      </c>
      <c r="Q261" s="3" t="n">
        <v>279892.0</v>
      </c>
      <c r="R261" s="3" t="n">
        <v>271980.0</v>
      </c>
      <c r="S261" s="3" t="n">
        <v>270420.0</v>
      </c>
      <c r="T261" s="3" t="n">
        <v>264192.0</v>
      </c>
      <c r="U261" s="3" t="n">
        <v>250156.0</v>
      </c>
      <c r="V261" s="3" t="n">
        <v>240730.0</v>
      </c>
      <c r="W261" s="3" t="n">
        <v>231960.0</v>
      </c>
      <c r="X261" s="3" t="n">
        <v>218238.0</v>
      </c>
      <c r="Y261" s="3" t="n">
        <v>211645.0</v>
      </c>
      <c r="Z261" s="3" t="n">
        <v>203926.0</v>
      </c>
      <c r="AA261" s="3" t="n">
        <v>194985.0</v>
      </c>
      <c r="AB261" s="3" t="n">
        <v>189555.0</v>
      </c>
      <c r="AC261" s="3" t="n">
        <v>187801.0</v>
      </c>
      <c r="AD261" s="3" t="n">
        <v>182835.0</v>
      </c>
      <c r="AE261" s="3" t="n">
        <v>176739.0</v>
      </c>
      <c r="AF261" s="3" t="n">
        <v>175019.0</v>
      </c>
      <c r="AG261" s="3" t="n">
        <v>177633.0</v>
      </c>
      <c r="AH261" s="3" t="n">
        <v>183846.0</v>
      </c>
      <c r="AI261" s="3" t="n">
        <v>190607.0</v>
      </c>
      <c r="AJ261" s="3" t="n">
        <v>200856.0</v>
      </c>
      <c r="AK261" s="3" t="n">
        <v>215304.0</v>
      </c>
      <c r="AL261" s="3" t="n">
        <v>218602.0</v>
      </c>
      <c r="AM261" s="3" t="n">
        <v>216096.0</v>
      </c>
      <c r="AN261" s="3" t="n">
        <v>204895.0</v>
      </c>
      <c r="AO261" s="3" t="n">
        <v>205737.0</v>
      </c>
    </row>
    <row r="262" spans="1:41" x14ac:dyDescent="0.2">
      <c r="A262" s="122"/>
      <c r="B262" s="9">
        <v>49</v>
      </c>
      <c r="C262" s="3" t="n">
        <v>265902.0</v>
      </c>
      <c r="D262" s="3" t="n">
        <v>276052.0</v>
      </c>
      <c r="E262" s="3" t="n">
        <v>287095.0</v>
      </c>
      <c r="F262" s="3" t="n">
        <v>297332.0</v>
      </c>
      <c r="G262" s="3" t="n">
        <v>295672.0</v>
      </c>
      <c r="H262" s="3" t="n">
        <v>299645.0</v>
      </c>
      <c r="I262" s="3" t="n">
        <v>309278.0</v>
      </c>
      <c r="J262" s="3" t="n">
        <v>313061.0</v>
      </c>
      <c r="K262" s="3" t="n">
        <v>307436.0</v>
      </c>
      <c r="L262" s="3" t="n">
        <v>319970.0</v>
      </c>
      <c r="M262" s="3" t="n">
        <v>331671.0</v>
      </c>
      <c r="N262" s="3" t="n">
        <v>321892.0</v>
      </c>
      <c r="O262" s="3" t="n">
        <v>312828.0</v>
      </c>
      <c r="P262" s="3" t="n">
        <v>296015.0</v>
      </c>
      <c r="Q262" s="3" t="n">
        <v>282816.0</v>
      </c>
      <c r="R262" s="3" t="n">
        <v>279498.0</v>
      </c>
      <c r="S262" s="3" t="n">
        <v>271611.0</v>
      </c>
      <c r="T262" s="3" t="n">
        <v>270053.0</v>
      </c>
      <c r="U262" s="3" t="n">
        <v>263849.0</v>
      </c>
      <c r="V262" s="3" t="n">
        <v>249845.0</v>
      </c>
      <c r="W262" s="3" t="n">
        <v>240445.0</v>
      </c>
      <c r="X262" s="3" t="n">
        <v>231700.0</v>
      </c>
      <c r="Y262" s="3" t="n">
        <v>217994.0</v>
      </c>
      <c r="Z262" s="3" t="n">
        <v>211433.0</v>
      </c>
      <c r="AA262" s="3" t="n">
        <v>203728.0</v>
      </c>
      <c r="AB262" s="3" t="n">
        <v>194812.0</v>
      </c>
      <c r="AC262" s="3" t="n">
        <v>189389.0</v>
      </c>
      <c r="AD262" s="3" t="n">
        <v>187644.0</v>
      </c>
      <c r="AE262" s="3" t="n">
        <v>182692.0</v>
      </c>
      <c r="AF262" s="3" t="n">
        <v>176616.0</v>
      </c>
      <c r="AG262" s="3" t="n">
        <v>174906.0</v>
      </c>
      <c r="AH262" s="3" t="n">
        <v>177520.0</v>
      </c>
      <c r="AI262" s="3" t="n">
        <v>183732.0</v>
      </c>
      <c r="AJ262" s="3" t="n">
        <v>190480.0</v>
      </c>
      <c r="AK262" s="3" t="n">
        <v>200726.0</v>
      </c>
      <c r="AL262" s="3" t="n">
        <v>215163.0</v>
      </c>
      <c r="AM262" s="3" t="n">
        <v>218454.0</v>
      </c>
      <c r="AN262" s="3" t="n">
        <v>215964.0</v>
      </c>
      <c r="AO262" s="3" t="n">
        <v>204779.0</v>
      </c>
    </row>
    <row r="263" spans="1:41" x14ac:dyDescent="0.2">
      <c r="A263" s="122"/>
      <c r="B263" s="9">
        <v>50</v>
      </c>
      <c r="C263" s="3" t="n">
        <v>255507.0</v>
      </c>
      <c r="D263" s="3" t="n">
        <v>265296.0</v>
      </c>
      <c r="E263" s="3" t="n">
        <v>275468.0</v>
      </c>
      <c r="F263" s="3" t="n">
        <v>286534.0</v>
      </c>
      <c r="G263" s="3" t="n">
        <v>296802.0</v>
      </c>
      <c r="H263" s="3" t="n">
        <v>296226.0</v>
      </c>
      <c r="I263" s="3" t="n">
        <v>300609.0</v>
      </c>
      <c r="J263" s="3" t="n">
        <v>309416.0</v>
      </c>
      <c r="K263" s="3" t="n">
        <v>312777.0</v>
      </c>
      <c r="L263" s="3" t="n">
        <v>307029.0</v>
      </c>
      <c r="M263" s="3" t="n">
        <v>319484.0</v>
      </c>
      <c r="N263" s="3" t="n">
        <v>331114.0</v>
      </c>
      <c r="O263" s="3" t="n">
        <v>321335.0</v>
      </c>
      <c r="P263" s="3" t="n">
        <v>312303.0</v>
      </c>
      <c r="Q263" s="3" t="n">
        <v>295526.0</v>
      </c>
      <c r="R263" s="3" t="n">
        <v>282360.0</v>
      </c>
      <c r="S263" s="3" t="n">
        <v>279046.0</v>
      </c>
      <c r="T263" s="3" t="n">
        <v>271187.0</v>
      </c>
      <c r="U263" s="3" t="n">
        <v>269643.0</v>
      </c>
      <c r="V263" s="3" t="n">
        <v>263464.0</v>
      </c>
      <c r="W263" s="3" t="n">
        <v>249490.0</v>
      </c>
      <c r="X263" s="3" t="n">
        <v>240117.0</v>
      </c>
      <c r="Y263" s="3" t="n">
        <v>231402.0</v>
      </c>
      <c r="Z263" s="3" t="n">
        <v>217708.0</v>
      </c>
      <c r="AA263" s="3" t="n">
        <v>211175.0</v>
      </c>
      <c r="AB263" s="3" t="n">
        <v>203493.0</v>
      </c>
      <c r="AC263" s="3" t="n">
        <v>194613.0</v>
      </c>
      <c r="AD263" s="3" t="n">
        <v>189187.0</v>
      </c>
      <c r="AE263" s="3" t="n">
        <v>187455.0</v>
      </c>
      <c r="AF263" s="3" t="n">
        <v>182511.0</v>
      </c>
      <c r="AG263" s="3" t="n">
        <v>176450.0</v>
      </c>
      <c r="AH263" s="3" t="n">
        <v>174751.0</v>
      </c>
      <c r="AI263" s="3" t="n">
        <v>177366.0</v>
      </c>
      <c r="AJ263" s="3" t="n">
        <v>183587.0</v>
      </c>
      <c r="AK263" s="3" t="n">
        <v>190315.0</v>
      </c>
      <c r="AL263" s="3" t="n">
        <v>200550.0</v>
      </c>
      <c r="AM263" s="3" t="n">
        <v>214981.0</v>
      </c>
      <c r="AN263" s="3" t="n">
        <v>218265.0</v>
      </c>
      <c r="AO263" s="3" t="n">
        <v>215782.0</v>
      </c>
    </row>
    <row r="264" spans="1:41" x14ac:dyDescent="0.2">
      <c r="A264" s="122"/>
      <c r="B264" s="9">
        <v>51</v>
      </c>
      <c r="C264" s="3" t="n">
        <v>245604.0</v>
      </c>
      <c r="D264" s="3" t="n">
        <v>254852.0</v>
      </c>
      <c r="E264" s="3" t="n">
        <v>264647.0</v>
      </c>
      <c r="F264" s="3" t="n">
        <v>274823.0</v>
      </c>
      <c r="G264" s="3" t="n">
        <v>285899.0</v>
      </c>
      <c r="H264" s="3" t="n">
        <v>297062.0</v>
      </c>
      <c r="I264" s="3" t="n">
        <v>296836.0</v>
      </c>
      <c r="J264" s="3" t="n">
        <v>300536.0</v>
      </c>
      <c r="K264" s="3" t="n">
        <v>308988.0</v>
      </c>
      <c r="L264" s="3" t="n">
        <v>312230.0</v>
      </c>
      <c r="M264" s="3" t="n">
        <v>306427.0</v>
      </c>
      <c r="N264" s="3" t="n">
        <v>318838.0</v>
      </c>
      <c r="O264" s="3" t="n">
        <v>330429.0</v>
      </c>
      <c r="P264" s="3" t="n">
        <v>320669.0</v>
      </c>
      <c r="Q264" s="3" t="n">
        <v>311679.0</v>
      </c>
      <c r="R264" s="3" t="n">
        <v>294925.0</v>
      </c>
      <c r="S264" s="3" t="n">
        <v>281833.0</v>
      </c>
      <c r="T264" s="3" t="n">
        <v>278543.0</v>
      </c>
      <c r="U264" s="3" t="n">
        <v>270705.0</v>
      </c>
      <c r="V264" s="3" t="n">
        <v>269192.0</v>
      </c>
      <c r="W264" s="3" t="n">
        <v>263031.0</v>
      </c>
      <c r="X264" s="3" t="n">
        <v>249097.0</v>
      </c>
      <c r="Y264" s="3" t="n">
        <v>239751.0</v>
      </c>
      <c r="Z264" s="3" t="n">
        <v>231067.0</v>
      </c>
      <c r="AA264" s="3" t="n">
        <v>217390.0</v>
      </c>
      <c r="AB264" s="3" t="n">
        <v>210875.0</v>
      </c>
      <c r="AC264" s="3" t="n">
        <v>203193.0</v>
      </c>
      <c r="AD264" s="3" t="n">
        <v>194361.0</v>
      </c>
      <c r="AE264" s="3" t="n">
        <v>188937.0</v>
      </c>
      <c r="AF264" s="3" t="n">
        <v>187224.0</v>
      </c>
      <c r="AG264" s="3" t="n">
        <v>182298.0</v>
      </c>
      <c r="AH264" s="3" t="n">
        <v>176241.0</v>
      </c>
      <c r="AI264" s="3" t="n">
        <v>174555.0</v>
      </c>
      <c r="AJ264" s="3" t="n">
        <v>177179.0</v>
      </c>
      <c r="AK264" s="3" t="n">
        <v>183397.0</v>
      </c>
      <c r="AL264" s="3" t="n">
        <v>190111.0</v>
      </c>
      <c r="AM264" s="3" t="n">
        <v>200330.0</v>
      </c>
      <c r="AN264" s="3" t="n">
        <v>214742.0</v>
      </c>
      <c r="AO264" s="3" t="n">
        <v>218030.0</v>
      </c>
    </row>
    <row r="265" spans="1:41" x14ac:dyDescent="0.2">
      <c r="A265" s="122"/>
      <c r="B265" s="9">
        <v>52</v>
      </c>
      <c r="C265" s="3" t="n">
        <v>236875.0</v>
      </c>
      <c r="D265" s="3" t="n">
        <v>244942.0</v>
      </c>
      <c r="E265" s="3" t="n">
        <v>254201.0</v>
      </c>
      <c r="F265" s="3" t="n">
        <v>264011.0</v>
      </c>
      <c r="G265" s="3" t="n">
        <v>274194.0</v>
      </c>
      <c r="H265" s="3" t="n">
        <v>286179.0</v>
      </c>
      <c r="I265" s="3" t="n">
        <v>297669.0</v>
      </c>
      <c r="J265" s="3" t="n">
        <v>296764.0</v>
      </c>
      <c r="K265" s="3" t="n">
        <v>300114.0</v>
      </c>
      <c r="L265" s="3" t="n">
        <v>308414.0</v>
      </c>
      <c r="M265" s="3" t="n">
        <v>311609.0</v>
      </c>
      <c r="N265" s="3" t="n">
        <v>305796.0</v>
      </c>
      <c r="O265" s="3" t="n">
        <v>318167.0</v>
      </c>
      <c r="P265" s="3" t="n">
        <v>329723.0</v>
      </c>
      <c r="Q265" s="3" t="n">
        <v>320007.0</v>
      </c>
      <c r="R265" s="3" t="n">
        <v>311064.0</v>
      </c>
      <c r="S265" s="3" t="n">
        <v>294357.0</v>
      </c>
      <c r="T265" s="3" t="n">
        <v>281312.0</v>
      </c>
      <c r="U265" s="3" t="n">
        <v>278028.0</v>
      </c>
      <c r="V265" s="3" t="n">
        <v>270226.0</v>
      </c>
      <c r="W265" s="3" t="n">
        <v>268724.0</v>
      </c>
      <c r="X265" s="3" t="n">
        <v>262588.0</v>
      </c>
      <c r="Y265" s="3" t="n">
        <v>248670.0</v>
      </c>
      <c r="Z265" s="3" t="n">
        <v>239339.0</v>
      </c>
      <c r="AA265" s="3" t="n">
        <v>230684.0</v>
      </c>
      <c r="AB265" s="3" t="n">
        <v>217043.0</v>
      </c>
      <c r="AC265" s="3" t="n">
        <v>210536.0</v>
      </c>
      <c r="AD265" s="3" t="n">
        <v>202864.0</v>
      </c>
      <c r="AE265" s="3" t="n">
        <v>194079.0</v>
      </c>
      <c r="AF265" s="3" t="n">
        <v>188667.0</v>
      </c>
      <c r="AG265" s="3" t="n">
        <v>186953.0</v>
      </c>
      <c r="AH265" s="3" t="n">
        <v>182050.0</v>
      </c>
      <c r="AI265" s="3" t="n">
        <v>176014.0</v>
      </c>
      <c r="AJ265" s="3" t="n">
        <v>174331.0</v>
      </c>
      <c r="AK265" s="3" t="n">
        <v>176954.0</v>
      </c>
      <c r="AL265" s="3" t="n">
        <v>183174.0</v>
      </c>
      <c r="AM265" s="3" t="n">
        <v>189883.0</v>
      </c>
      <c r="AN265" s="3" t="n">
        <v>200100.0</v>
      </c>
      <c r="AO265" s="3" t="n">
        <v>214494.0</v>
      </c>
    </row>
    <row r="266" spans="1:41" x14ac:dyDescent="0.2">
      <c r="A266" s="122"/>
      <c r="B266" s="9">
        <v>53</v>
      </c>
      <c r="C266" s="3" t="n">
        <v>228655.0</v>
      </c>
      <c r="D266" s="3" t="n">
        <v>236135.0</v>
      </c>
      <c r="E266" s="3" t="n">
        <v>244217.0</v>
      </c>
      <c r="F266" s="3" t="n">
        <v>253495.0</v>
      </c>
      <c r="G266" s="3" t="n">
        <v>263324.0</v>
      </c>
      <c r="H266" s="3" t="n">
        <v>274412.0</v>
      </c>
      <c r="I266" s="3" t="n">
        <v>286712.0</v>
      </c>
      <c r="J266" s="3" t="n">
        <v>297489.0</v>
      </c>
      <c r="K266" s="3" t="n">
        <v>296230.0</v>
      </c>
      <c r="L266" s="3" t="n">
        <v>299454.0</v>
      </c>
      <c r="M266" s="3" t="n">
        <v>307712.0</v>
      </c>
      <c r="N266" s="3" t="n">
        <v>310893.0</v>
      </c>
      <c r="O266" s="3" t="n">
        <v>305078.0</v>
      </c>
      <c r="P266" s="3" t="n">
        <v>317443.0</v>
      </c>
      <c r="Q266" s="3" t="n">
        <v>328977.0</v>
      </c>
      <c r="R266" s="3" t="n">
        <v>319282.0</v>
      </c>
      <c r="S266" s="3" t="n">
        <v>310372.0</v>
      </c>
      <c r="T266" s="3" t="n">
        <v>293704.0</v>
      </c>
      <c r="U266" s="3" t="n">
        <v>280704.0</v>
      </c>
      <c r="V266" s="3" t="n">
        <v>277449.0</v>
      </c>
      <c r="W266" s="3" t="n">
        <v>269671.0</v>
      </c>
      <c r="X266" s="3" t="n">
        <v>268173.0</v>
      </c>
      <c r="Y266" s="3" t="n">
        <v>262072.0</v>
      </c>
      <c r="Z266" s="3" t="n">
        <v>248213.0</v>
      </c>
      <c r="AA266" s="3" t="n">
        <v>238904.0</v>
      </c>
      <c r="AB266" s="3" t="n">
        <v>230292.0</v>
      </c>
      <c r="AC266" s="3" t="n">
        <v>216686.0</v>
      </c>
      <c r="AD266" s="3" t="n">
        <v>210198.0</v>
      </c>
      <c r="AE266" s="3" t="n">
        <v>202547.0</v>
      </c>
      <c r="AF266" s="3" t="n">
        <v>193787.0</v>
      </c>
      <c r="AG266" s="3" t="n">
        <v>188385.0</v>
      </c>
      <c r="AH266" s="3" t="n">
        <v>186685.0</v>
      </c>
      <c r="AI266" s="3" t="n">
        <v>181797.0</v>
      </c>
      <c r="AJ266" s="3" t="n">
        <v>175786.0</v>
      </c>
      <c r="AK266" s="3" t="n">
        <v>174121.0</v>
      </c>
      <c r="AL266" s="3" t="n">
        <v>176745.0</v>
      </c>
      <c r="AM266" s="3" t="n">
        <v>182955.0</v>
      </c>
      <c r="AN266" s="3" t="n">
        <v>189644.0</v>
      </c>
      <c r="AO266" s="3" t="n">
        <v>199851.0</v>
      </c>
    </row>
    <row r="267" spans="1:41" x14ac:dyDescent="0.2">
      <c r="A267" s="122"/>
      <c r="B267" s="9">
        <v>54</v>
      </c>
      <c r="C267" s="3" t="n">
        <v>223685.0</v>
      </c>
      <c r="D267" s="3" t="n">
        <v>227950.0</v>
      </c>
      <c r="E267" s="3" t="n">
        <v>235436.0</v>
      </c>
      <c r="F267" s="3" t="n">
        <v>243522.0</v>
      </c>
      <c r="G267" s="3" t="n">
        <v>252823.0</v>
      </c>
      <c r="H267" s="3" t="n">
        <v>263542.0</v>
      </c>
      <c r="I267" s="3" t="n">
        <v>274965.0</v>
      </c>
      <c r="J267" s="3" t="n">
        <v>286537.0</v>
      </c>
      <c r="K267" s="3" t="n">
        <v>296942.0</v>
      </c>
      <c r="L267" s="3" t="n">
        <v>295591.0</v>
      </c>
      <c r="M267" s="3" t="n">
        <v>298739.0</v>
      </c>
      <c r="N267" s="3" t="n">
        <v>306937.0</v>
      </c>
      <c r="O267" s="3" t="n">
        <v>310101.0</v>
      </c>
      <c r="P267" s="3" t="n">
        <v>304310.0</v>
      </c>
      <c r="Q267" s="3" t="n">
        <v>316682.0</v>
      </c>
      <c r="R267" s="3" t="n">
        <v>328176.0</v>
      </c>
      <c r="S267" s="3" t="n">
        <v>318501.0</v>
      </c>
      <c r="T267" s="3" t="n">
        <v>309676.0</v>
      </c>
      <c r="U267" s="3" t="n">
        <v>293051.0</v>
      </c>
      <c r="V267" s="3" t="n">
        <v>280106.0</v>
      </c>
      <c r="W267" s="3" t="n">
        <v>276867.0</v>
      </c>
      <c r="X267" s="3" t="n">
        <v>269120.0</v>
      </c>
      <c r="Y267" s="3" t="n">
        <v>267641.0</v>
      </c>
      <c r="Z267" s="3" t="n">
        <v>261562.0</v>
      </c>
      <c r="AA267" s="3" t="n">
        <v>247738.0</v>
      </c>
      <c r="AB267" s="3" t="n">
        <v>238454.0</v>
      </c>
      <c r="AC267" s="3" t="n">
        <v>229870.0</v>
      </c>
      <c r="AD267" s="3" t="n">
        <v>216305.0</v>
      </c>
      <c r="AE267" s="3" t="n">
        <v>209841.0</v>
      </c>
      <c r="AF267" s="3" t="n">
        <v>202201.0</v>
      </c>
      <c r="AG267" s="3" t="n">
        <v>193485.0</v>
      </c>
      <c r="AH267" s="3" t="n">
        <v>188086.0</v>
      </c>
      <c r="AI267" s="3" t="n">
        <v>186401.0</v>
      </c>
      <c r="AJ267" s="3" t="n">
        <v>181522.0</v>
      </c>
      <c r="AK267" s="3" t="n">
        <v>175526.0</v>
      </c>
      <c r="AL267" s="3" t="n">
        <v>173884.0</v>
      </c>
      <c r="AM267" s="3" t="n">
        <v>176494.0</v>
      </c>
      <c r="AN267" s="3" t="n">
        <v>182703.0</v>
      </c>
      <c r="AO267" s="3" t="n">
        <v>189388.0</v>
      </c>
    </row>
    <row r="268" spans="1:41" x14ac:dyDescent="0.2">
      <c r="A268" s="122"/>
      <c r="B268" s="9">
        <v>55</v>
      </c>
      <c r="C268" s="3" t="n">
        <v>221199.0</v>
      </c>
      <c r="D268" s="3" t="n">
        <v>222862.0</v>
      </c>
      <c r="E268" s="3" t="n">
        <v>227148.0</v>
      </c>
      <c r="F268" s="3" t="n">
        <v>234641.0</v>
      </c>
      <c r="G268" s="3" t="n">
        <v>242758.0</v>
      </c>
      <c r="H268" s="3" t="n">
        <v>252861.0</v>
      </c>
      <c r="I268" s="3" t="n">
        <v>263871.0</v>
      </c>
      <c r="J268" s="3" t="n">
        <v>274647.0</v>
      </c>
      <c r="K268" s="3" t="n">
        <v>285872.0</v>
      </c>
      <c r="L268" s="3" t="n">
        <v>296142.0</v>
      </c>
      <c r="M268" s="3" t="n">
        <v>294758.0</v>
      </c>
      <c r="N268" s="3" t="n">
        <v>297881.0</v>
      </c>
      <c r="O268" s="3" t="n">
        <v>306054.0</v>
      </c>
      <c r="P268" s="3" t="n">
        <v>309220.0</v>
      </c>
      <c r="Q268" s="3" t="n">
        <v>303462.0</v>
      </c>
      <c r="R268" s="3" t="n">
        <v>315810.0</v>
      </c>
      <c r="S268" s="3" t="n">
        <v>327308.0</v>
      </c>
      <c r="T268" s="3" t="n">
        <v>317671.0</v>
      </c>
      <c r="U268" s="3" t="n">
        <v>308868.0</v>
      </c>
      <c r="V268" s="3" t="n">
        <v>292303.0</v>
      </c>
      <c r="W268" s="3" t="n">
        <v>279393.0</v>
      </c>
      <c r="X268" s="3" t="n">
        <v>276183.0</v>
      </c>
      <c r="Y268" s="3" t="n">
        <v>268481.0</v>
      </c>
      <c r="Z268" s="3" t="n">
        <v>267013.0</v>
      </c>
      <c r="AA268" s="3" t="n">
        <v>260951.0</v>
      </c>
      <c r="AB268" s="3" t="n">
        <v>247185.0</v>
      </c>
      <c r="AC268" s="3" t="n">
        <v>237936.0</v>
      </c>
      <c r="AD268" s="3" t="n">
        <v>229392.0</v>
      </c>
      <c r="AE268" s="3" t="n">
        <v>215879.0</v>
      </c>
      <c r="AF268" s="3" t="n">
        <v>209425.0</v>
      </c>
      <c r="AG268" s="3" t="n">
        <v>201818.0</v>
      </c>
      <c r="AH268" s="3" t="n">
        <v>193131.0</v>
      </c>
      <c r="AI268" s="3" t="n">
        <v>187754.0</v>
      </c>
      <c r="AJ268" s="3" t="n">
        <v>186088.0</v>
      </c>
      <c r="AK268" s="3" t="n">
        <v>181220.0</v>
      </c>
      <c r="AL268" s="3" t="n">
        <v>175245.0</v>
      </c>
      <c r="AM268" s="3" t="n">
        <v>173620.0</v>
      </c>
      <c r="AN268" s="3" t="n">
        <v>176229.0</v>
      </c>
      <c r="AO268" s="3" t="n">
        <v>182422.0</v>
      </c>
    </row>
    <row r="269" spans="1:41" x14ac:dyDescent="0.2">
      <c r="A269" s="122"/>
      <c r="B269" s="9">
        <v>56</v>
      </c>
      <c r="C269" s="3" t="n">
        <v>222158.0</v>
      </c>
      <c r="D269" s="3" t="n">
        <v>220365.0</v>
      </c>
      <c r="E269" s="3" t="n">
        <v>222061.0</v>
      </c>
      <c r="F269" s="3" t="n">
        <v>226353.0</v>
      </c>
      <c r="G269" s="3" t="n">
        <v>233846.0</v>
      </c>
      <c r="H269" s="3" t="n">
        <v>242646.0</v>
      </c>
      <c r="I269" s="3" t="n">
        <v>253033.0</v>
      </c>
      <c r="J269" s="3" t="n">
        <v>263435.0</v>
      </c>
      <c r="K269" s="3" t="n">
        <v>273916.0</v>
      </c>
      <c r="L269" s="3" t="n">
        <v>285035.0</v>
      </c>
      <c r="M269" s="3" t="n">
        <v>295231.0</v>
      </c>
      <c r="N269" s="3" t="n">
        <v>293844.0</v>
      </c>
      <c r="O269" s="3" t="n">
        <v>296948.0</v>
      </c>
      <c r="P269" s="3" t="n">
        <v>305103.0</v>
      </c>
      <c r="Q269" s="3" t="n">
        <v>308279.0</v>
      </c>
      <c r="R269" s="3" t="n">
        <v>302566.0</v>
      </c>
      <c r="S269" s="3" t="n">
        <v>314870.0</v>
      </c>
      <c r="T269" s="3" t="n">
        <v>326362.0</v>
      </c>
      <c r="U269" s="3" t="n">
        <v>316776.0</v>
      </c>
      <c r="V269" s="3" t="n">
        <v>308020.0</v>
      </c>
      <c r="W269" s="3" t="n">
        <v>291530.0</v>
      </c>
      <c r="X269" s="3" t="n">
        <v>278666.0</v>
      </c>
      <c r="Y269" s="3" t="n">
        <v>275485.0</v>
      </c>
      <c r="Z269" s="3" t="n">
        <v>267816.0</v>
      </c>
      <c r="AA269" s="3" t="n">
        <v>266375.0</v>
      </c>
      <c r="AB269" s="3" t="n">
        <v>260349.0</v>
      </c>
      <c r="AC269" s="3" t="n">
        <v>246625.0</v>
      </c>
      <c r="AD269" s="3" t="n">
        <v>237398.0</v>
      </c>
      <c r="AE269" s="3" t="n">
        <v>228894.0</v>
      </c>
      <c r="AF269" s="3" t="n">
        <v>215426.0</v>
      </c>
      <c r="AG269" s="3" t="n">
        <v>209004.0</v>
      </c>
      <c r="AH269" s="3" t="n">
        <v>201426.0</v>
      </c>
      <c r="AI269" s="3" t="n">
        <v>192760.0</v>
      </c>
      <c r="AJ269" s="3" t="n">
        <v>187407.0</v>
      </c>
      <c r="AK269" s="3" t="n">
        <v>185749.0</v>
      </c>
      <c r="AL269" s="3" t="n">
        <v>180896.0</v>
      </c>
      <c r="AM269" s="3" t="n">
        <v>174945.0</v>
      </c>
      <c r="AN269" s="3" t="n">
        <v>173334.0</v>
      </c>
      <c r="AO269" s="3" t="n">
        <v>175947.0</v>
      </c>
    </row>
    <row r="270" spans="1:41" x14ac:dyDescent="0.2">
      <c r="A270" s="122"/>
      <c r="B270" s="9">
        <v>57</v>
      </c>
      <c r="C270" s="3" t="n">
        <v>224350.0</v>
      </c>
      <c r="D270" s="3" t="n">
        <v>221183.0</v>
      </c>
      <c r="E270" s="3" t="n">
        <v>219435.0</v>
      </c>
      <c r="F270" s="3" t="n">
        <v>221161.0</v>
      </c>
      <c r="G270" s="3" t="n">
        <v>225485.0</v>
      </c>
      <c r="H270" s="3" t="n">
        <v>233671.0</v>
      </c>
      <c r="I270" s="3" t="n">
        <v>242717.0</v>
      </c>
      <c r="J270" s="3" t="n">
        <v>252536.0</v>
      </c>
      <c r="K270" s="3" t="n">
        <v>262642.0</v>
      </c>
      <c r="L270" s="3" t="n">
        <v>273013.0</v>
      </c>
      <c r="M270" s="3" t="n">
        <v>284038.0</v>
      </c>
      <c r="N270" s="3" t="n">
        <v>294183.0</v>
      </c>
      <c r="O270" s="3" t="n">
        <v>292803.0</v>
      </c>
      <c r="P270" s="3" t="n">
        <v>295909.0</v>
      </c>
      <c r="Q270" s="3" t="n">
        <v>304056.0</v>
      </c>
      <c r="R270" s="3" t="n">
        <v>307230.0</v>
      </c>
      <c r="S270" s="3" t="n">
        <v>301541.0</v>
      </c>
      <c r="T270" s="3" t="n">
        <v>313825.0</v>
      </c>
      <c r="U270" s="3" t="n">
        <v>325285.0</v>
      </c>
      <c r="V270" s="3" t="n">
        <v>315744.0</v>
      </c>
      <c r="W270" s="3" t="n">
        <v>307048.0</v>
      </c>
      <c r="X270" s="3" t="n">
        <v>290632.0</v>
      </c>
      <c r="Y270" s="3" t="n">
        <v>277839.0</v>
      </c>
      <c r="Z270" s="3" t="n">
        <v>274687.0</v>
      </c>
      <c r="AA270" s="3" t="n">
        <v>267047.0</v>
      </c>
      <c r="AB270" s="3" t="n">
        <v>265623.0</v>
      </c>
      <c r="AC270" s="3" t="n">
        <v>259628.0</v>
      </c>
      <c r="AD270" s="3" t="n">
        <v>245984.0</v>
      </c>
      <c r="AE270" s="3" t="n">
        <v>236807.0</v>
      </c>
      <c r="AF270" s="3" t="n">
        <v>228338.0</v>
      </c>
      <c r="AG270" s="3" t="n">
        <v>214901.0</v>
      </c>
      <c r="AH270" s="3" t="n">
        <v>208520.0</v>
      </c>
      <c r="AI270" s="3" t="n">
        <v>200976.0</v>
      </c>
      <c r="AJ270" s="3" t="n">
        <v>192337.0</v>
      </c>
      <c r="AK270" s="3" t="n">
        <v>187007.0</v>
      </c>
      <c r="AL270" s="3" t="n">
        <v>185359.0</v>
      </c>
      <c r="AM270" s="3" t="n">
        <v>180534.0</v>
      </c>
      <c r="AN270" s="3" t="n">
        <v>174602.0</v>
      </c>
      <c r="AO270" s="3" t="n">
        <v>173014.0</v>
      </c>
    </row>
    <row r="271" spans="1:41" x14ac:dyDescent="0.2">
      <c r="A271" s="122"/>
      <c r="B271" s="9">
        <v>58</v>
      </c>
      <c r="C271" s="3" t="n">
        <v>229036.0</v>
      </c>
      <c r="D271" s="3" t="n">
        <v>223230.0</v>
      </c>
      <c r="E271" s="3" t="n">
        <v>220125.0</v>
      </c>
      <c r="F271" s="3" t="n">
        <v>218433.0</v>
      </c>
      <c r="G271" s="3" t="n">
        <v>220174.0</v>
      </c>
      <c r="H271" s="3" t="n">
        <v>225217.0</v>
      </c>
      <c r="I271" s="3" t="n">
        <v>233673.0</v>
      </c>
      <c r="J271" s="3" t="n">
        <v>242139.0</v>
      </c>
      <c r="K271" s="3" t="n">
        <v>251651.0</v>
      </c>
      <c r="L271" s="3" t="n">
        <v>261629.0</v>
      </c>
      <c r="M271" s="3" t="n">
        <v>271939.0</v>
      </c>
      <c r="N271" s="3" t="n">
        <v>282920.0</v>
      </c>
      <c r="O271" s="3" t="n">
        <v>293017.0</v>
      </c>
      <c r="P271" s="3" t="n">
        <v>291660.0</v>
      </c>
      <c r="Q271" s="3" t="n">
        <v>294786.0</v>
      </c>
      <c r="R271" s="3" t="n">
        <v>302928.0</v>
      </c>
      <c r="S271" s="3" t="n">
        <v>306111.0</v>
      </c>
      <c r="T271" s="3" t="n">
        <v>300456.0</v>
      </c>
      <c r="U271" s="3" t="n">
        <v>312709.0</v>
      </c>
      <c r="V271" s="3" t="n">
        <v>324158.0</v>
      </c>
      <c r="W271" s="3" t="n">
        <v>314663.0</v>
      </c>
      <c r="X271" s="3" t="n">
        <v>306002.0</v>
      </c>
      <c r="Y271" s="3" t="n">
        <v>289689.0</v>
      </c>
      <c r="Z271" s="3" t="n">
        <v>276951.0</v>
      </c>
      <c r="AA271" s="3" t="n">
        <v>273818.0</v>
      </c>
      <c r="AB271" s="3" t="n">
        <v>266253.0</v>
      </c>
      <c r="AC271" s="3" t="n">
        <v>264843.0</v>
      </c>
      <c r="AD271" s="3" t="n">
        <v>258873.0</v>
      </c>
      <c r="AE271" s="3" t="n">
        <v>245292.0</v>
      </c>
      <c r="AF271" s="3" t="n">
        <v>236160.0</v>
      </c>
      <c r="AG271" s="3" t="n">
        <v>227717.0</v>
      </c>
      <c r="AH271" s="3" t="n">
        <v>214340.0</v>
      </c>
      <c r="AI271" s="3" t="n">
        <v>208004.0</v>
      </c>
      <c r="AJ271" s="3" t="n">
        <v>200497.0</v>
      </c>
      <c r="AK271" s="3" t="n">
        <v>191882.0</v>
      </c>
      <c r="AL271" s="3" t="n">
        <v>186581.0</v>
      </c>
      <c r="AM271" s="3" t="n">
        <v>184945.0</v>
      </c>
      <c r="AN271" s="3" t="n">
        <v>180143.0</v>
      </c>
      <c r="AO271" s="3" t="n">
        <v>174229.0</v>
      </c>
    </row>
    <row r="272" spans="1:41" x14ac:dyDescent="0.2">
      <c r="A272" s="122"/>
      <c r="B272" s="9">
        <v>59</v>
      </c>
      <c r="C272" s="3" t="n">
        <v>234091.0</v>
      </c>
      <c r="D272" s="3" t="n">
        <v>227827.0</v>
      </c>
      <c r="E272" s="3" t="n">
        <v>222112.0</v>
      </c>
      <c r="F272" s="3" t="n">
        <v>219058.0</v>
      </c>
      <c r="G272" s="3" t="n">
        <v>217419.0</v>
      </c>
      <c r="H272" s="3" t="n">
        <v>219891.0</v>
      </c>
      <c r="I272" s="3" t="n">
        <v>225188.0</v>
      </c>
      <c r="J272" s="3" t="n">
        <v>233082.0</v>
      </c>
      <c r="K272" s="3" t="n">
        <v>241229.0</v>
      </c>
      <c r="L272" s="3" t="n">
        <v>250635.0</v>
      </c>
      <c r="M272" s="3" t="n">
        <v>260532.0</v>
      </c>
      <c r="N272" s="3" t="n">
        <v>270779.0</v>
      </c>
      <c r="O272" s="3" t="n">
        <v>281735.0</v>
      </c>
      <c r="P272" s="3" t="n">
        <v>291790.0</v>
      </c>
      <c r="Q272" s="3" t="n">
        <v>290469.0</v>
      </c>
      <c r="R272" s="3" t="n">
        <v>293588.0</v>
      </c>
      <c r="S272" s="3" t="n">
        <v>301701.0</v>
      </c>
      <c r="T272" s="3" t="n">
        <v>304916.0</v>
      </c>
      <c r="U272" s="3" t="n">
        <v>299290.0</v>
      </c>
      <c r="V272" s="3" t="n">
        <v>311541.0</v>
      </c>
      <c r="W272" s="3" t="n">
        <v>322961.0</v>
      </c>
      <c r="X272" s="3" t="n">
        <v>313509.0</v>
      </c>
      <c r="Y272" s="3" t="n">
        <v>304907.0</v>
      </c>
      <c r="Z272" s="3" t="n">
        <v>288664.0</v>
      </c>
      <c r="AA272" s="3" t="n">
        <v>276007.0</v>
      </c>
      <c r="AB272" s="3" t="n">
        <v>272911.0</v>
      </c>
      <c r="AC272" s="3" t="n">
        <v>265403.0</v>
      </c>
      <c r="AD272" s="3" t="n">
        <v>264016.0</v>
      </c>
      <c r="AE272" s="3" t="n">
        <v>258096.0</v>
      </c>
      <c r="AF272" s="3" t="n">
        <v>244575.0</v>
      </c>
      <c r="AG272" s="3" t="n">
        <v>235475.0</v>
      </c>
      <c r="AH272" s="3" t="n">
        <v>227092.0</v>
      </c>
      <c r="AI272" s="3" t="n">
        <v>213750.0</v>
      </c>
      <c r="AJ272" s="3" t="n">
        <v>207454.0</v>
      </c>
      <c r="AK272" s="3" t="n">
        <v>199970.0</v>
      </c>
      <c r="AL272" s="3" t="n">
        <v>191396.0</v>
      </c>
      <c r="AM272" s="3" t="n">
        <v>186123.0</v>
      </c>
      <c r="AN272" s="3" t="n">
        <v>184499.0</v>
      </c>
      <c r="AO272" s="3" t="n">
        <v>179719.0</v>
      </c>
    </row>
    <row r="273" spans="1:41" x14ac:dyDescent="0.2">
      <c r="A273" s="122"/>
      <c r="B273" s="9">
        <v>60</v>
      </c>
      <c r="C273" s="3" t="n">
        <v>235515.0</v>
      </c>
      <c r="D273" s="3" t="n">
        <v>232665.0</v>
      </c>
      <c r="E273" s="3" t="n">
        <v>226496.0</v>
      </c>
      <c r="F273" s="3" t="n">
        <v>220861.0</v>
      </c>
      <c r="G273" s="3" t="n">
        <v>217895.0</v>
      </c>
      <c r="H273" s="3" t="n">
        <v>216964.0</v>
      </c>
      <c r="I273" s="3" t="n">
        <v>219721.0</v>
      </c>
      <c r="J273" s="3" t="n">
        <v>224463.0</v>
      </c>
      <c r="K273" s="3" t="n">
        <v>232067.0</v>
      </c>
      <c r="L273" s="3" t="n">
        <v>240107.0</v>
      </c>
      <c r="M273" s="3" t="n">
        <v>249443.0</v>
      </c>
      <c r="N273" s="3" t="n">
        <v>259284.0</v>
      </c>
      <c r="O273" s="3" t="n">
        <v>269477.0</v>
      </c>
      <c r="P273" s="3" t="n">
        <v>280397.0</v>
      </c>
      <c r="Q273" s="3" t="n">
        <v>290444.0</v>
      </c>
      <c r="R273" s="3" t="n">
        <v>289150.0</v>
      </c>
      <c r="S273" s="3" t="n">
        <v>292271.0</v>
      </c>
      <c r="T273" s="3" t="n">
        <v>300384.0</v>
      </c>
      <c r="U273" s="3" t="n">
        <v>303604.0</v>
      </c>
      <c r="V273" s="3" t="n">
        <v>298042.0</v>
      </c>
      <c r="W273" s="3" t="n">
        <v>310238.0</v>
      </c>
      <c r="X273" s="3" t="n">
        <v>321624.0</v>
      </c>
      <c r="Y273" s="3" t="n">
        <v>312246.0</v>
      </c>
      <c r="Z273" s="3" t="n">
        <v>303725.0</v>
      </c>
      <c r="AA273" s="3" t="n">
        <v>287549.0</v>
      </c>
      <c r="AB273" s="3" t="n">
        <v>274959.0</v>
      </c>
      <c r="AC273" s="3" t="n">
        <v>271879.0</v>
      </c>
      <c r="AD273" s="3" t="n">
        <v>264428.0</v>
      </c>
      <c r="AE273" s="3" t="n">
        <v>263060.0</v>
      </c>
      <c r="AF273" s="3" t="n">
        <v>257190.0</v>
      </c>
      <c r="AG273" s="3" t="n">
        <v>243730.0</v>
      </c>
      <c r="AH273" s="3" t="n">
        <v>234710.0</v>
      </c>
      <c r="AI273" s="3" t="n">
        <v>226370.0</v>
      </c>
      <c r="AJ273" s="3" t="n">
        <v>213099.0</v>
      </c>
      <c r="AK273" s="3" t="n">
        <v>206849.0</v>
      </c>
      <c r="AL273" s="3" t="n">
        <v>199398.0</v>
      </c>
      <c r="AM273" s="3" t="n">
        <v>190869.0</v>
      </c>
      <c r="AN273" s="3" t="n">
        <v>185627.0</v>
      </c>
      <c r="AO273" s="3" t="n">
        <v>184020.0</v>
      </c>
    </row>
    <row r="274" spans="1:41" x14ac:dyDescent="0.2">
      <c r="A274" s="122"/>
      <c r="B274" s="9">
        <v>61</v>
      </c>
      <c r="C274" s="3" t="n">
        <v>244050.0</v>
      </c>
      <c r="D274" s="3" t="n">
        <v>233955.0</v>
      </c>
      <c r="E274" s="3" t="n">
        <v>231203.0</v>
      </c>
      <c r="F274" s="3" t="n">
        <v>225116.0</v>
      </c>
      <c r="G274" s="3" t="n">
        <v>219586.0</v>
      </c>
      <c r="H274" s="3" t="n">
        <v>217285.0</v>
      </c>
      <c r="I274" s="3" t="n">
        <v>216650.0</v>
      </c>
      <c r="J274" s="3" t="n">
        <v>218915.0</v>
      </c>
      <c r="K274" s="3" t="n">
        <v>223399.0</v>
      </c>
      <c r="L274" s="3" t="n">
        <v>230874.0</v>
      </c>
      <c r="M274" s="3" t="n">
        <v>238844.0</v>
      </c>
      <c r="N274" s="3" t="n">
        <v>248131.0</v>
      </c>
      <c r="O274" s="3" t="n">
        <v>257928.0</v>
      </c>
      <c r="P274" s="3" t="n">
        <v>268092.0</v>
      </c>
      <c r="Q274" s="3" t="n">
        <v>278990.0</v>
      </c>
      <c r="R274" s="3" t="n">
        <v>289011.0</v>
      </c>
      <c r="S274" s="3" t="n">
        <v>287750.0</v>
      </c>
      <c r="T274" s="3" t="n">
        <v>290880.0</v>
      </c>
      <c r="U274" s="3" t="n">
        <v>298966.0</v>
      </c>
      <c r="V274" s="3" t="n">
        <v>302201.0</v>
      </c>
      <c r="W274" s="3" t="n">
        <v>296680.0</v>
      </c>
      <c r="X274" s="3" t="n">
        <v>308845.0</v>
      </c>
      <c r="Y274" s="3" t="n">
        <v>320227.0</v>
      </c>
      <c r="Z274" s="3" t="n">
        <v>310885.0</v>
      </c>
      <c r="AA274" s="3" t="n">
        <v>302411.0</v>
      </c>
      <c r="AB274" s="3" t="n">
        <v>286351.0</v>
      </c>
      <c r="AC274" s="3" t="n">
        <v>273840.0</v>
      </c>
      <c r="AD274" s="3" t="n">
        <v>270779.0</v>
      </c>
      <c r="AE274" s="3" t="n">
        <v>263392.0</v>
      </c>
      <c r="AF274" s="3" t="n">
        <v>262038.0</v>
      </c>
      <c r="AG274" s="3" t="n">
        <v>256214.0</v>
      </c>
      <c r="AH274" s="3" t="n">
        <v>242840.0</v>
      </c>
      <c r="AI274" s="3" t="n">
        <v>233880.0</v>
      </c>
      <c r="AJ274" s="3" t="n">
        <v>225622.0</v>
      </c>
      <c r="AK274" s="3" t="n">
        <v>212415.0</v>
      </c>
      <c r="AL274" s="3" t="n">
        <v>206208.0</v>
      </c>
      <c r="AM274" s="3" t="n">
        <v>198807.0</v>
      </c>
      <c r="AN274" s="3" t="n">
        <v>190325.0</v>
      </c>
      <c r="AO274" s="3" t="n">
        <v>185107.0</v>
      </c>
    </row>
    <row r="275" spans="1:41" x14ac:dyDescent="0.2">
      <c r="A275" s="122"/>
      <c r="B275" s="9">
        <v>62</v>
      </c>
      <c r="C275" s="3" t="n">
        <v>257961.0</v>
      </c>
      <c r="D275" s="3" t="n">
        <v>242260.0</v>
      </c>
      <c r="E275" s="3" t="n">
        <v>232300.0</v>
      </c>
      <c r="F275" s="3" t="n">
        <v>229624.0</v>
      </c>
      <c r="G275" s="3" t="n">
        <v>223656.0</v>
      </c>
      <c r="H275" s="3" t="n">
        <v>218824.0</v>
      </c>
      <c r="I275" s="3" t="n">
        <v>216810.0</v>
      </c>
      <c r="J275" s="3" t="n">
        <v>215726.0</v>
      </c>
      <c r="K275" s="3" t="n">
        <v>217741.0</v>
      </c>
      <c r="L275" s="3" t="n">
        <v>222144.0</v>
      </c>
      <c r="M275" s="3" t="n">
        <v>229536.0</v>
      </c>
      <c r="N275" s="3" t="n">
        <v>237468.0</v>
      </c>
      <c r="O275" s="3" t="n">
        <v>246717.0</v>
      </c>
      <c r="P275" s="3" t="n">
        <v>256464.0</v>
      </c>
      <c r="Q275" s="3" t="n">
        <v>266584.0</v>
      </c>
      <c r="R275" s="3" t="n">
        <v>277457.0</v>
      </c>
      <c r="S275" s="3" t="n">
        <v>287425.0</v>
      </c>
      <c r="T275" s="3" t="n">
        <v>286225.0</v>
      </c>
      <c r="U275" s="3" t="n">
        <v>289357.0</v>
      </c>
      <c r="V275" s="3" t="n">
        <v>297429.0</v>
      </c>
      <c r="W275" s="3" t="n">
        <v>300677.0</v>
      </c>
      <c r="X275" s="3" t="n">
        <v>295210.0</v>
      </c>
      <c r="Y275" s="3" t="n">
        <v>307346.0</v>
      </c>
      <c r="Z275" s="3" t="n">
        <v>318676.0</v>
      </c>
      <c r="AA275" s="3" t="n">
        <v>309407.0</v>
      </c>
      <c r="AB275" s="3" t="n">
        <v>301002.0</v>
      </c>
      <c r="AC275" s="3" t="n">
        <v>285052.0</v>
      </c>
      <c r="AD275" s="3" t="n">
        <v>272622.0</v>
      </c>
      <c r="AE275" s="3" t="n">
        <v>269599.0</v>
      </c>
      <c r="AF275" s="3" t="n">
        <v>262276.0</v>
      </c>
      <c r="AG275" s="3" t="n">
        <v>260941.0</v>
      </c>
      <c r="AH275" s="3" t="n">
        <v>255169.0</v>
      </c>
      <c r="AI275" s="3" t="n">
        <v>241865.0</v>
      </c>
      <c r="AJ275" s="3" t="n">
        <v>232979.0</v>
      </c>
      <c r="AK275" s="3" t="n">
        <v>224770.0</v>
      </c>
      <c r="AL275" s="3" t="n">
        <v>211653.0</v>
      </c>
      <c r="AM275" s="3" t="n">
        <v>205505.0</v>
      </c>
      <c r="AN275" s="3" t="n">
        <v>198136.0</v>
      </c>
      <c r="AO275" s="3" t="n">
        <v>189709.0</v>
      </c>
    </row>
    <row r="276" spans="1:41" x14ac:dyDescent="0.2">
      <c r="A276" s="122"/>
      <c r="B276" s="9">
        <v>63</v>
      </c>
      <c r="C276" s="3" t="n">
        <v>273622.0</v>
      </c>
      <c r="D276" s="3" t="n">
        <v>255924.0</v>
      </c>
      <c r="E276" s="3" t="n">
        <v>240424.0</v>
      </c>
      <c r="F276" s="3" t="n">
        <v>230618.0</v>
      </c>
      <c r="G276" s="3" t="n">
        <v>228008.0</v>
      </c>
      <c r="H276" s="3" t="n">
        <v>222754.0</v>
      </c>
      <c r="I276" s="3" t="n">
        <v>218228.0</v>
      </c>
      <c r="J276" s="3" t="n">
        <v>215725.0</v>
      </c>
      <c r="K276" s="3" t="n">
        <v>214444.0</v>
      </c>
      <c r="L276" s="3" t="n">
        <v>216398.0</v>
      </c>
      <c r="M276" s="3" t="n">
        <v>220736.0</v>
      </c>
      <c r="N276" s="3" t="n">
        <v>228102.0</v>
      </c>
      <c r="O276" s="3" t="n">
        <v>235976.0</v>
      </c>
      <c r="P276" s="3" t="n">
        <v>245192.0</v>
      </c>
      <c r="Q276" s="3" t="n">
        <v>254915.0</v>
      </c>
      <c r="R276" s="3" t="n">
        <v>264993.0</v>
      </c>
      <c r="S276" s="3" t="n">
        <v>275808.0</v>
      </c>
      <c r="T276" s="3" t="n">
        <v>285757.0</v>
      </c>
      <c r="U276" s="3" t="n">
        <v>284581.0</v>
      </c>
      <c r="V276" s="3" t="n">
        <v>287735.0</v>
      </c>
      <c r="W276" s="3" t="n">
        <v>295769.0</v>
      </c>
      <c r="X276" s="3" t="n">
        <v>299043.0</v>
      </c>
      <c r="Y276" s="3" t="n">
        <v>293640.0</v>
      </c>
      <c r="Z276" s="3" t="n">
        <v>305722.0</v>
      </c>
      <c r="AA276" s="3" t="n">
        <v>316996.0</v>
      </c>
      <c r="AB276" s="3" t="n">
        <v>307829.0</v>
      </c>
      <c r="AC276" s="3" t="n">
        <v>299516.0</v>
      </c>
      <c r="AD276" s="3" t="n">
        <v>283667.0</v>
      </c>
      <c r="AE276" s="3" t="n">
        <v>271339.0</v>
      </c>
      <c r="AF276" s="3" t="n">
        <v>268349.0</v>
      </c>
      <c r="AG276" s="3" t="n">
        <v>261087.0</v>
      </c>
      <c r="AH276" s="3" t="n">
        <v>259788.0</v>
      </c>
      <c r="AI276" s="3" t="n">
        <v>254071.0</v>
      </c>
      <c r="AJ276" s="3" t="n">
        <v>240857.0</v>
      </c>
      <c r="AK276" s="3" t="n">
        <v>232014.0</v>
      </c>
      <c r="AL276" s="3" t="n">
        <v>223851.0</v>
      </c>
      <c r="AM276" s="3" t="n">
        <v>210822.0</v>
      </c>
      <c r="AN276" s="3" t="n">
        <v>204714.0</v>
      </c>
      <c r="AO276" s="3" t="n">
        <v>197394.0</v>
      </c>
    </row>
    <row r="277" spans="1:41" x14ac:dyDescent="0.2">
      <c r="A277" s="122"/>
      <c r="B277" s="9">
        <v>64</v>
      </c>
      <c r="C277" s="3" t="n">
        <v>281594.0</v>
      </c>
      <c r="D277" s="3" t="n">
        <v>271236.0</v>
      </c>
      <c r="E277" s="3" t="n">
        <v>253782.0</v>
      </c>
      <c r="F277" s="3" t="n">
        <v>238461.0</v>
      </c>
      <c r="G277" s="3" t="n">
        <v>228799.0</v>
      </c>
      <c r="H277" s="3" t="n">
        <v>226884.0</v>
      </c>
      <c r="I277" s="3" t="n">
        <v>221978.0</v>
      </c>
      <c r="J277" s="3" t="n">
        <v>217019.0</v>
      </c>
      <c r="K277" s="3" t="n">
        <v>214283.0</v>
      </c>
      <c r="L277" s="3" t="n">
        <v>212976.0</v>
      </c>
      <c r="M277" s="3" t="n">
        <v>214885.0</v>
      </c>
      <c r="N277" s="3" t="n">
        <v>219180.0</v>
      </c>
      <c r="O277" s="3" t="n">
        <v>226505.0</v>
      </c>
      <c r="P277" s="3" t="n">
        <v>234331.0</v>
      </c>
      <c r="Q277" s="3" t="n">
        <v>243515.0</v>
      </c>
      <c r="R277" s="3" t="n">
        <v>253191.0</v>
      </c>
      <c r="S277" s="3" t="n">
        <v>263234.0</v>
      </c>
      <c r="T277" s="3" t="n">
        <v>274026.0</v>
      </c>
      <c r="U277" s="3" t="n">
        <v>283934.0</v>
      </c>
      <c r="V277" s="3" t="n">
        <v>282814.0</v>
      </c>
      <c r="W277" s="3" t="n">
        <v>285966.0</v>
      </c>
      <c r="X277" s="3" t="n">
        <v>293983.0</v>
      </c>
      <c r="Y277" s="3" t="n">
        <v>297270.0</v>
      </c>
      <c r="Z277" s="3" t="n">
        <v>291914.0</v>
      </c>
      <c r="AA277" s="3" t="n">
        <v>303966.0</v>
      </c>
      <c r="AB277" s="3" t="n">
        <v>315220.0</v>
      </c>
      <c r="AC277" s="3" t="n">
        <v>306111.0</v>
      </c>
      <c r="AD277" s="3" t="n">
        <v>297868.0</v>
      </c>
      <c r="AE277" s="3" t="n">
        <v>282149.0</v>
      </c>
      <c r="AF277" s="3" t="n">
        <v>269915.0</v>
      </c>
      <c r="AG277" s="3" t="n">
        <v>266974.0</v>
      </c>
      <c r="AH277" s="3" t="n">
        <v>259783.0</v>
      </c>
      <c r="AI277" s="3" t="n">
        <v>258512.0</v>
      </c>
      <c r="AJ277" s="3" t="n">
        <v>252858.0</v>
      </c>
      <c r="AK277" s="3" t="n">
        <v>239715.0</v>
      </c>
      <c r="AL277" s="3" t="n">
        <v>230940.0</v>
      </c>
      <c r="AM277" s="3" t="n">
        <v>222858.0</v>
      </c>
      <c r="AN277" s="3" t="n">
        <v>209924.0</v>
      </c>
      <c r="AO277" s="3" t="n">
        <v>203867.0</v>
      </c>
    </row>
    <row r="278" spans="1:41" x14ac:dyDescent="0.2">
      <c r="A278" s="122"/>
      <c r="B278" s="9">
        <v>65</v>
      </c>
      <c r="C278" s="3" t="n">
        <v>285460.0</v>
      </c>
      <c r="D278" s="3" t="n">
        <v>278910.0</v>
      </c>
      <c r="E278" s="3" t="n">
        <v>268751.0</v>
      </c>
      <c r="F278" s="3" t="n">
        <v>251522.0</v>
      </c>
      <c r="G278" s="3" t="n">
        <v>236397.0</v>
      </c>
      <c r="H278" s="3" t="n">
        <v>227326.0</v>
      </c>
      <c r="I278" s="3" t="n">
        <v>225703.0</v>
      </c>
      <c r="J278" s="3" t="n">
        <v>220446.0</v>
      </c>
      <c r="K278" s="3" t="n">
        <v>215368.0</v>
      </c>
      <c r="L278" s="3" t="n">
        <v>212643.0</v>
      </c>
      <c r="M278" s="3" t="n">
        <v>211333.0</v>
      </c>
      <c r="N278" s="3" t="n">
        <v>213256.0</v>
      </c>
      <c r="O278" s="3" t="n">
        <v>217535.0</v>
      </c>
      <c r="P278" s="3" t="n">
        <v>224823.0</v>
      </c>
      <c r="Q278" s="3" t="n">
        <v>232636.0</v>
      </c>
      <c r="R278" s="3" t="n">
        <v>241777.0</v>
      </c>
      <c r="S278" s="3" t="n">
        <v>251381.0</v>
      </c>
      <c r="T278" s="3" t="n">
        <v>261392.0</v>
      </c>
      <c r="U278" s="3" t="n">
        <v>272132.0</v>
      </c>
      <c r="V278" s="3" t="n">
        <v>282009.0</v>
      </c>
      <c r="W278" s="3" t="n">
        <v>280931.0</v>
      </c>
      <c r="X278" s="3" t="n">
        <v>284085.0</v>
      </c>
      <c r="Y278" s="3" t="n">
        <v>292094.0</v>
      </c>
      <c r="Z278" s="3" t="n">
        <v>295374.0</v>
      </c>
      <c r="AA278" s="3" t="n">
        <v>290079.0</v>
      </c>
      <c r="AB278" s="3" t="n">
        <v>302085.0</v>
      </c>
      <c r="AC278" s="3" t="n">
        <v>313294.0</v>
      </c>
      <c r="AD278" s="3" t="n">
        <v>304272.0</v>
      </c>
      <c r="AE278" s="3" t="n">
        <v>296129.0</v>
      </c>
      <c r="AF278" s="3" t="n">
        <v>280546.0</v>
      </c>
      <c r="AG278" s="3" t="n">
        <v>268397.0</v>
      </c>
      <c r="AH278" s="3" t="n">
        <v>265523.0</v>
      </c>
      <c r="AI278" s="3" t="n">
        <v>258385.0</v>
      </c>
      <c r="AJ278" s="3" t="n">
        <v>257176.0</v>
      </c>
      <c r="AK278" s="3" t="n">
        <v>251570.0</v>
      </c>
      <c r="AL278" s="3" t="n">
        <v>238530.0</v>
      </c>
      <c r="AM278" s="3" t="n">
        <v>229835.0</v>
      </c>
      <c r="AN278" s="3" t="n">
        <v>221793.0</v>
      </c>
      <c r="AO278" s="3" t="n">
        <v>208946.0</v>
      </c>
    </row>
    <row r="279" spans="1:41" x14ac:dyDescent="0.2">
      <c r="A279" s="122"/>
      <c r="B279" s="9">
        <v>66</v>
      </c>
      <c r="C279" s="3" t="n">
        <v>281176.0</v>
      </c>
      <c r="D279" s="3" t="n">
        <v>282486.0</v>
      </c>
      <c r="E279" s="3" t="n">
        <v>276095.0</v>
      </c>
      <c r="F279" s="3" t="n">
        <v>266133.0</v>
      </c>
      <c r="G279" s="3" t="n">
        <v>249148.0</v>
      </c>
      <c r="H279" s="3" t="n">
        <v>234619.0</v>
      </c>
      <c r="I279" s="3" t="n">
        <v>225840.0</v>
      </c>
      <c r="J279" s="3" t="n">
        <v>223942.0</v>
      </c>
      <c r="K279" s="3" t="n">
        <v>218588.0</v>
      </c>
      <c r="L279" s="3" t="n">
        <v>213545.0</v>
      </c>
      <c r="M279" s="3" t="n">
        <v>210863.0</v>
      </c>
      <c r="N279" s="3" t="n">
        <v>209591.0</v>
      </c>
      <c r="O279" s="3" t="n">
        <v>211503.0</v>
      </c>
      <c r="P279" s="3" t="n">
        <v>215752.0</v>
      </c>
      <c r="Q279" s="3" t="n">
        <v>223019.0</v>
      </c>
      <c r="R279" s="3" t="n">
        <v>230808.0</v>
      </c>
      <c r="S279" s="3" t="n">
        <v>239899.0</v>
      </c>
      <c r="T279" s="3" t="n">
        <v>249459.0</v>
      </c>
      <c r="U279" s="3" t="n">
        <v>259419.0</v>
      </c>
      <c r="V279" s="3" t="n">
        <v>270134.0</v>
      </c>
      <c r="W279" s="3" t="n">
        <v>279951.0</v>
      </c>
      <c r="X279" s="3" t="n">
        <v>278910.0</v>
      </c>
      <c r="Y279" s="3" t="n">
        <v>282085.0</v>
      </c>
      <c r="Z279" s="3" t="n">
        <v>290066.0</v>
      </c>
      <c r="AA279" s="3" t="n">
        <v>293343.0</v>
      </c>
      <c r="AB279" s="3" t="n">
        <v>288142.0</v>
      </c>
      <c r="AC279" s="3" t="n">
        <v>300085.0</v>
      </c>
      <c r="AD279" s="3" t="n">
        <v>311241.0</v>
      </c>
      <c r="AE279" s="3" t="n">
        <v>302326.0</v>
      </c>
      <c r="AF279" s="3" t="n">
        <v>294268.0</v>
      </c>
      <c r="AG279" s="3" t="n">
        <v>278807.0</v>
      </c>
      <c r="AH279" s="3" t="n">
        <v>266781.0</v>
      </c>
      <c r="AI279" s="3" t="n">
        <v>263935.0</v>
      </c>
      <c r="AJ279" s="3" t="n">
        <v>256890.0</v>
      </c>
      <c r="AK279" s="3" t="n">
        <v>255688.0</v>
      </c>
      <c r="AL279" s="3" t="n">
        <v>250143.0</v>
      </c>
      <c r="AM279" s="3" t="n">
        <v>237239.0</v>
      </c>
      <c r="AN279" s="3" t="n">
        <v>228610.0</v>
      </c>
      <c r="AO279" s="3" t="n">
        <v>220632.0</v>
      </c>
    </row>
    <row r="280" spans="1:41" x14ac:dyDescent="0.2">
      <c r="A280" s="122"/>
      <c r="B280" s="9">
        <v>67</v>
      </c>
      <c r="C280" s="3" t="n">
        <v>282114.0</v>
      </c>
      <c r="D280" s="3" t="n">
        <v>277989.0</v>
      </c>
      <c r="E280" s="3" t="n">
        <v>279380.0</v>
      </c>
      <c r="F280" s="3" t="n">
        <v>273140.0</v>
      </c>
      <c r="G280" s="3" t="n">
        <v>263354.0</v>
      </c>
      <c r="H280" s="3" t="n">
        <v>246962.0</v>
      </c>
      <c r="I280" s="3" t="n">
        <v>232780.0</v>
      </c>
      <c r="J280" s="3" t="n">
        <v>223859.0</v>
      </c>
      <c r="K280" s="3" t="n">
        <v>221856.0</v>
      </c>
      <c r="L280" s="3" t="n">
        <v>216566.0</v>
      </c>
      <c r="M280" s="3" t="n">
        <v>211566.0</v>
      </c>
      <c r="N280" s="3" t="n">
        <v>208941.0</v>
      </c>
      <c r="O280" s="3" t="n">
        <v>207697.0</v>
      </c>
      <c r="P280" s="3" t="n">
        <v>209613.0</v>
      </c>
      <c r="Q280" s="3" t="n">
        <v>213876.0</v>
      </c>
      <c r="R280" s="3" t="n">
        <v>221105.0</v>
      </c>
      <c r="S280" s="3" t="n">
        <v>228854.0</v>
      </c>
      <c r="T280" s="3" t="n">
        <v>237903.0</v>
      </c>
      <c r="U280" s="3" t="n">
        <v>247399.0</v>
      </c>
      <c r="V280" s="3" t="n">
        <v>257303.0</v>
      </c>
      <c r="W280" s="3" t="n">
        <v>267976.0</v>
      </c>
      <c r="X280" s="3" t="n">
        <v>277726.0</v>
      </c>
      <c r="Y280" s="3" t="n">
        <v>276746.0</v>
      </c>
      <c r="Z280" s="3" t="n">
        <v>279919.0</v>
      </c>
      <c r="AA280" s="3" t="n">
        <v>287872.0</v>
      </c>
      <c r="AB280" s="3" t="n">
        <v>291176.0</v>
      </c>
      <c r="AC280" s="3" t="n">
        <v>286035.0</v>
      </c>
      <c r="AD280" s="3" t="n">
        <v>297900.0</v>
      </c>
      <c r="AE280" s="3" t="n">
        <v>309037.0</v>
      </c>
      <c r="AF280" s="3" t="n">
        <v>300201.0</v>
      </c>
      <c r="AG280" s="3" t="n">
        <v>292231.0</v>
      </c>
      <c r="AH280" s="3" t="n">
        <v>276939.0</v>
      </c>
      <c r="AI280" s="3" t="n">
        <v>265007.0</v>
      </c>
      <c r="AJ280" s="3" t="n">
        <v>262243.0</v>
      </c>
      <c r="AK280" s="3" t="n">
        <v>255269.0</v>
      </c>
      <c r="AL280" s="3" t="n">
        <v>254088.0</v>
      </c>
      <c r="AM280" s="3" t="n">
        <v>248635.0</v>
      </c>
      <c r="AN280" s="3" t="n">
        <v>235813.0</v>
      </c>
      <c r="AO280" s="3" t="n">
        <v>227281.0</v>
      </c>
    </row>
    <row r="281" spans="1:41" x14ac:dyDescent="0.2">
      <c r="A281" s="122"/>
      <c r="B281" s="9">
        <v>68</v>
      </c>
      <c r="C281" s="3" t="n">
        <v>269681.0</v>
      </c>
      <c r="D281" s="3" t="n">
        <v>278599.0</v>
      </c>
      <c r="E281" s="3" t="n">
        <v>274638.0</v>
      </c>
      <c r="F281" s="3" t="n">
        <v>276101.0</v>
      </c>
      <c r="G281" s="3" t="n">
        <v>270006.0</v>
      </c>
      <c r="H281" s="3" t="n">
        <v>260727.0</v>
      </c>
      <c r="I281" s="3" t="n">
        <v>244718.0</v>
      </c>
      <c r="J281" s="3" t="n">
        <v>230460.0</v>
      </c>
      <c r="K281" s="3" t="n">
        <v>221536.0</v>
      </c>
      <c r="L281" s="3" t="n">
        <v>219572.0</v>
      </c>
      <c r="M281" s="3" t="n">
        <v>214337.0</v>
      </c>
      <c r="N281" s="3" t="n">
        <v>209424.0</v>
      </c>
      <c r="O281" s="3" t="n">
        <v>206831.0</v>
      </c>
      <c r="P281" s="3" t="n">
        <v>205638.0</v>
      </c>
      <c r="Q281" s="3" t="n">
        <v>207577.0</v>
      </c>
      <c r="R281" s="3" t="n">
        <v>211829.0</v>
      </c>
      <c r="S281" s="3" t="n">
        <v>219001.0</v>
      </c>
      <c r="T281" s="3" t="n">
        <v>226735.0</v>
      </c>
      <c r="U281" s="3" t="n">
        <v>235729.0</v>
      </c>
      <c r="V281" s="3" t="n">
        <v>245166.0</v>
      </c>
      <c r="W281" s="3" t="n">
        <v>255015.0</v>
      </c>
      <c r="X281" s="3" t="n">
        <v>265620.0</v>
      </c>
      <c r="Y281" s="3" t="n">
        <v>275331.0</v>
      </c>
      <c r="Z281" s="3" t="n">
        <v>274393.0</v>
      </c>
      <c r="AA281" s="3" t="n">
        <v>277569.0</v>
      </c>
      <c r="AB281" s="3" t="n">
        <v>285509.0</v>
      </c>
      <c r="AC281" s="3" t="n">
        <v>288832.0</v>
      </c>
      <c r="AD281" s="3" t="n">
        <v>283760.0</v>
      </c>
      <c r="AE281" s="3" t="n">
        <v>295566.0</v>
      </c>
      <c r="AF281" s="3" t="n">
        <v>306657.0</v>
      </c>
      <c r="AG281" s="3" t="n">
        <v>297918.0</v>
      </c>
      <c r="AH281" s="3" t="n">
        <v>290047.0</v>
      </c>
      <c r="AI281" s="3" t="n">
        <v>274890.0</v>
      </c>
      <c r="AJ281" s="3" t="n">
        <v>263104.0</v>
      </c>
      <c r="AK281" s="3" t="n">
        <v>260388.0</v>
      </c>
      <c r="AL281" s="3" t="n">
        <v>253497.0</v>
      </c>
      <c r="AM281" s="3" t="n">
        <v>252370.0</v>
      </c>
      <c r="AN281" s="3" t="n">
        <v>246981.0</v>
      </c>
      <c r="AO281" s="3" t="n">
        <v>234279.0</v>
      </c>
    </row>
    <row r="282" spans="1:41" x14ac:dyDescent="0.2">
      <c r="A282" s="122"/>
      <c r="B282" s="9">
        <v>69</v>
      </c>
      <c r="C282" s="3" t="n">
        <v>265884.0</v>
      </c>
      <c r="D282" s="3" t="n">
        <v>266028.0</v>
      </c>
      <c r="E282" s="3" t="n">
        <v>274929.0</v>
      </c>
      <c r="F282" s="3" t="n">
        <v>271110.0</v>
      </c>
      <c r="G282" s="3" t="n">
        <v>272635.0</v>
      </c>
      <c r="H282" s="3" t="n">
        <v>266994.0</v>
      </c>
      <c r="I282" s="3" t="n">
        <v>258030.0</v>
      </c>
      <c r="J282" s="3" t="n">
        <v>241999.0</v>
      </c>
      <c r="K282" s="3" t="n">
        <v>227811.0</v>
      </c>
      <c r="L282" s="3" t="n">
        <v>218995.0</v>
      </c>
      <c r="M282" s="3" t="n">
        <v>217077.0</v>
      </c>
      <c r="N282" s="3" t="n">
        <v>211944.0</v>
      </c>
      <c r="O282" s="3" t="n">
        <v>207112.0</v>
      </c>
      <c r="P282" s="3" t="n">
        <v>204573.0</v>
      </c>
      <c r="Q282" s="3" t="n">
        <v>203453.0</v>
      </c>
      <c r="R282" s="3" t="n">
        <v>205398.0</v>
      </c>
      <c r="S282" s="3" t="n">
        <v>209620.0</v>
      </c>
      <c r="T282" s="3" t="n">
        <v>216768.0</v>
      </c>
      <c r="U282" s="3" t="n">
        <v>224457.0</v>
      </c>
      <c r="V282" s="3" t="n">
        <v>233416.0</v>
      </c>
      <c r="W282" s="3" t="n">
        <v>242787.0</v>
      </c>
      <c r="X282" s="3" t="n">
        <v>252577.0</v>
      </c>
      <c r="Y282" s="3" t="n">
        <v>263122.0</v>
      </c>
      <c r="Z282" s="3" t="n">
        <v>272766.0</v>
      </c>
      <c r="AA282" s="3" t="n">
        <v>271864.0</v>
      </c>
      <c r="AB282" s="3" t="n">
        <v>275076.0</v>
      </c>
      <c r="AC282" s="3" t="n">
        <v>282961.0</v>
      </c>
      <c r="AD282" s="3" t="n">
        <v>286277.0</v>
      </c>
      <c r="AE282" s="3" t="n">
        <v>281327.0</v>
      </c>
      <c r="AF282" s="3" t="n">
        <v>293045.0</v>
      </c>
      <c r="AG282" s="3" t="n">
        <v>304077.0</v>
      </c>
      <c r="AH282" s="3" t="n">
        <v>295471.0</v>
      </c>
      <c r="AI282" s="3" t="n">
        <v>287706.0</v>
      </c>
      <c r="AJ282" s="3" t="n">
        <v>272726.0</v>
      </c>
      <c r="AK282" s="3" t="n">
        <v>261070.0</v>
      </c>
      <c r="AL282" s="3" t="n">
        <v>258393.0</v>
      </c>
      <c r="AM282" s="3" t="n">
        <v>251603.0</v>
      </c>
      <c r="AN282" s="3" t="n">
        <v>250512.0</v>
      </c>
      <c r="AO282" s="3" t="n">
        <v>245189.0</v>
      </c>
    </row>
    <row r="283" spans="1:41" x14ac:dyDescent="0.2">
      <c r="A283" s="122"/>
      <c r="B283" s="9">
        <v>70</v>
      </c>
      <c r="C283" s="3" t="n">
        <v>258939.0</v>
      </c>
      <c r="D283" s="3" t="n">
        <v>261981.0</v>
      </c>
      <c r="E283" s="3" t="n">
        <v>262253.0</v>
      </c>
      <c r="F283" s="3" t="n">
        <v>271115.0</v>
      </c>
      <c r="G283" s="3" t="n">
        <v>267432.0</v>
      </c>
      <c r="H283" s="3" t="n">
        <v>269283.0</v>
      </c>
      <c r="I283" s="3" t="n">
        <v>263908.0</v>
      </c>
      <c r="J283" s="3" t="n">
        <v>254865.0</v>
      </c>
      <c r="K283" s="3" t="n">
        <v>238960.0</v>
      </c>
      <c r="L283" s="3" t="n">
        <v>224989.0</v>
      </c>
      <c r="M283" s="3" t="n">
        <v>216296.0</v>
      </c>
      <c r="N283" s="3" t="n">
        <v>214451.0</v>
      </c>
      <c r="O283" s="3" t="n">
        <v>209413.0</v>
      </c>
      <c r="P283" s="3" t="n">
        <v>204671.0</v>
      </c>
      <c r="Q283" s="3" t="n">
        <v>202200.0</v>
      </c>
      <c r="R283" s="3" t="n">
        <v>201116.0</v>
      </c>
      <c r="S283" s="3" t="n">
        <v>203063.0</v>
      </c>
      <c r="T283" s="3" t="n">
        <v>207309.0</v>
      </c>
      <c r="U283" s="3" t="n">
        <v>214374.0</v>
      </c>
      <c r="V283" s="3" t="n">
        <v>222041.0</v>
      </c>
      <c r="W283" s="3" t="n">
        <v>230926.0</v>
      </c>
      <c r="X283" s="3" t="n">
        <v>240217.0</v>
      </c>
      <c r="Y283" s="3" t="n">
        <v>249983.0</v>
      </c>
      <c r="Z283" s="3" t="n">
        <v>260455.0</v>
      </c>
      <c r="AA283" s="3" t="n">
        <v>270034.0</v>
      </c>
      <c r="AB283" s="3" t="n">
        <v>269197.0</v>
      </c>
      <c r="AC283" s="3" t="n">
        <v>272413.0</v>
      </c>
      <c r="AD283" s="3" t="n">
        <v>280253.0</v>
      </c>
      <c r="AE283" s="3" t="n">
        <v>283592.0</v>
      </c>
      <c r="AF283" s="3" t="n">
        <v>278721.0</v>
      </c>
      <c r="AG283" s="3" t="n">
        <v>290357.0</v>
      </c>
      <c r="AH283" s="3" t="n">
        <v>301357.0</v>
      </c>
      <c r="AI283" s="3" t="n">
        <v>292874.0</v>
      </c>
      <c r="AJ283" s="3" t="n">
        <v>285231.0</v>
      </c>
      <c r="AK283" s="3" t="n">
        <v>270391.0</v>
      </c>
      <c r="AL283" s="3" t="n">
        <v>258876.0</v>
      </c>
      <c r="AM283" s="3" t="n">
        <v>256278.0</v>
      </c>
      <c r="AN283" s="3" t="n">
        <v>249576.0</v>
      </c>
      <c r="AO283" s="3" t="n">
        <v>248511.0</v>
      </c>
    </row>
    <row r="284" spans="1:41" x14ac:dyDescent="0.2">
      <c r="A284" s="122"/>
      <c r="B284" s="9">
        <v>71</v>
      </c>
      <c r="C284" s="3" t="n">
        <v>252918.0</v>
      </c>
      <c r="D284" s="3" t="n">
        <v>254725.0</v>
      </c>
      <c r="E284" s="3" t="n">
        <v>257855.0</v>
      </c>
      <c r="F284" s="3" t="n">
        <v>258211.0</v>
      </c>
      <c r="G284" s="3" t="n">
        <v>267033.0</v>
      </c>
      <c r="H284" s="3" t="n">
        <v>263715.0</v>
      </c>
      <c r="I284" s="3" t="n">
        <v>265727.0</v>
      </c>
      <c r="J284" s="3" t="n">
        <v>260253.0</v>
      </c>
      <c r="K284" s="3" t="n">
        <v>251298.0</v>
      </c>
      <c r="L284" s="3" t="n">
        <v>235648.0</v>
      </c>
      <c r="M284" s="3" t="n">
        <v>221878.0</v>
      </c>
      <c r="N284" s="3" t="n">
        <v>213358.0</v>
      </c>
      <c r="O284" s="3" t="n">
        <v>211569.0</v>
      </c>
      <c r="P284" s="3" t="n">
        <v>206630.0</v>
      </c>
      <c r="Q284" s="3" t="n">
        <v>202006.0</v>
      </c>
      <c r="R284" s="3" t="n">
        <v>199597.0</v>
      </c>
      <c r="S284" s="3" t="n">
        <v>198546.0</v>
      </c>
      <c r="T284" s="3" t="n">
        <v>200531.0</v>
      </c>
      <c r="U284" s="3" t="n">
        <v>204771.0</v>
      </c>
      <c r="V284" s="3" t="n">
        <v>211783.0</v>
      </c>
      <c r="W284" s="3" t="n">
        <v>219390.0</v>
      </c>
      <c r="X284" s="3" t="n">
        <v>228208.0</v>
      </c>
      <c r="Y284" s="3" t="n">
        <v>237447.0</v>
      </c>
      <c r="Z284" s="3" t="n">
        <v>247129.0</v>
      </c>
      <c r="AA284" s="3" t="n">
        <v>257527.0</v>
      </c>
      <c r="AB284" s="3" t="n">
        <v>267075.0</v>
      </c>
      <c r="AC284" s="3" t="n">
        <v>266254.0</v>
      </c>
      <c r="AD284" s="3" t="n">
        <v>269486.0</v>
      </c>
      <c r="AE284" s="3" t="n">
        <v>277306.0</v>
      </c>
      <c r="AF284" s="3" t="n">
        <v>280654.0</v>
      </c>
      <c r="AG284" s="3" t="n">
        <v>275877.0</v>
      </c>
      <c r="AH284" s="3" t="n">
        <v>287456.0</v>
      </c>
      <c r="AI284" s="3" t="n">
        <v>298384.0</v>
      </c>
      <c r="AJ284" s="3" t="n">
        <v>290058.0</v>
      </c>
      <c r="AK284" s="3" t="n">
        <v>282501.0</v>
      </c>
      <c r="AL284" s="3" t="n">
        <v>267840.0</v>
      </c>
      <c r="AM284" s="3" t="n">
        <v>256492.0</v>
      </c>
      <c r="AN284" s="3" t="n">
        <v>253947.0</v>
      </c>
      <c r="AO284" s="3" t="n">
        <v>247348.0</v>
      </c>
    </row>
    <row r="285" spans="1:41" x14ac:dyDescent="0.2">
      <c r="A285" s="122"/>
      <c r="B285" s="9">
        <v>72</v>
      </c>
      <c r="C285" s="3" t="n">
        <v>237583.0</v>
      </c>
      <c r="D285" s="3" t="n">
        <v>248455.0</v>
      </c>
      <c r="E285" s="3" t="n">
        <v>250361.0</v>
      </c>
      <c r="F285" s="3" t="n">
        <v>253546.0</v>
      </c>
      <c r="G285" s="3" t="n">
        <v>253996.0</v>
      </c>
      <c r="H285" s="3" t="n">
        <v>262950.0</v>
      </c>
      <c r="I285" s="3" t="n">
        <v>259852.0</v>
      </c>
      <c r="J285" s="3" t="n">
        <v>261744.0</v>
      </c>
      <c r="K285" s="3" t="n">
        <v>256296.0</v>
      </c>
      <c r="L285" s="3" t="n">
        <v>247507.0</v>
      </c>
      <c r="M285" s="3" t="n">
        <v>232136.0</v>
      </c>
      <c r="N285" s="3" t="n">
        <v>218647.0</v>
      </c>
      <c r="O285" s="3" t="n">
        <v>210269.0</v>
      </c>
      <c r="P285" s="3" t="n">
        <v>208556.0</v>
      </c>
      <c r="Q285" s="3" t="n">
        <v>203738.0</v>
      </c>
      <c r="R285" s="3" t="n">
        <v>199213.0</v>
      </c>
      <c r="S285" s="3" t="n">
        <v>196867.0</v>
      </c>
      <c r="T285" s="3" t="n">
        <v>195890.0</v>
      </c>
      <c r="U285" s="3" t="n">
        <v>197871.0</v>
      </c>
      <c r="V285" s="3" t="n">
        <v>202126.0</v>
      </c>
      <c r="W285" s="3" t="n">
        <v>209066.0</v>
      </c>
      <c r="X285" s="3" t="n">
        <v>216606.0</v>
      </c>
      <c r="Y285" s="3" t="n">
        <v>225378.0</v>
      </c>
      <c r="Z285" s="3" t="n">
        <v>234534.0</v>
      </c>
      <c r="AA285" s="3" t="n">
        <v>244131.0</v>
      </c>
      <c r="AB285" s="3" t="n">
        <v>254471.0</v>
      </c>
      <c r="AC285" s="3" t="n">
        <v>263945.0</v>
      </c>
      <c r="AD285" s="3" t="n">
        <v>263159.0</v>
      </c>
      <c r="AE285" s="3" t="n">
        <v>266428.0</v>
      </c>
      <c r="AF285" s="3" t="n">
        <v>274182.0</v>
      </c>
      <c r="AG285" s="3" t="n">
        <v>277526.0</v>
      </c>
      <c r="AH285" s="3" t="n">
        <v>272892.0</v>
      </c>
      <c r="AI285" s="3" t="n">
        <v>284356.0</v>
      </c>
      <c r="AJ285" s="3" t="n">
        <v>295245.0</v>
      </c>
      <c r="AK285" s="3" t="n">
        <v>287033.0</v>
      </c>
      <c r="AL285" s="3" t="n">
        <v>279603.0</v>
      </c>
      <c r="AM285" s="3" t="n">
        <v>265183.0</v>
      </c>
      <c r="AN285" s="3" t="n">
        <v>253974.0</v>
      </c>
      <c r="AO285" s="3" t="n">
        <v>251481.0</v>
      </c>
    </row>
    <row r="286" spans="1:41" x14ac:dyDescent="0.2">
      <c r="A286" s="122"/>
      <c r="B286" s="9">
        <v>73</v>
      </c>
      <c r="C286" s="3" t="n">
        <v>224291.0</v>
      </c>
      <c r="D286" s="3" t="n">
        <v>232954.0</v>
      </c>
      <c r="E286" s="3" t="n">
        <v>243779.0</v>
      </c>
      <c r="F286" s="3" t="n">
        <v>245739.0</v>
      </c>
      <c r="G286" s="3" t="n">
        <v>248974.0</v>
      </c>
      <c r="H286" s="3" t="n">
        <v>249637.0</v>
      </c>
      <c r="I286" s="3" t="n">
        <v>258617.0</v>
      </c>
      <c r="J286" s="3" t="n">
        <v>255482.0</v>
      </c>
      <c r="K286" s="3" t="n">
        <v>257304.0</v>
      </c>
      <c r="L286" s="3" t="n">
        <v>252012.0</v>
      </c>
      <c r="M286" s="3" t="n">
        <v>243405.0</v>
      </c>
      <c r="N286" s="3" t="n">
        <v>228378.0</v>
      </c>
      <c r="O286" s="3" t="n">
        <v>215126.0</v>
      </c>
      <c r="P286" s="3" t="n">
        <v>206925.0</v>
      </c>
      <c r="Q286" s="3" t="n">
        <v>205317.0</v>
      </c>
      <c r="R286" s="3" t="n">
        <v>200604.0</v>
      </c>
      <c r="S286" s="3" t="n">
        <v>196165.0</v>
      </c>
      <c r="T286" s="3" t="n">
        <v>193917.0</v>
      </c>
      <c r="U286" s="3" t="n">
        <v>192995.0</v>
      </c>
      <c r="V286" s="3" t="n">
        <v>195011.0</v>
      </c>
      <c r="W286" s="3" t="n">
        <v>199236.0</v>
      </c>
      <c r="X286" s="3" t="n">
        <v>206100.0</v>
      </c>
      <c r="Y286" s="3" t="n">
        <v>213619.0</v>
      </c>
      <c r="Z286" s="3" t="n">
        <v>222281.0</v>
      </c>
      <c r="AA286" s="3" t="n">
        <v>231361.0</v>
      </c>
      <c r="AB286" s="3" t="n">
        <v>240907.0</v>
      </c>
      <c r="AC286" s="3" t="n">
        <v>251147.0</v>
      </c>
      <c r="AD286" s="3" t="n">
        <v>260512.0</v>
      </c>
      <c r="AE286" s="3" t="n">
        <v>259814.0</v>
      </c>
      <c r="AF286" s="3" t="n">
        <v>263087.0</v>
      </c>
      <c r="AG286" s="3" t="n">
        <v>270783.0</v>
      </c>
      <c r="AH286" s="3" t="n">
        <v>274167.0</v>
      </c>
      <c r="AI286" s="3" t="n">
        <v>269628.0</v>
      </c>
      <c r="AJ286" s="3" t="n">
        <v>281054.0</v>
      </c>
      <c r="AK286" s="3" t="n">
        <v>291849.0</v>
      </c>
      <c r="AL286" s="3" t="n">
        <v>283776.0</v>
      </c>
      <c r="AM286" s="3" t="n">
        <v>276485.0</v>
      </c>
      <c r="AN286" s="3" t="n">
        <v>262261.0</v>
      </c>
      <c r="AO286" s="3" t="n">
        <v>251217.0</v>
      </c>
    </row>
    <row r="287" spans="1:41" x14ac:dyDescent="0.2">
      <c r="A287" s="122"/>
      <c r="B287" s="9">
        <v>74</v>
      </c>
      <c r="C287" s="3" t="n">
        <v>213458.0</v>
      </c>
      <c r="D287" s="3" t="n">
        <v>219479.0</v>
      </c>
      <c r="E287" s="3" t="n">
        <v>228105.0</v>
      </c>
      <c r="F287" s="3" t="n">
        <v>238799.0</v>
      </c>
      <c r="G287" s="3" t="n">
        <v>240837.0</v>
      </c>
      <c r="H287" s="3" t="n">
        <v>244253.0</v>
      </c>
      <c r="I287" s="3" t="n">
        <v>245049.0</v>
      </c>
      <c r="J287" s="3" t="n">
        <v>253791.0</v>
      </c>
      <c r="K287" s="3" t="n">
        <v>250697.0</v>
      </c>
      <c r="L287" s="3" t="n">
        <v>252547.0</v>
      </c>
      <c r="M287" s="3" t="n">
        <v>247408.0</v>
      </c>
      <c r="N287" s="3" t="n">
        <v>239025.0</v>
      </c>
      <c r="O287" s="3" t="n">
        <v>224310.0</v>
      </c>
      <c r="P287" s="3" t="n">
        <v>211319.0</v>
      </c>
      <c r="Q287" s="3" t="n">
        <v>203359.0</v>
      </c>
      <c r="R287" s="3" t="n">
        <v>201824.0</v>
      </c>
      <c r="S287" s="3" t="n">
        <v>197241.0</v>
      </c>
      <c r="T287" s="3" t="n">
        <v>192929.0</v>
      </c>
      <c r="U287" s="3" t="n">
        <v>190758.0</v>
      </c>
      <c r="V287" s="3" t="n">
        <v>189926.0</v>
      </c>
      <c r="W287" s="3" t="n">
        <v>191934.0</v>
      </c>
      <c r="X287" s="3" t="n">
        <v>196127.0</v>
      </c>
      <c r="Y287" s="3" t="n">
        <v>202952.0</v>
      </c>
      <c r="Z287" s="3" t="n">
        <v>210392.0</v>
      </c>
      <c r="AA287" s="3" t="n">
        <v>218961.0</v>
      </c>
      <c r="AB287" s="3" t="n">
        <v>227975.0</v>
      </c>
      <c r="AC287" s="3" t="n">
        <v>237408.0</v>
      </c>
      <c r="AD287" s="3" t="n">
        <v>247565.0</v>
      </c>
      <c r="AE287" s="3" t="n">
        <v>256876.0</v>
      </c>
      <c r="AF287" s="3" t="n">
        <v>256233.0</v>
      </c>
      <c r="AG287" s="3" t="n">
        <v>259496.0</v>
      </c>
      <c r="AH287" s="3" t="n">
        <v>267163.0</v>
      </c>
      <c r="AI287" s="3" t="n">
        <v>270558.0</v>
      </c>
      <c r="AJ287" s="3" t="n">
        <v>266159.0</v>
      </c>
      <c r="AK287" s="3" t="n">
        <v>277470.0</v>
      </c>
      <c r="AL287" s="3" t="n">
        <v>288174.0</v>
      </c>
      <c r="AM287" s="3" t="n">
        <v>280278.0</v>
      </c>
      <c r="AN287" s="3" t="n">
        <v>273131.0</v>
      </c>
      <c r="AO287" s="3" t="n">
        <v>259107.0</v>
      </c>
    </row>
    <row r="288" spans="1:41" x14ac:dyDescent="0.2">
      <c r="A288" s="122"/>
      <c r="B288" s="9">
        <v>75</v>
      </c>
      <c r="C288" s="3" t="n">
        <v>196024.0</v>
      </c>
      <c r="D288" s="3" t="n">
        <v>208440.0</v>
      </c>
      <c r="E288" s="3" t="n">
        <v>214471.0</v>
      </c>
      <c r="F288" s="3" t="n">
        <v>223000.0</v>
      </c>
      <c r="G288" s="3" t="n">
        <v>233573.0</v>
      </c>
      <c r="H288" s="3" t="n">
        <v>235757.0</v>
      </c>
      <c r="I288" s="3" t="n">
        <v>239287.0</v>
      </c>
      <c r="J288" s="3" t="n">
        <v>239998.0</v>
      </c>
      <c r="K288" s="3" t="n">
        <v>248547.0</v>
      </c>
      <c r="L288" s="3" t="n">
        <v>245614.0</v>
      </c>
      <c r="M288" s="3" t="n">
        <v>247475.0</v>
      </c>
      <c r="N288" s="3" t="n">
        <v>242538.0</v>
      </c>
      <c r="O288" s="3" t="n">
        <v>234367.0</v>
      </c>
      <c r="P288" s="3" t="n">
        <v>219979.0</v>
      </c>
      <c r="Q288" s="3" t="n">
        <v>207329.0</v>
      </c>
      <c r="R288" s="3" t="n">
        <v>199571.0</v>
      </c>
      <c r="S288" s="3" t="n">
        <v>198091.0</v>
      </c>
      <c r="T288" s="3" t="n">
        <v>193681.0</v>
      </c>
      <c r="U288" s="3" t="n">
        <v>189493.0</v>
      </c>
      <c r="V288" s="3" t="n">
        <v>187429.0</v>
      </c>
      <c r="W288" s="3" t="n">
        <v>186646.0</v>
      </c>
      <c r="X288" s="3" t="n">
        <v>188656.0</v>
      </c>
      <c r="Y288" s="3" t="n">
        <v>192850.0</v>
      </c>
      <c r="Z288" s="3" t="n">
        <v>199601.0</v>
      </c>
      <c r="AA288" s="3" t="n">
        <v>206943.0</v>
      </c>
      <c r="AB288" s="3" t="n">
        <v>215437.0</v>
      </c>
      <c r="AC288" s="3" t="n">
        <v>224350.0</v>
      </c>
      <c r="AD288" s="3" t="n">
        <v>233698.0</v>
      </c>
      <c r="AE288" s="3" t="n">
        <v>243758.0</v>
      </c>
      <c r="AF288" s="3" t="n">
        <v>252995.0</v>
      </c>
      <c r="AG288" s="3" t="n">
        <v>252405.0</v>
      </c>
      <c r="AH288" s="3" t="n">
        <v>255695.0</v>
      </c>
      <c r="AI288" s="3" t="n">
        <v>263284.0</v>
      </c>
      <c r="AJ288" s="3" t="n">
        <v>266731.0</v>
      </c>
      <c r="AK288" s="3" t="n">
        <v>262430.0</v>
      </c>
      <c r="AL288" s="3" t="n">
        <v>273625.0</v>
      </c>
      <c r="AM288" s="3" t="n">
        <v>284270.0</v>
      </c>
      <c r="AN288" s="3" t="n">
        <v>276524.0</v>
      </c>
      <c r="AO288" s="3" t="n">
        <v>269517.0</v>
      </c>
    </row>
    <row r="289" spans="1:41" x14ac:dyDescent="0.2">
      <c r="A289" s="122"/>
      <c r="B289" s="9">
        <v>76</v>
      </c>
      <c r="C289" s="3" t="n">
        <v>174561.0</v>
      </c>
      <c r="D289" s="3" t="n">
        <v>190987.0</v>
      </c>
      <c r="E289" s="3" t="n">
        <v>203255.0</v>
      </c>
      <c r="F289" s="3" t="n">
        <v>209242.0</v>
      </c>
      <c r="G289" s="3" t="n">
        <v>217684.0</v>
      </c>
      <c r="H289" s="3" t="n">
        <v>228191.0</v>
      </c>
      <c r="I289" s="3" t="n">
        <v>230489.0</v>
      </c>
      <c r="J289" s="3" t="n">
        <v>233909.0</v>
      </c>
      <c r="K289" s="3" t="n">
        <v>234611.0</v>
      </c>
      <c r="L289" s="3" t="n">
        <v>243037.0</v>
      </c>
      <c r="M289" s="3" t="n">
        <v>240216.0</v>
      </c>
      <c r="N289" s="3" t="n">
        <v>242152.0</v>
      </c>
      <c r="O289" s="3" t="n">
        <v>237388.0</v>
      </c>
      <c r="P289" s="3" t="n">
        <v>229450.0</v>
      </c>
      <c r="Q289" s="3" t="n">
        <v>215473.0</v>
      </c>
      <c r="R289" s="3" t="n">
        <v>203116.0</v>
      </c>
      <c r="S289" s="3" t="n">
        <v>195518.0</v>
      </c>
      <c r="T289" s="3" t="n">
        <v>194159.0</v>
      </c>
      <c r="U289" s="3" t="n">
        <v>189870.0</v>
      </c>
      <c r="V289" s="3" t="n">
        <v>185849.0</v>
      </c>
      <c r="W289" s="3" t="n">
        <v>183857.0</v>
      </c>
      <c r="X289" s="3" t="n">
        <v>183129.0</v>
      </c>
      <c r="Y289" s="3" t="n">
        <v>185185.0</v>
      </c>
      <c r="Z289" s="3" t="n">
        <v>189336.0</v>
      </c>
      <c r="AA289" s="3" t="n">
        <v>196006.0</v>
      </c>
      <c r="AB289" s="3" t="n">
        <v>203296.0</v>
      </c>
      <c r="AC289" s="3" t="n">
        <v>211707.0</v>
      </c>
      <c r="AD289" s="3" t="n">
        <v>220496.0</v>
      </c>
      <c r="AE289" s="3" t="n">
        <v>229768.0</v>
      </c>
      <c r="AF289" s="3" t="n">
        <v>239706.0</v>
      </c>
      <c r="AG289" s="3" t="n">
        <v>248819.0</v>
      </c>
      <c r="AH289" s="3" t="n">
        <v>248330.0</v>
      </c>
      <c r="AI289" s="3" t="n">
        <v>251603.0</v>
      </c>
      <c r="AJ289" s="3" t="n">
        <v>259166.0</v>
      </c>
      <c r="AK289" s="3" t="n">
        <v>262590.0</v>
      </c>
      <c r="AL289" s="3" t="n">
        <v>258412.0</v>
      </c>
      <c r="AM289" s="3" t="n">
        <v>269534.0</v>
      </c>
      <c r="AN289" s="3" t="n">
        <v>280076.0</v>
      </c>
      <c r="AO289" s="3" t="n">
        <v>272506.0</v>
      </c>
    </row>
    <row r="290" spans="1:41" x14ac:dyDescent="0.2">
      <c r="A290" s="122"/>
      <c r="B290" s="9">
        <v>77</v>
      </c>
      <c r="C290" s="3" t="n">
        <v>122765.0</v>
      </c>
      <c r="D290" s="3" t="n">
        <v>169670.0</v>
      </c>
      <c r="E290" s="3" t="n">
        <v>185801.0</v>
      </c>
      <c r="F290" s="3" t="n">
        <v>197833.0</v>
      </c>
      <c r="G290" s="3" t="n">
        <v>203774.0</v>
      </c>
      <c r="H290" s="3" t="n">
        <v>212176.0</v>
      </c>
      <c r="I290" s="3" t="n">
        <v>222584.0</v>
      </c>
      <c r="J290" s="3" t="n">
        <v>224777.0</v>
      </c>
      <c r="K290" s="3" t="n">
        <v>228124.0</v>
      </c>
      <c r="L290" s="3" t="n">
        <v>228917.0</v>
      </c>
      <c r="M290" s="3" t="n">
        <v>237195.0</v>
      </c>
      <c r="N290" s="3" t="n">
        <v>234528.0</v>
      </c>
      <c r="O290" s="3" t="n">
        <v>236478.0</v>
      </c>
      <c r="P290" s="3" t="n">
        <v>231867.0</v>
      </c>
      <c r="Q290" s="3" t="n">
        <v>224241.0</v>
      </c>
      <c r="R290" s="3" t="n">
        <v>210657.0</v>
      </c>
      <c r="S290" s="3" t="n">
        <v>198626.0</v>
      </c>
      <c r="T290" s="3" t="n">
        <v>191289.0</v>
      </c>
      <c r="U290" s="3" t="n">
        <v>190019.0</v>
      </c>
      <c r="V290" s="3" t="n">
        <v>185878.0</v>
      </c>
      <c r="W290" s="3" t="n">
        <v>181999.0</v>
      </c>
      <c r="X290" s="3" t="n">
        <v>180092.0</v>
      </c>
      <c r="Y290" s="3" t="n">
        <v>179446.0</v>
      </c>
      <c r="Z290" s="3" t="n">
        <v>181523.0</v>
      </c>
      <c r="AA290" s="3" t="n">
        <v>185628.0</v>
      </c>
      <c r="AB290" s="3" t="n">
        <v>192243.0</v>
      </c>
      <c r="AC290" s="3" t="n">
        <v>199439.0</v>
      </c>
      <c r="AD290" s="3" t="n">
        <v>207728.0</v>
      </c>
      <c r="AE290" s="3" t="n">
        <v>216419.0</v>
      </c>
      <c r="AF290" s="3" t="n">
        <v>225570.0</v>
      </c>
      <c r="AG290" s="3" t="n">
        <v>235363.0</v>
      </c>
      <c r="AH290" s="3" t="n">
        <v>244408.0</v>
      </c>
      <c r="AI290" s="3" t="n">
        <v>243995.0</v>
      </c>
      <c r="AJ290" s="3" t="n">
        <v>247307.0</v>
      </c>
      <c r="AK290" s="3" t="n">
        <v>254790.0</v>
      </c>
      <c r="AL290" s="3" t="n">
        <v>258209.0</v>
      </c>
      <c r="AM290" s="3" t="n">
        <v>254196.0</v>
      </c>
      <c r="AN290" s="3" t="n">
        <v>265157.0</v>
      </c>
      <c r="AO290" s="3" t="n">
        <v>275589.0</v>
      </c>
    </row>
    <row r="291" spans="1:41" x14ac:dyDescent="0.2">
      <c r="A291" s="122"/>
      <c r="B291" s="9">
        <v>78</v>
      </c>
      <c r="C291" s="3" t="n">
        <v>118948.0</v>
      </c>
      <c r="D291" s="3" t="n">
        <v>118962.0</v>
      </c>
      <c r="E291" s="3" t="n">
        <v>164584.0</v>
      </c>
      <c r="F291" s="3" t="n">
        <v>180336.0</v>
      </c>
      <c r="G291" s="3" t="n">
        <v>192126.0</v>
      </c>
      <c r="H291" s="3" t="n">
        <v>198073.0</v>
      </c>
      <c r="I291" s="3" t="n">
        <v>206390.0</v>
      </c>
      <c r="J291" s="3" t="n">
        <v>216478.0</v>
      </c>
      <c r="K291" s="3" t="n">
        <v>218609.0</v>
      </c>
      <c r="L291" s="3" t="n">
        <v>221985.0</v>
      </c>
      <c r="M291" s="3" t="n">
        <v>222823.0</v>
      </c>
      <c r="N291" s="3" t="n">
        <v>230993.0</v>
      </c>
      <c r="O291" s="3" t="n">
        <v>228461.0</v>
      </c>
      <c r="P291" s="3" t="n">
        <v>230419.0</v>
      </c>
      <c r="Q291" s="3" t="n">
        <v>226048.0</v>
      </c>
      <c r="R291" s="3" t="n">
        <v>218655.0</v>
      </c>
      <c r="S291" s="3" t="n">
        <v>205484.0</v>
      </c>
      <c r="T291" s="3" t="n">
        <v>193842.0</v>
      </c>
      <c r="U291" s="3" t="n">
        <v>186745.0</v>
      </c>
      <c r="V291" s="3" t="n">
        <v>185574.0</v>
      </c>
      <c r="W291" s="3" t="n">
        <v>181580.0</v>
      </c>
      <c r="X291" s="3" t="n">
        <v>177852.0</v>
      </c>
      <c r="Y291" s="3" t="n">
        <v>176069.0</v>
      </c>
      <c r="Z291" s="3" t="n">
        <v>175486.0</v>
      </c>
      <c r="AA291" s="3" t="n">
        <v>177548.0</v>
      </c>
      <c r="AB291" s="3" t="n">
        <v>181650.0</v>
      </c>
      <c r="AC291" s="3" t="n">
        <v>188169.0</v>
      </c>
      <c r="AD291" s="3" t="n">
        <v>195257.0</v>
      </c>
      <c r="AE291" s="3" t="n">
        <v>203458.0</v>
      </c>
      <c r="AF291" s="3" t="n">
        <v>212007.0</v>
      </c>
      <c r="AG291" s="3" t="n">
        <v>221035.0</v>
      </c>
      <c r="AH291" s="3" t="n">
        <v>230739.0</v>
      </c>
      <c r="AI291" s="3" t="n">
        <v>239656.0</v>
      </c>
      <c r="AJ291" s="3" t="n">
        <v>239358.0</v>
      </c>
      <c r="AK291" s="3" t="n">
        <v>242658.0</v>
      </c>
      <c r="AL291" s="3" t="n">
        <v>250036.0</v>
      </c>
      <c r="AM291" s="3" t="n">
        <v>253508.0</v>
      </c>
      <c r="AN291" s="3" t="n">
        <v>249608.0</v>
      </c>
      <c r="AO291" s="3" t="n">
        <v>260451.0</v>
      </c>
    </row>
    <row r="292" spans="1:41" x14ac:dyDescent="0.2">
      <c r="A292" s="122"/>
      <c r="B292" s="9">
        <v>79</v>
      </c>
      <c r="C292" s="3" t="n">
        <v>111776.0</v>
      </c>
      <c r="D292" s="3" t="n">
        <v>114896.0</v>
      </c>
      <c r="E292" s="3" t="n">
        <v>115043.0</v>
      </c>
      <c r="F292" s="3" t="n">
        <v>159261.0</v>
      </c>
      <c r="G292" s="3" t="n">
        <v>174627.0</v>
      </c>
      <c r="H292" s="3" t="n">
        <v>186244.0</v>
      </c>
      <c r="I292" s="3" t="n">
        <v>192171.0</v>
      </c>
      <c r="J292" s="3" t="n">
        <v>200201.0</v>
      </c>
      <c r="K292" s="3" t="n">
        <v>209998.0</v>
      </c>
      <c r="L292" s="3" t="n">
        <v>212155.0</v>
      </c>
      <c r="M292" s="3" t="n">
        <v>215485.0</v>
      </c>
      <c r="N292" s="3" t="n">
        <v>216429.0</v>
      </c>
      <c r="O292" s="3" t="n">
        <v>224442.0</v>
      </c>
      <c r="P292" s="3" t="n">
        <v>222050.0</v>
      </c>
      <c r="Q292" s="3" t="n">
        <v>224096.0</v>
      </c>
      <c r="R292" s="3" t="n">
        <v>219900.0</v>
      </c>
      <c r="S292" s="3" t="n">
        <v>212768.0</v>
      </c>
      <c r="T292" s="3" t="n">
        <v>200069.0</v>
      </c>
      <c r="U292" s="3" t="n">
        <v>188797.0</v>
      </c>
      <c r="V292" s="3" t="n">
        <v>181987.0</v>
      </c>
      <c r="W292" s="3" t="n">
        <v>180892.0</v>
      </c>
      <c r="X292" s="3" t="n">
        <v>177052.0</v>
      </c>
      <c r="Y292" s="3" t="n">
        <v>173502.0</v>
      </c>
      <c r="Z292" s="3" t="n">
        <v>171803.0</v>
      </c>
      <c r="AA292" s="3" t="n">
        <v>171287.0</v>
      </c>
      <c r="AB292" s="3" t="n">
        <v>173382.0</v>
      </c>
      <c r="AC292" s="3" t="n">
        <v>177434.0</v>
      </c>
      <c r="AD292" s="3" t="n">
        <v>183855.0</v>
      </c>
      <c r="AE292" s="3" t="n">
        <v>190875.0</v>
      </c>
      <c r="AF292" s="3" t="n">
        <v>198959.0</v>
      </c>
      <c r="AG292" s="3" t="n">
        <v>207355.0</v>
      </c>
      <c r="AH292" s="3" t="n">
        <v>216276.0</v>
      </c>
      <c r="AI292" s="3" t="n">
        <v>225835.0</v>
      </c>
      <c r="AJ292" s="3" t="n">
        <v>234659.0</v>
      </c>
      <c r="AK292" s="3" t="n">
        <v>234433.0</v>
      </c>
      <c r="AL292" s="3" t="n">
        <v>237717.0</v>
      </c>
      <c r="AM292" s="3" t="n">
        <v>245051.0</v>
      </c>
      <c r="AN292" s="3" t="n">
        <v>248485.0</v>
      </c>
      <c r="AO292" s="3" t="n">
        <v>244726.0</v>
      </c>
    </row>
    <row r="293" spans="1:41" x14ac:dyDescent="0.2">
      <c r="A293" s="122"/>
      <c r="B293" s="9">
        <v>80</v>
      </c>
      <c r="C293" s="3" t="n">
        <v>106374.0</v>
      </c>
      <c r="D293" s="3" t="n">
        <v>107529.0</v>
      </c>
      <c r="E293" s="3" t="n">
        <v>110653.0</v>
      </c>
      <c r="F293" s="3" t="n">
        <v>110858.0</v>
      </c>
      <c r="G293" s="3" t="n">
        <v>153576.0</v>
      </c>
      <c r="H293" s="3" t="n">
        <v>168575.0</v>
      </c>
      <c r="I293" s="3" t="n">
        <v>179959.0</v>
      </c>
      <c r="J293" s="3" t="n">
        <v>185651.0</v>
      </c>
      <c r="K293" s="3" t="n">
        <v>193431.0</v>
      </c>
      <c r="L293" s="3" t="n">
        <v>203014.0</v>
      </c>
      <c r="M293" s="3" t="n">
        <v>205172.0</v>
      </c>
      <c r="N293" s="3" t="n">
        <v>208544.0</v>
      </c>
      <c r="O293" s="3" t="n">
        <v>209523.0</v>
      </c>
      <c r="P293" s="3" t="n">
        <v>217331.0</v>
      </c>
      <c r="Q293" s="3" t="n">
        <v>215174.0</v>
      </c>
      <c r="R293" s="3" t="n">
        <v>217212.0</v>
      </c>
      <c r="S293" s="3" t="n">
        <v>213238.0</v>
      </c>
      <c r="T293" s="3" t="n">
        <v>206436.0</v>
      </c>
      <c r="U293" s="3" t="n">
        <v>194179.0</v>
      </c>
      <c r="V293" s="3" t="n">
        <v>183342.0</v>
      </c>
      <c r="W293" s="3" t="n">
        <v>176800.0</v>
      </c>
      <c r="X293" s="3" t="n">
        <v>175792.0</v>
      </c>
      <c r="Y293" s="3" t="n">
        <v>172154.0</v>
      </c>
      <c r="Z293" s="3" t="n">
        <v>168757.0</v>
      </c>
      <c r="AA293" s="3" t="n">
        <v>167156.0</v>
      </c>
      <c r="AB293" s="3" t="n">
        <v>166749.0</v>
      </c>
      <c r="AC293" s="3" t="n">
        <v>168829.0</v>
      </c>
      <c r="AD293" s="3" t="n">
        <v>172828.0</v>
      </c>
      <c r="AE293" s="3" t="n">
        <v>179181.0</v>
      </c>
      <c r="AF293" s="3" t="n">
        <v>186070.0</v>
      </c>
      <c r="AG293" s="3" t="n">
        <v>193988.0</v>
      </c>
      <c r="AH293" s="3" t="n">
        <v>202299.0</v>
      </c>
      <c r="AI293" s="3" t="n">
        <v>211065.0</v>
      </c>
      <c r="AJ293" s="3" t="n">
        <v>220492.0</v>
      </c>
      <c r="AK293" s="3" t="n">
        <v>229178.0</v>
      </c>
      <c r="AL293" s="3" t="n">
        <v>229017.0</v>
      </c>
      <c r="AM293" s="3" t="n">
        <v>232342.0</v>
      </c>
      <c r="AN293" s="3" t="n">
        <v>239588.0</v>
      </c>
      <c r="AO293" s="3" t="n">
        <v>242991.0</v>
      </c>
    </row>
    <row r="294" spans="1:41" x14ac:dyDescent="0.2">
      <c r="A294" s="122"/>
      <c r="B294" s="9">
        <v>81</v>
      </c>
      <c r="C294" s="3" t="n">
        <v>109431.0</v>
      </c>
      <c r="D294" s="3" t="n">
        <v>101758.0</v>
      </c>
      <c r="E294" s="3" t="n">
        <v>103011.0</v>
      </c>
      <c r="F294" s="3" t="n">
        <v>106085.0</v>
      </c>
      <c r="G294" s="3" t="n">
        <v>106397.0</v>
      </c>
      <c r="H294" s="3" t="n">
        <v>147558.0</v>
      </c>
      <c r="I294" s="3" t="n">
        <v>162148.0</v>
      </c>
      <c r="J294" s="3" t="n">
        <v>173053.0</v>
      </c>
      <c r="K294" s="3" t="n">
        <v>178537.0</v>
      </c>
      <c r="L294" s="3" t="n">
        <v>186167.0</v>
      </c>
      <c r="M294" s="3" t="n">
        <v>195428.0</v>
      </c>
      <c r="N294" s="3" t="n">
        <v>197642.0</v>
      </c>
      <c r="O294" s="3" t="n">
        <v>200971.0</v>
      </c>
      <c r="P294" s="3" t="n">
        <v>201995.0</v>
      </c>
      <c r="Q294" s="3" t="n">
        <v>209679.0</v>
      </c>
      <c r="R294" s="3" t="n">
        <v>207675.0</v>
      </c>
      <c r="S294" s="3" t="n">
        <v>209719.0</v>
      </c>
      <c r="T294" s="3" t="n">
        <v>206036.0</v>
      </c>
      <c r="U294" s="3" t="n">
        <v>199527.0</v>
      </c>
      <c r="V294" s="3" t="n">
        <v>187808.0</v>
      </c>
      <c r="W294" s="3" t="n">
        <v>177385.0</v>
      </c>
      <c r="X294" s="3" t="n">
        <v>171130.0</v>
      </c>
      <c r="Y294" s="3" t="n">
        <v>170258.0</v>
      </c>
      <c r="Z294" s="3" t="n">
        <v>166795.0</v>
      </c>
      <c r="AA294" s="3" t="n">
        <v>163565.0</v>
      </c>
      <c r="AB294" s="3" t="n">
        <v>162120.0</v>
      </c>
      <c r="AC294" s="3" t="n">
        <v>161775.0</v>
      </c>
      <c r="AD294" s="3" t="n">
        <v>163839.0</v>
      </c>
      <c r="AE294" s="3" t="n">
        <v>167818.0</v>
      </c>
      <c r="AF294" s="3" t="n">
        <v>174046.0</v>
      </c>
      <c r="AG294" s="3" t="n">
        <v>180813.0</v>
      </c>
      <c r="AH294" s="3" t="n">
        <v>188637.0</v>
      </c>
      <c r="AI294" s="3" t="n">
        <v>196753.0</v>
      </c>
      <c r="AJ294" s="3" t="n">
        <v>205397.0</v>
      </c>
      <c r="AK294" s="3" t="n">
        <v>214645.0</v>
      </c>
      <c r="AL294" s="3" t="n">
        <v>223163.0</v>
      </c>
      <c r="AM294" s="3" t="n">
        <v>223126.0</v>
      </c>
      <c r="AN294" s="3" t="n">
        <v>226433.0</v>
      </c>
      <c r="AO294" s="3" t="n">
        <v>233567.0</v>
      </c>
    </row>
    <row r="295" spans="1:41" x14ac:dyDescent="0.2">
      <c r="A295" s="122"/>
      <c r="B295" s="9">
        <v>82</v>
      </c>
      <c r="C295" s="3" t="n">
        <v>110080.0</v>
      </c>
      <c r="D295" s="3" t="n">
        <v>103928.0</v>
      </c>
      <c r="E295" s="3" t="n">
        <v>96780.0</v>
      </c>
      <c r="F295" s="3" t="n">
        <v>98081.0</v>
      </c>
      <c r="G295" s="3" t="n">
        <v>101108.0</v>
      </c>
      <c r="H295" s="3" t="n">
        <v>101609.0</v>
      </c>
      <c r="I295" s="3" t="n">
        <v>141033.0</v>
      </c>
      <c r="J295" s="3" t="n">
        <v>154956.0</v>
      </c>
      <c r="K295" s="3" t="n">
        <v>165359.0</v>
      </c>
      <c r="L295" s="3" t="n">
        <v>170735.0</v>
      </c>
      <c r="M295" s="3" t="n">
        <v>178123.0</v>
      </c>
      <c r="N295" s="3" t="n">
        <v>187136.0</v>
      </c>
      <c r="O295" s="3" t="n">
        <v>189332.0</v>
      </c>
      <c r="P295" s="3" t="n">
        <v>192621.0</v>
      </c>
      <c r="Q295" s="3" t="n">
        <v>193768.0</v>
      </c>
      <c r="R295" s="3" t="n">
        <v>201220.0</v>
      </c>
      <c r="S295" s="3" t="n">
        <v>199360.0</v>
      </c>
      <c r="T295" s="3" t="n">
        <v>201504.0</v>
      </c>
      <c r="U295" s="3" t="n">
        <v>198035.0</v>
      </c>
      <c r="V295" s="3" t="n">
        <v>191952.0</v>
      </c>
      <c r="W295" s="3" t="n">
        <v>180745.0</v>
      </c>
      <c r="X295" s="3" t="n">
        <v>170791.0</v>
      </c>
      <c r="Y295" s="3" t="n">
        <v>164912.0</v>
      </c>
      <c r="Z295" s="3" t="n">
        <v>164118.0</v>
      </c>
      <c r="AA295" s="3" t="n">
        <v>160856.0</v>
      </c>
      <c r="AB295" s="3" t="n">
        <v>157856.0</v>
      </c>
      <c r="AC295" s="3" t="n">
        <v>156525.0</v>
      </c>
      <c r="AD295" s="3" t="n">
        <v>156268.0</v>
      </c>
      <c r="AE295" s="3" t="n">
        <v>158372.0</v>
      </c>
      <c r="AF295" s="3" t="n">
        <v>162256.0</v>
      </c>
      <c r="AG295" s="3" t="n">
        <v>168345.0</v>
      </c>
      <c r="AH295" s="3" t="n">
        <v>174985.0</v>
      </c>
      <c r="AI295" s="3" t="n">
        <v>182640.0</v>
      </c>
      <c r="AJ295" s="3" t="n">
        <v>190636.0</v>
      </c>
      <c r="AK295" s="3" t="n">
        <v>199061.0</v>
      </c>
      <c r="AL295" s="3" t="n">
        <v>208103.0</v>
      </c>
      <c r="AM295" s="3" t="n">
        <v>216504.0</v>
      </c>
      <c r="AN295" s="3" t="n">
        <v>216548.0</v>
      </c>
      <c r="AO295" s="3" t="n">
        <v>219828.0</v>
      </c>
    </row>
    <row r="296" spans="1:41" x14ac:dyDescent="0.2">
      <c r="A296" s="122"/>
      <c r="B296" s="9">
        <v>83</v>
      </c>
      <c r="C296" s="3" t="n">
        <v>104926.0</v>
      </c>
      <c r="D296" s="3" t="n">
        <v>103670.0</v>
      </c>
      <c r="E296" s="3" t="n">
        <v>98067.0</v>
      </c>
      <c r="F296" s="3" t="n">
        <v>91433.0</v>
      </c>
      <c r="G296" s="3" t="n">
        <v>92765.0</v>
      </c>
      <c r="H296" s="3" t="n">
        <v>95819.0</v>
      </c>
      <c r="I296" s="3" t="n">
        <v>96442.0</v>
      </c>
      <c r="J296" s="3" t="n">
        <v>133739.0</v>
      </c>
      <c r="K296" s="3" t="n">
        <v>146970.0</v>
      </c>
      <c r="L296" s="3" t="n">
        <v>156982.0</v>
      </c>
      <c r="M296" s="3" t="n">
        <v>162168.0</v>
      </c>
      <c r="N296" s="3" t="n">
        <v>169360.0</v>
      </c>
      <c r="O296" s="3" t="n">
        <v>178026.0</v>
      </c>
      <c r="P296" s="3" t="n">
        <v>180221.0</v>
      </c>
      <c r="Q296" s="3" t="n">
        <v>183533.0</v>
      </c>
      <c r="R296" s="3" t="n">
        <v>184713.0</v>
      </c>
      <c r="S296" s="3" t="n">
        <v>191920.0</v>
      </c>
      <c r="T296" s="3" t="n">
        <v>190330.0</v>
      </c>
      <c r="U296" s="3" t="n">
        <v>192469.0</v>
      </c>
      <c r="V296" s="3" t="n">
        <v>189324.0</v>
      </c>
      <c r="W296" s="3" t="n">
        <v>183591.0</v>
      </c>
      <c r="X296" s="3" t="n">
        <v>172956.0</v>
      </c>
      <c r="Y296" s="3" t="n">
        <v>163597.0</v>
      </c>
      <c r="Z296" s="3" t="n">
        <v>158022.0</v>
      </c>
      <c r="AA296" s="3" t="n">
        <v>157331.0</v>
      </c>
      <c r="AB296" s="3" t="n">
        <v>154345.0</v>
      </c>
      <c r="AC296" s="3" t="n">
        <v>151538.0</v>
      </c>
      <c r="AD296" s="3" t="n">
        <v>150315.0</v>
      </c>
      <c r="AE296" s="3" t="n">
        <v>150198.0</v>
      </c>
      <c r="AF296" s="3" t="n">
        <v>152292.0</v>
      </c>
      <c r="AG296" s="3" t="n">
        <v>156094.0</v>
      </c>
      <c r="AH296" s="3" t="n">
        <v>162092.0</v>
      </c>
      <c r="AI296" s="3" t="n">
        <v>168539.0</v>
      </c>
      <c r="AJ296" s="3" t="n">
        <v>176076.0</v>
      </c>
      <c r="AK296" s="3" t="n">
        <v>183871.0</v>
      </c>
      <c r="AL296" s="3" t="n">
        <v>192077.0</v>
      </c>
      <c r="AM296" s="3" t="n">
        <v>200921.0</v>
      </c>
      <c r="AN296" s="3" t="n">
        <v>209119.0</v>
      </c>
      <c r="AO296" s="3" t="n">
        <v>209241.0</v>
      </c>
    </row>
    <row r="297" spans="1:41" x14ac:dyDescent="0.2">
      <c r="A297" s="122"/>
      <c r="B297" s="9">
        <v>84</v>
      </c>
      <c r="C297" s="3" t="n">
        <v>98110.0</v>
      </c>
      <c r="D297" s="3" t="n">
        <v>97850.0</v>
      </c>
      <c r="E297" s="3" t="n">
        <v>96855.0</v>
      </c>
      <c r="F297" s="3" t="n">
        <v>91756.0</v>
      </c>
      <c r="G297" s="3" t="n">
        <v>85682.0</v>
      </c>
      <c r="H297" s="3" t="n">
        <v>87096.0</v>
      </c>
      <c r="I297" s="3" t="n">
        <v>90132.0</v>
      </c>
      <c r="J297" s="3" t="n">
        <v>90688.0</v>
      </c>
      <c r="K297" s="3" t="n">
        <v>125761.0</v>
      </c>
      <c r="L297" s="3" t="n">
        <v>138367.0</v>
      </c>
      <c r="M297" s="3" t="n">
        <v>147873.0</v>
      </c>
      <c r="N297" s="3" t="n">
        <v>152944.0</v>
      </c>
      <c r="O297" s="3" t="n">
        <v>159806.0</v>
      </c>
      <c r="P297" s="3" t="n">
        <v>168074.0</v>
      </c>
      <c r="Q297" s="3" t="n">
        <v>170364.0</v>
      </c>
      <c r="R297" s="3" t="n">
        <v>173593.0</v>
      </c>
      <c r="S297" s="3" t="n">
        <v>174821.0</v>
      </c>
      <c r="T297" s="3" t="n">
        <v>181857.0</v>
      </c>
      <c r="U297" s="3" t="n">
        <v>180448.0</v>
      </c>
      <c r="V297" s="3" t="n">
        <v>182667.0</v>
      </c>
      <c r="W297" s="3" t="n">
        <v>179778.0</v>
      </c>
      <c r="X297" s="3" t="n">
        <v>174456.0</v>
      </c>
      <c r="Y297" s="3" t="n">
        <v>164502.0</v>
      </c>
      <c r="Z297" s="3" t="n">
        <v>155687.0</v>
      </c>
      <c r="AA297" s="3" t="n">
        <v>150468.0</v>
      </c>
      <c r="AB297" s="3" t="n">
        <v>149958.0</v>
      </c>
      <c r="AC297" s="3" t="n">
        <v>147191.0</v>
      </c>
      <c r="AD297" s="3" t="n">
        <v>144601.0</v>
      </c>
      <c r="AE297" s="3" t="n">
        <v>143571.0</v>
      </c>
      <c r="AF297" s="3" t="n">
        <v>143524.0</v>
      </c>
      <c r="AG297" s="3" t="n">
        <v>145606.0</v>
      </c>
      <c r="AH297" s="3" t="n">
        <v>149382.0</v>
      </c>
      <c r="AI297" s="3" t="n">
        <v>155201.0</v>
      </c>
      <c r="AJ297" s="3" t="n">
        <v>161552.0</v>
      </c>
      <c r="AK297" s="3" t="n">
        <v>168815.0</v>
      </c>
      <c r="AL297" s="3" t="n">
        <v>176375.0</v>
      </c>
      <c r="AM297" s="3" t="n">
        <v>184427.0</v>
      </c>
      <c r="AN297" s="3" t="n">
        <v>192990.0</v>
      </c>
      <c r="AO297" s="3" t="n">
        <v>200962.0</v>
      </c>
    </row>
    <row r="298" spans="1:41" x14ac:dyDescent="0.2">
      <c r="A298" s="122"/>
      <c r="B298" s="9">
        <v>85</v>
      </c>
      <c r="C298" s="3" t="n">
        <v>91567.0</v>
      </c>
      <c r="D298" s="3" t="n">
        <v>90555.0</v>
      </c>
      <c r="E298" s="3" t="n">
        <v>90541.0</v>
      </c>
      <c r="F298" s="3" t="n">
        <v>89768.0</v>
      </c>
      <c r="G298" s="3" t="n">
        <v>85163.0</v>
      </c>
      <c r="H298" s="3" t="n">
        <v>79700.0</v>
      </c>
      <c r="I298" s="3" t="n">
        <v>81197.0</v>
      </c>
      <c r="J298" s="3" t="n">
        <v>83998.0</v>
      </c>
      <c r="K298" s="3" t="n">
        <v>84540.0</v>
      </c>
      <c r="L298" s="3" t="n">
        <v>117322.0</v>
      </c>
      <c r="M298" s="3" t="n">
        <v>129168.0</v>
      </c>
      <c r="N298" s="3" t="n">
        <v>138246.0</v>
      </c>
      <c r="O298" s="3" t="n">
        <v>143096.0</v>
      </c>
      <c r="P298" s="3" t="n">
        <v>149621.0</v>
      </c>
      <c r="Q298" s="3" t="n">
        <v>157589.0</v>
      </c>
      <c r="R298" s="3" t="n">
        <v>159817.0</v>
      </c>
      <c r="S298" s="3" t="n">
        <v>162969.0</v>
      </c>
      <c r="T298" s="3" t="n">
        <v>164316.0</v>
      </c>
      <c r="U298" s="3" t="n">
        <v>171056.0</v>
      </c>
      <c r="V298" s="3" t="n">
        <v>169940.0</v>
      </c>
      <c r="W298" s="3" t="n">
        <v>172133.0</v>
      </c>
      <c r="X298" s="3" t="n">
        <v>169549.0</v>
      </c>
      <c r="Y298" s="3" t="n">
        <v>164730.0</v>
      </c>
      <c r="Z298" s="3" t="n">
        <v>155425.0</v>
      </c>
      <c r="AA298" s="3" t="n">
        <v>147181.0</v>
      </c>
      <c r="AB298" s="3" t="n">
        <v>142425.0</v>
      </c>
      <c r="AC298" s="3" t="n">
        <v>142042.0</v>
      </c>
      <c r="AD298" s="3" t="n">
        <v>139470.0</v>
      </c>
      <c r="AE298" s="3" t="n">
        <v>137179.0</v>
      </c>
      <c r="AF298" s="3" t="n">
        <v>136294.0</v>
      </c>
      <c r="AG298" s="3" t="n">
        <v>136334.0</v>
      </c>
      <c r="AH298" s="3" t="n">
        <v>138467.0</v>
      </c>
      <c r="AI298" s="3" t="n">
        <v>142135.0</v>
      </c>
      <c r="AJ298" s="3" t="n">
        <v>147816.0</v>
      </c>
      <c r="AK298" s="3" t="n">
        <v>153952.0</v>
      </c>
      <c r="AL298" s="3" t="n">
        <v>160967.0</v>
      </c>
      <c r="AM298" s="3" t="n">
        <v>168338.0</v>
      </c>
      <c r="AN298" s="3" t="n">
        <v>176128.0</v>
      </c>
      <c r="AO298" s="3" t="n">
        <v>184390.0</v>
      </c>
    </row>
    <row r="299" spans="1:41" x14ac:dyDescent="0.2">
      <c r="A299" s="122"/>
      <c r="B299" s="9">
        <v>86</v>
      </c>
      <c r="C299" s="3" t="n">
        <v>85049.0</v>
      </c>
      <c r="D299" s="3" t="n">
        <v>83613.0</v>
      </c>
      <c r="E299" s="3" t="n">
        <v>82913.0</v>
      </c>
      <c r="F299" s="3" t="n">
        <v>83069.0</v>
      </c>
      <c r="G299" s="3" t="n">
        <v>82500.0</v>
      </c>
      <c r="H299" s="3" t="n">
        <v>78449.0</v>
      </c>
      <c r="I299" s="3" t="n">
        <v>73596.0</v>
      </c>
      <c r="J299" s="3" t="n">
        <v>74960.0</v>
      </c>
      <c r="K299" s="3" t="n">
        <v>77556.0</v>
      </c>
      <c r="L299" s="3" t="n">
        <v>78178.0</v>
      </c>
      <c r="M299" s="3" t="n">
        <v>108554.0</v>
      </c>
      <c r="N299" s="3" t="n">
        <v>119701.0</v>
      </c>
      <c r="O299" s="3" t="n">
        <v>128206.0</v>
      </c>
      <c r="P299" s="3" t="n">
        <v>132810.0</v>
      </c>
      <c r="Q299" s="3" t="n">
        <v>139087.0</v>
      </c>
      <c r="R299" s="3" t="n">
        <v>146605.0</v>
      </c>
      <c r="S299" s="3" t="n">
        <v>148790.0</v>
      </c>
      <c r="T299" s="3" t="n">
        <v>151942.0</v>
      </c>
      <c r="U299" s="3" t="n">
        <v>153326.0</v>
      </c>
      <c r="V299" s="3" t="n">
        <v>159830.0</v>
      </c>
      <c r="W299" s="3" t="n">
        <v>158915.0</v>
      </c>
      <c r="X299" s="3" t="n">
        <v>161073.0</v>
      </c>
      <c r="Y299" s="3" t="n">
        <v>158889.0</v>
      </c>
      <c r="Z299" s="3" t="n">
        <v>154479.0</v>
      </c>
      <c r="AA299" s="3" t="n">
        <v>145852.0</v>
      </c>
      <c r="AB299" s="3" t="n">
        <v>138307.0</v>
      </c>
      <c r="AC299" s="3" t="n">
        <v>133930.0</v>
      </c>
      <c r="AD299" s="3" t="n">
        <v>133649.0</v>
      </c>
      <c r="AE299" s="3" t="n">
        <v>131407.0</v>
      </c>
      <c r="AF299" s="3" t="n">
        <v>129336.0</v>
      </c>
      <c r="AG299" s="3" t="n">
        <v>128579.0</v>
      </c>
      <c r="AH299" s="3" t="n">
        <v>128798.0</v>
      </c>
      <c r="AI299" s="3" t="n">
        <v>130905.0</v>
      </c>
      <c r="AJ299" s="3" t="n">
        <v>134523.0</v>
      </c>
      <c r="AK299" s="3" t="n">
        <v>139990.0</v>
      </c>
      <c r="AL299" s="3" t="n">
        <v>145893.0</v>
      </c>
      <c r="AM299" s="3" t="n">
        <v>152714.0</v>
      </c>
      <c r="AN299" s="3" t="n">
        <v>159785.0</v>
      </c>
      <c r="AO299" s="3" t="n">
        <v>167293.0</v>
      </c>
    </row>
    <row r="300" spans="1:41" x14ac:dyDescent="0.2">
      <c r="A300" s="122"/>
      <c r="B300" s="9">
        <v>87</v>
      </c>
      <c r="C300" s="3" t="n">
        <v>74794.0</v>
      </c>
      <c r="D300" s="3" t="n">
        <v>76815.0</v>
      </c>
      <c r="E300" s="3" t="n">
        <v>75753.0</v>
      </c>
      <c r="F300" s="3" t="n">
        <v>75282.0</v>
      </c>
      <c r="G300" s="3" t="n">
        <v>75569.0</v>
      </c>
      <c r="H300" s="3" t="n">
        <v>75221.0</v>
      </c>
      <c r="I300" s="3" t="n">
        <v>71715.0</v>
      </c>
      <c r="J300" s="3" t="n">
        <v>67265.0</v>
      </c>
      <c r="K300" s="3" t="n">
        <v>68551.0</v>
      </c>
      <c r="L300" s="3" t="n">
        <v>71029.0</v>
      </c>
      <c r="M300" s="3" t="n">
        <v>71670.0</v>
      </c>
      <c r="N300" s="3" t="n">
        <v>99664.0</v>
      </c>
      <c r="O300" s="3" t="n">
        <v>109987.0</v>
      </c>
      <c r="P300" s="3" t="n">
        <v>117934.0</v>
      </c>
      <c r="Q300" s="3" t="n">
        <v>122389.0</v>
      </c>
      <c r="R300" s="3" t="n">
        <v>128268.0</v>
      </c>
      <c r="S300" s="3" t="n">
        <v>135334.0</v>
      </c>
      <c r="T300" s="3" t="n">
        <v>137582.0</v>
      </c>
      <c r="U300" s="3" t="n">
        <v>140606.0</v>
      </c>
      <c r="V300" s="3" t="n">
        <v>142114.0</v>
      </c>
      <c r="W300" s="3" t="n">
        <v>148266.0</v>
      </c>
      <c r="X300" s="3" t="n">
        <v>147524.0</v>
      </c>
      <c r="Y300" s="3" t="n">
        <v>149764.0</v>
      </c>
      <c r="Z300" s="3" t="n">
        <v>147832.0</v>
      </c>
      <c r="AA300" s="3" t="n">
        <v>143850.0</v>
      </c>
      <c r="AB300" s="3" t="n">
        <v>136052.0</v>
      </c>
      <c r="AC300" s="3" t="n">
        <v>129090.0</v>
      </c>
      <c r="AD300" s="3" t="n">
        <v>125089.0</v>
      </c>
      <c r="AE300" s="3" t="n">
        <v>125013.0</v>
      </c>
      <c r="AF300" s="3" t="n">
        <v>123015.0</v>
      </c>
      <c r="AG300" s="3" t="n">
        <v>121150.0</v>
      </c>
      <c r="AH300" s="3" t="n">
        <v>120619.0</v>
      </c>
      <c r="AI300" s="3" t="n">
        <v>120921.0</v>
      </c>
      <c r="AJ300" s="3" t="n">
        <v>123077.0</v>
      </c>
      <c r="AK300" s="3" t="n">
        <v>126536.0</v>
      </c>
      <c r="AL300" s="3" t="n">
        <v>131779.0</v>
      </c>
      <c r="AM300" s="3" t="n">
        <v>137518.0</v>
      </c>
      <c r="AN300" s="3" t="n">
        <v>144050.0</v>
      </c>
      <c r="AO300" s="3" t="n">
        <v>150810.0</v>
      </c>
    </row>
    <row r="301" spans="1:41" x14ac:dyDescent="0.2">
      <c r="A301" s="122"/>
      <c r="B301" s="9">
        <v>88</v>
      </c>
      <c r="C301" s="3" t="n">
        <v>64249.0</v>
      </c>
      <c r="D301" s="3" t="n">
        <v>66780.0</v>
      </c>
      <c r="E301" s="3" t="n">
        <v>68836.0</v>
      </c>
      <c r="F301" s="3" t="n">
        <v>68047.0</v>
      </c>
      <c r="G301" s="3" t="n">
        <v>67775.0</v>
      </c>
      <c r="H301" s="3" t="n">
        <v>68198.0</v>
      </c>
      <c r="I301" s="3" t="n">
        <v>68062.0</v>
      </c>
      <c r="J301" s="3" t="n">
        <v>64907.0</v>
      </c>
      <c r="K301" s="3" t="n">
        <v>60907.0</v>
      </c>
      <c r="L301" s="3" t="n">
        <v>62182.0</v>
      </c>
      <c r="M301" s="3" t="n">
        <v>64481.0</v>
      </c>
      <c r="N301" s="3" t="n">
        <v>65208.0</v>
      </c>
      <c r="O301" s="3" t="n">
        <v>90741.0</v>
      </c>
      <c r="P301" s="3" t="n">
        <v>100218.0</v>
      </c>
      <c r="Q301" s="3" t="n">
        <v>107675.0</v>
      </c>
      <c r="R301" s="3" t="n">
        <v>111830.0</v>
      </c>
      <c r="S301" s="3" t="n">
        <v>117324.0</v>
      </c>
      <c r="T301" s="3" t="n">
        <v>124001.0</v>
      </c>
      <c r="U301" s="3" t="n">
        <v>126198.0</v>
      </c>
      <c r="V301" s="3" t="n">
        <v>129219.0</v>
      </c>
      <c r="W301" s="3" t="n">
        <v>130723.0</v>
      </c>
      <c r="X301" s="3" t="n">
        <v>136514.0</v>
      </c>
      <c r="Y301" s="3" t="n">
        <v>136064.0</v>
      </c>
      <c r="Z301" s="3" t="n">
        <v>138248.0</v>
      </c>
      <c r="AA301" s="3" t="n">
        <v>136571.0</v>
      </c>
      <c r="AB301" s="3" t="n">
        <v>133118.0</v>
      </c>
      <c r="AC301" s="3" t="n">
        <v>126009.0</v>
      </c>
      <c r="AD301" s="3" t="n">
        <v>119650.0</v>
      </c>
      <c r="AE301" s="3" t="n">
        <v>116115.0</v>
      </c>
      <c r="AF301" s="3" t="n">
        <v>116162.0</v>
      </c>
      <c r="AG301" s="3" t="n">
        <v>114395.0</v>
      </c>
      <c r="AH301" s="3" t="n">
        <v>112829.0</v>
      </c>
      <c r="AI301" s="3" t="n">
        <v>112432.0</v>
      </c>
      <c r="AJ301" s="3" t="n">
        <v>112875.0</v>
      </c>
      <c r="AK301" s="3" t="n">
        <v>114967.0</v>
      </c>
      <c r="AL301" s="3" t="n">
        <v>118311.0</v>
      </c>
      <c r="AM301" s="3" t="n">
        <v>123391.0</v>
      </c>
      <c r="AN301" s="3" t="n">
        <v>128865.0</v>
      </c>
      <c r="AO301" s="3" t="n">
        <v>135087.0</v>
      </c>
    </row>
    <row r="302" spans="1:41" x14ac:dyDescent="0.2">
      <c r="A302" s="122"/>
      <c r="B302" s="9">
        <v>89</v>
      </c>
      <c r="C302" s="3" t="n">
        <v>54615.0</v>
      </c>
      <c r="D302" s="3" t="n">
        <v>56685.0</v>
      </c>
      <c r="E302" s="3" t="n">
        <v>59137.0</v>
      </c>
      <c r="F302" s="3" t="n">
        <v>61111.0</v>
      </c>
      <c r="G302" s="3" t="n">
        <v>60571.0</v>
      </c>
      <c r="H302" s="3" t="n">
        <v>60471.0</v>
      </c>
      <c r="I302" s="3" t="n">
        <v>61026.0</v>
      </c>
      <c r="J302" s="3" t="n">
        <v>60900.0</v>
      </c>
      <c r="K302" s="3" t="n">
        <v>58115.0</v>
      </c>
      <c r="L302" s="3" t="n">
        <v>54672.0</v>
      </c>
      <c r="M302" s="3" t="n">
        <v>55874.0</v>
      </c>
      <c r="N302" s="3" t="n">
        <v>58051.0</v>
      </c>
      <c r="O302" s="3" t="n">
        <v>58771.0</v>
      </c>
      <c r="P302" s="3" t="n">
        <v>81862.0</v>
      </c>
      <c r="Q302" s="3" t="n">
        <v>90627.0</v>
      </c>
      <c r="R302" s="3" t="n">
        <v>97456.0</v>
      </c>
      <c r="S302" s="3" t="n">
        <v>101299.0</v>
      </c>
      <c r="T302" s="3" t="n">
        <v>106508.0</v>
      </c>
      <c r="U302" s="3" t="n">
        <v>112666.0</v>
      </c>
      <c r="V302" s="3" t="n">
        <v>114902.0</v>
      </c>
      <c r="W302" s="3" t="n">
        <v>117786.0</v>
      </c>
      <c r="X302" s="3" t="n">
        <v>119246.0</v>
      </c>
      <c r="Y302" s="3" t="n">
        <v>124763.0</v>
      </c>
      <c r="Z302" s="3" t="n">
        <v>124476.0</v>
      </c>
      <c r="AA302" s="3" t="n">
        <v>126611.0</v>
      </c>
      <c r="AB302" s="3" t="n">
        <v>125312.0</v>
      </c>
      <c r="AC302" s="3" t="n">
        <v>122246.0</v>
      </c>
      <c r="AD302" s="3" t="n">
        <v>115821.0</v>
      </c>
      <c r="AE302" s="3" t="n">
        <v>110169.0</v>
      </c>
      <c r="AF302" s="3" t="n">
        <v>107025.0</v>
      </c>
      <c r="AG302" s="3" t="n">
        <v>107175.0</v>
      </c>
      <c r="AH302" s="3" t="n">
        <v>105699.0</v>
      </c>
      <c r="AI302" s="3" t="n">
        <v>104357.0</v>
      </c>
      <c r="AJ302" s="3" t="n">
        <v>104170.0</v>
      </c>
      <c r="AK302" s="3" t="n">
        <v>104649.0</v>
      </c>
      <c r="AL302" s="3" t="n">
        <v>106696.0</v>
      </c>
      <c r="AM302" s="3" t="n">
        <v>109971.0</v>
      </c>
      <c r="AN302" s="3" t="n">
        <v>114794.0</v>
      </c>
      <c r="AO302" s="3" t="n">
        <v>119987.0</v>
      </c>
    </row>
    <row r="303" spans="1:41" x14ac:dyDescent="0.2">
      <c r="A303" s="122"/>
      <c r="B303" s="9">
        <v>90</v>
      </c>
      <c r="C303" s="3" t="n">
        <v>48528.0</v>
      </c>
      <c r="D303" s="3" t="n">
        <v>47528.0</v>
      </c>
      <c r="E303" s="3" t="n">
        <v>49549.0</v>
      </c>
      <c r="F303" s="3" t="n">
        <v>51830.0</v>
      </c>
      <c r="G303" s="3" t="n">
        <v>53712.0</v>
      </c>
      <c r="H303" s="3" t="n">
        <v>53357.0</v>
      </c>
      <c r="I303" s="3" t="n">
        <v>53455.0</v>
      </c>
      <c r="J303" s="3" t="n">
        <v>53974.0</v>
      </c>
      <c r="K303" s="3" t="n">
        <v>53891.0</v>
      </c>
      <c r="L303" s="3" t="n">
        <v>51528.0</v>
      </c>
      <c r="M303" s="3" t="n">
        <v>48539.0</v>
      </c>
      <c r="N303" s="3" t="n">
        <v>49732.0</v>
      </c>
      <c r="O303" s="3" t="n">
        <v>51746.0</v>
      </c>
      <c r="P303" s="3" t="n">
        <v>52442.0</v>
      </c>
      <c r="Q303" s="3" t="n">
        <v>73220.0</v>
      </c>
      <c r="R303" s="3" t="n">
        <v>81144.0</v>
      </c>
      <c r="S303" s="3" t="n">
        <v>87375.0</v>
      </c>
      <c r="T303" s="3" t="n">
        <v>91041.0</v>
      </c>
      <c r="U303" s="3" t="n">
        <v>95816.0</v>
      </c>
      <c r="V303" s="3" t="n">
        <v>101573.0</v>
      </c>
      <c r="W303" s="3" t="n">
        <v>103693.0</v>
      </c>
      <c r="X303" s="3" t="n">
        <v>106427.0</v>
      </c>
      <c r="Y303" s="3" t="n">
        <v>107988.0</v>
      </c>
      <c r="Z303" s="3" t="n">
        <v>113082.0</v>
      </c>
      <c r="AA303" s="3" t="n">
        <v>112934.0</v>
      </c>
      <c r="AB303" s="3" t="n">
        <v>115117.0</v>
      </c>
      <c r="AC303" s="3" t="n">
        <v>114051.0</v>
      </c>
      <c r="AD303" s="3" t="n">
        <v>111375.0</v>
      </c>
      <c r="AE303" s="3" t="n">
        <v>105725.0</v>
      </c>
      <c r="AF303" s="3" t="n">
        <v>100658.0</v>
      </c>
      <c r="AG303" s="3" t="n">
        <v>97871.0</v>
      </c>
      <c r="AH303" s="3" t="n">
        <v>98219.0</v>
      </c>
      <c r="AI303" s="3" t="n">
        <v>96932.0</v>
      </c>
      <c r="AJ303" s="3" t="n">
        <v>95903.0</v>
      </c>
      <c r="AK303" s="3" t="n">
        <v>95804.0</v>
      </c>
      <c r="AL303" s="3" t="n">
        <v>96349.0</v>
      </c>
      <c r="AM303" s="3" t="n">
        <v>98388.0</v>
      </c>
      <c r="AN303" s="3" t="n">
        <v>101513.0</v>
      </c>
      <c r="AO303" s="3" t="n">
        <v>106050.0</v>
      </c>
    </row>
    <row r="304" spans="1:41" x14ac:dyDescent="0.2">
      <c r="A304" s="122"/>
      <c r="B304" s="9">
        <v>91</v>
      </c>
      <c r="C304" s="3" t="n">
        <v>40395.0</v>
      </c>
      <c r="D304" s="3" t="n">
        <v>41601.0</v>
      </c>
      <c r="E304" s="3" t="n">
        <v>40954.0</v>
      </c>
      <c r="F304" s="3" t="n">
        <v>42800.0</v>
      </c>
      <c r="G304" s="3" t="n">
        <v>44926.0</v>
      </c>
      <c r="H304" s="3" t="n">
        <v>46683.0</v>
      </c>
      <c r="I304" s="3" t="n">
        <v>46524.0</v>
      </c>
      <c r="J304" s="3" t="n">
        <v>46637.0</v>
      </c>
      <c r="K304" s="3" t="n">
        <v>47142.0</v>
      </c>
      <c r="L304" s="3" t="n">
        <v>47180.0</v>
      </c>
      <c r="M304" s="3" t="n">
        <v>45171.0</v>
      </c>
      <c r="N304" s="3" t="n">
        <v>42669.0</v>
      </c>
      <c r="O304" s="3" t="n">
        <v>43772.0</v>
      </c>
      <c r="P304" s="3" t="n">
        <v>45602.0</v>
      </c>
      <c r="Q304" s="3" t="n">
        <v>46352.0</v>
      </c>
      <c r="R304" s="3" t="n">
        <v>64787.0</v>
      </c>
      <c r="S304" s="3" t="n">
        <v>71865.0</v>
      </c>
      <c r="T304" s="3" t="n">
        <v>77573.0</v>
      </c>
      <c r="U304" s="3" t="n">
        <v>80935.0</v>
      </c>
      <c r="V304" s="3" t="n">
        <v>85384.0</v>
      </c>
      <c r="W304" s="3" t="n">
        <v>90645.0</v>
      </c>
      <c r="X304" s="3" t="n">
        <v>92653.0</v>
      </c>
      <c r="Y304" s="3" t="n">
        <v>95339.0</v>
      </c>
      <c r="Z304" s="3" t="n">
        <v>96830.0</v>
      </c>
      <c r="AA304" s="3" t="n">
        <v>101508.0</v>
      </c>
      <c r="AB304" s="3" t="n">
        <v>101619.0</v>
      </c>
      <c r="AC304" s="3" t="n">
        <v>103712.0</v>
      </c>
      <c r="AD304" s="3" t="n">
        <v>102865.0</v>
      </c>
      <c r="AE304" s="3" t="n">
        <v>100661.0</v>
      </c>
      <c r="AF304" s="3" t="n">
        <v>95665.0</v>
      </c>
      <c r="AG304" s="3" t="n">
        <v>91153.0</v>
      </c>
      <c r="AH304" s="3" t="n">
        <v>88821.0</v>
      </c>
      <c r="AI304" s="3" t="n">
        <v>89226.0</v>
      </c>
      <c r="AJ304" s="3" t="n">
        <v>88232.0</v>
      </c>
      <c r="AK304" s="3" t="n">
        <v>87389.0</v>
      </c>
      <c r="AL304" s="3" t="n">
        <v>87377.0</v>
      </c>
      <c r="AM304" s="3" t="n">
        <v>88064.0</v>
      </c>
      <c r="AN304" s="3" t="n">
        <v>90015.0</v>
      </c>
      <c r="AO304" s="3" t="n">
        <v>92971.0</v>
      </c>
    </row>
    <row r="305" spans="1:41" x14ac:dyDescent="0.2">
      <c r="A305" s="122"/>
      <c r="B305" s="9">
        <v>92</v>
      </c>
      <c r="C305" s="3" t="n">
        <v>33073.0</v>
      </c>
      <c r="D305" s="3" t="n">
        <v>34079.0</v>
      </c>
      <c r="E305" s="3" t="n">
        <v>35279.0</v>
      </c>
      <c r="F305" s="3" t="n">
        <v>34836.0</v>
      </c>
      <c r="G305" s="3" t="n">
        <v>36535.0</v>
      </c>
      <c r="H305" s="3" t="n">
        <v>38447.0</v>
      </c>
      <c r="I305" s="3" t="n">
        <v>40104.0</v>
      </c>
      <c r="J305" s="3" t="n">
        <v>39988.0</v>
      </c>
      <c r="K305" s="3" t="n">
        <v>40132.0</v>
      </c>
      <c r="L305" s="3" t="n">
        <v>40687.0</v>
      </c>
      <c r="M305" s="3" t="n">
        <v>40782.0</v>
      </c>
      <c r="N305" s="3" t="n">
        <v>39157.0</v>
      </c>
      <c r="O305" s="3" t="n">
        <v>37052.0</v>
      </c>
      <c r="P305" s="3" t="n">
        <v>38059.0</v>
      </c>
      <c r="Q305" s="3" t="n">
        <v>39766.0</v>
      </c>
      <c r="R305" s="3" t="n">
        <v>40476.0</v>
      </c>
      <c r="S305" s="3" t="n">
        <v>56658.0</v>
      </c>
      <c r="T305" s="3" t="n">
        <v>63021.0</v>
      </c>
      <c r="U305" s="3" t="n">
        <v>68117.0</v>
      </c>
      <c r="V305" s="3" t="n">
        <v>71262.0</v>
      </c>
      <c r="W305" s="3" t="n">
        <v>75283.0</v>
      </c>
      <c r="X305" s="3" t="n">
        <v>80016.0</v>
      </c>
      <c r="Y305" s="3" t="n">
        <v>82012.0</v>
      </c>
      <c r="Z305" s="3" t="n">
        <v>84479.0</v>
      </c>
      <c r="AA305" s="3" t="n">
        <v>85916.0</v>
      </c>
      <c r="AB305" s="3" t="n">
        <v>90290.0</v>
      </c>
      <c r="AC305" s="3" t="n">
        <v>90484.0</v>
      </c>
      <c r="AD305" s="3" t="n">
        <v>92466.0</v>
      </c>
      <c r="AE305" s="3" t="n">
        <v>91946.0</v>
      </c>
      <c r="AF305" s="3" t="n">
        <v>90086.0</v>
      </c>
      <c r="AG305" s="3" t="n">
        <v>85716.0</v>
      </c>
      <c r="AH305" s="3" t="n">
        <v>81890.0</v>
      </c>
      <c r="AI305" s="3" t="n">
        <v>79873.0</v>
      </c>
      <c r="AJ305" s="3" t="n">
        <v>80401.0</v>
      </c>
      <c r="AK305" s="3" t="n">
        <v>79618.0</v>
      </c>
      <c r="AL305" s="3" t="n">
        <v>78943.0</v>
      </c>
      <c r="AM305" s="3" t="n">
        <v>79097.0</v>
      </c>
      <c r="AN305" s="3" t="n">
        <v>79824.0</v>
      </c>
      <c r="AO305" s="3" t="n">
        <v>81661.0</v>
      </c>
    </row>
    <row r="306" spans="1:41" x14ac:dyDescent="0.2">
      <c r="A306" s="122"/>
      <c r="B306" s="9">
        <v>93</v>
      </c>
      <c r="C306" s="3" t="n">
        <v>24404.0</v>
      </c>
      <c r="D306" s="3" t="n">
        <v>27380.0</v>
      </c>
      <c r="E306" s="3" t="n">
        <v>28375.0</v>
      </c>
      <c r="F306" s="3" t="n">
        <v>29484.0</v>
      </c>
      <c r="G306" s="3" t="n">
        <v>29222.0</v>
      </c>
      <c r="H306" s="3" t="n">
        <v>30727.0</v>
      </c>
      <c r="I306" s="3" t="n">
        <v>32490.0</v>
      </c>
      <c r="J306" s="3" t="n">
        <v>33912.0</v>
      </c>
      <c r="K306" s="3" t="n">
        <v>33856.0</v>
      </c>
      <c r="L306" s="3" t="n">
        <v>34095.0</v>
      </c>
      <c r="M306" s="3" t="n">
        <v>34621.0</v>
      </c>
      <c r="N306" s="3" t="n">
        <v>34813.0</v>
      </c>
      <c r="O306" s="3" t="n">
        <v>33489.0</v>
      </c>
      <c r="P306" s="3" t="n">
        <v>31725.0</v>
      </c>
      <c r="Q306" s="3" t="n">
        <v>32707.0</v>
      </c>
      <c r="R306" s="3" t="n">
        <v>34222.0</v>
      </c>
      <c r="S306" s="3" t="n">
        <v>34881.0</v>
      </c>
      <c r="T306" s="3" t="n">
        <v>48993.0</v>
      </c>
      <c r="U306" s="3" t="n">
        <v>54579.0</v>
      </c>
      <c r="V306" s="3" t="n">
        <v>59165.0</v>
      </c>
      <c r="W306" s="3" t="n">
        <v>62004.0</v>
      </c>
      <c r="X306" s="3" t="n">
        <v>65581.0</v>
      </c>
      <c r="Y306" s="3" t="n">
        <v>69879.0</v>
      </c>
      <c r="Z306" s="3" t="n">
        <v>71733.0</v>
      </c>
      <c r="AA306" s="3" t="n">
        <v>73990.0</v>
      </c>
      <c r="AB306" s="3" t="n">
        <v>75463.0</v>
      </c>
      <c r="AC306" s="3" t="n">
        <v>79436.0</v>
      </c>
      <c r="AD306" s="3" t="n">
        <v>79692.0</v>
      </c>
      <c r="AE306" s="3" t="n">
        <v>81645.0</v>
      </c>
      <c r="AF306" s="3" t="n">
        <v>81302.0</v>
      </c>
      <c r="AG306" s="3" t="n">
        <v>79759.0</v>
      </c>
      <c r="AH306" s="3" t="n">
        <v>76089.0</v>
      </c>
      <c r="AI306" s="3" t="n">
        <v>72806.0</v>
      </c>
      <c r="AJ306" s="3" t="n">
        <v>71174.0</v>
      </c>
      <c r="AK306" s="3" t="n">
        <v>71746.0</v>
      </c>
      <c r="AL306" s="3" t="n">
        <v>71128.0</v>
      </c>
      <c r="AM306" s="3" t="n">
        <v>70700.0</v>
      </c>
      <c r="AN306" s="3" t="n">
        <v>70912.0</v>
      </c>
      <c r="AO306" s="3" t="n">
        <v>71650.0</v>
      </c>
    </row>
    <row r="307" spans="1:41" x14ac:dyDescent="0.2">
      <c r="A307" s="122"/>
      <c r="B307" s="9">
        <v>94</v>
      </c>
      <c r="C307" s="3" t="n">
        <v>18689.0</v>
      </c>
      <c r="D307" s="3" t="n">
        <v>19797.0</v>
      </c>
      <c r="E307" s="3" t="n">
        <v>22378.0</v>
      </c>
      <c r="F307" s="3" t="n">
        <v>23279.0</v>
      </c>
      <c r="G307" s="3" t="n">
        <v>24304.0</v>
      </c>
      <c r="H307" s="3" t="n">
        <v>24146.0</v>
      </c>
      <c r="I307" s="3" t="n">
        <v>25493.0</v>
      </c>
      <c r="J307" s="3" t="n">
        <v>26993.0</v>
      </c>
      <c r="K307" s="3" t="n">
        <v>28224.0</v>
      </c>
      <c r="L307" s="3" t="n">
        <v>28279.0</v>
      </c>
      <c r="M307" s="3" t="n">
        <v>28528.0</v>
      </c>
      <c r="N307" s="3" t="n">
        <v>29071.0</v>
      </c>
      <c r="O307" s="3" t="n">
        <v>29272.0</v>
      </c>
      <c r="P307" s="3" t="n">
        <v>28227.0</v>
      </c>
      <c r="Q307" s="3" t="n">
        <v>26833.0</v>
      </c>
      <c r="R307" s="3" t="n">
        <v>27708.0</v>
      </c>
      <c r="S307" s="3" t="n">
        <v>29029.0</v>
      </c>
      <c r="T307" s="3" t="n">
        <v>29712.0</v>
      </c>
      <c r="U307" s="3" t="n">
        <v>41802.0</v>
      </c>
      <c r="V307" s="3" t="n">
        <v>46705.0</v>
      </c>
      <c r="W307" s="3" t="n">
        <v>50693.0</v>
      </c>
      <c r="X307" s="3" t="n">
        <v>53217.0</v>
      </c>
      <c r="Y307" s="3" t="n">
        <v>56480.0</v>
      </c>
      <c r="Z307" s="3" t="n">
        <v>60273.0</v>
      </c>
      <c r="AA307" s="3" t="n">
        <v>61958.0</v>
      </c>
      <c r="AB307" s="3" t="n">
        <v>64117.0</v>
      </c>
      <c r="AC307" s="3" t="n">
        <v>65478.0</v>
      </c>
      <c r="AD307" s="3" t="n">
        <v>69037.0</v>
      </c>
      <c r="AE307" s="3" t="n">
        <v>69457.0</v>
      </c>
      <c r="AF307" s="3" t="n">
        <v>71247.0</v>
      </c>
      <c r="AG307" s="3" t="n">
        <v>71064.0</v>
      </c>
      <c r="AH307" s="3" t="n">
        <v>69924.0</v>
      </c>
      <c r="AI307" s="3" t="n">
        <v>66798.0</v>
      </c>
      <c r="AJ307" s="3" t="n">
        <v>64080.0</v>
      </c>
      <c r="AK307" s="3" t="n">
        <v>62747.0</v>
      </c>
      <c r="AL307" s="3" t="n">
        <v>63325.0</v>
      </c>
      <c r="AM307" s="3" t="n">
        <v>62942.0</v>
      </c>
      <c r="AN307" s="3" t="n">
        <v>62644.0</v>
      </c>
      <c r="AO307" s="3" t="n">
        <v>62917.0</v>
      </c>
    </row>
    <row r="308" spans="1:41" x14ac:dyDescent="0.2">
      <c r="A308" s="122"/>
      <c r="B308" s="9">
        <v>95</v>
      </c>
      <c r="C308" s="3" t="n">
        <v>13098.0</v>
      </c>
      <c r="D308" s="3" t="n">
        <v>14867.0</v>
      </c>
      <c r="E308" s="3" t="n">
        <v>15843.0</v>
      </c>
      <c r="F308" s="3" t="n">
        <v>17993.0</v>
      </c>
      <c r="G308" s="3" t="n">
        <v>18793.0</v>
      </c>
      <c r="H308" s="3" t="n">
        <v>19677.0</v>
      </c>
      <c r="I308" s="3" t="n">
        <v>19649.0</v>
      </c>
      <c r="J308" s="3" t="n">
        <v>20771.0</v>
      </c>
      <c r="K308" s="3" t="n">
        <v>22042.0</v>
      </c>
      <c r="L308" s="3" t="n">
        <v>23138.0</v>
      </c>
      <c r="M308" s="3" t="n">
        <v>23227.0</v>
      </c>
      <c r="N308" s="3" t="n">
        <v>23532.0</v>
      </c>
      <c r="O308" s="3" t="n">
        <v>24029.0</v>
      </c>
      <c r="P308" s="3" t="n">
        <v>24241.0</v>
      </c>
      <c r="Q308" s="3" t="n">
        <v>23448.0</v>
      </c>
      <c r="R308" s="3" t="n">
        <v>22353.0</v>
      </c>
      <c r="S308" s="3" t="n">
        <v>23122.0</v>
      </c>
      <c r="T308" s="3" t="n">
        <v>24301.0</v>
      </c>
      <c r="U308" s="3" t="n">
        <v>24953.0</v>
      </c>
      <c r="V308" s="3" t="n">
        <v>35204.0</v>
      </c>
      <c r="W308" s="3" t="n">
        <v>39402.0</v>
      </c>
      <c r="X308" s="3" t="n">
        <v>42840.0</v>
      </c>
      <c r="Y308" s="3" t="n">
        <v>45139.0</v>
      </c>
      <c r="Z308" s="3" t="n">
        <v>47978.0</v>
      </c>
      <c r="AA308" s="3" t="n">
        <v>51289.0</v>
      </c>
      <c r="AB308" s="3" t="n">
        <v>52925.0</v>
      </c>
      <c r="AC308" s="3" t="n">
        <v>54840.0</v>
      </c>
      <c r="AD308" s="3" t="n">
        <v>56097.0</v>
      </c>
      <c r="AE308" s="3" t="n">
        <v>59333.0</v>
      </c>
      <c r="AF308" s="3" t="n">
        <v>59786.0</v>
      </c>
      <c r="AG308" s="3" t="n">
        <v>61433.0</v>
      </c>
      <c r="AH308" s="3" t="n">
        <v>61478.0</v>
      </c>
      <c r="AI308" s="3" t="n">
        <v>60572.0</v>
      </c>
      <c r="AJ308" s="3" t="n">
        <v>58059.0</v>
      </c>
      <c r="AK308" s="3" t="n">
        <v>55747.0</v>
      </c>
      <c r="AL308" s="3" t="n">
        <v>54676.0</v>
      </c>
      <c r="AM308" s="3" t="n">
        <v>55358.0</v>
      </c>
      <c r="AN308" s="3" t="n">
        <v>55087.0</v>
      </c>
      <c r="AO308" s="3" t="n">
        <v>54903.0</v>
      </c>
    </row>
    <row r="309" spans="1:41" x14ac:dyDescent="0.2">
      <c r="A309" s="122"/>
      <c r="B309" s="9">
        <v>96</v>
      </c>
      <c r="C309" s="3" t="n">
        <v>9416.0</v>
      </c>
      <c r="D309" s="3" t="n">
        <v>10160.0</v>
      </c>
      <c r="E309" s="3" t="n">
        <v>11631.0</v>
      </c>
      <c r="F309" s="3" t="n">
        <v>12463.0</v>
      </c>
      <c r="G309" s="3" t="n">
        <v>14223.0</v>
      </c>
      <c r="H309" s="3" t="n">
        <v>14899.0</v>
      </c>
      <c r="I309" s="3" t="n">
        <v>15707.0</v>
      </c>
      <c r="J309" s="3" t="n">
        <v>15702.0</v>
      </c>
      <c r="K309" s="3" t="n">
        <v>16621.0</v>
      </c>
      <c r="L309" s="3" t="n">
        <v>17718.0</v>
      </c>
      <c r="M309" s="3" t="n">
        <v>18654.0</v>
      </c>
      <c r="N309" s="3" t="n">
        <v>18790.0</v>
      </c>
      <c r="O309" s="3" t="n">
        <v>19092.0</v>
      </c>
      <c r="P309" s="3" t="n">
        <v>19528.0</v>
      </c>
      <c r="Q309" s="3" t="n">
        <v>19792.0</v>
      </c>
      <c r="R309" s="3" t="n">
        <v>19191.0</v>
      </c>
      <c r="S309" s="3" t="n">
        <v>18325.0</v>
      </c>
      <c r="T309" s="3" t="n">
        <v>19046.0</v>
      </c>
      <c r="U309" s="3" t="n">
        <v>20041.0</v>
      </c>
      <c r="V309" s="3" t="n">
        <v>20666.0</v>
      </c>
      <c r="W309" s="3" t="n">
        <v>29208.0</v>
      </c>
      <c r="X309" s="3" t="n">
        <v>32756.0</v>
      </c>
      <c r="Y309" s="3" t="n">
        <v>35747.0</v>
      </c>
      <c r="Z309" s="3" t="n">
        <v>37739.0</v>
      </c>
      <c r="AA309" s="3" t="n">
        <v>40174.0</v>
      </c>
      <c r="AB309" s="3" t="n">
        <v>43115.0</v>
      </c>
      <c r="AC309" s="3" t="n">
        <v>44566.0</v>
      </c>
      <c r="AD309" s="3" t="n">
        <v>46250.0</v>
      </c>
      <c r="AE309" s="3" t="n">
        <v>47481.0</v>
      </c>
      <c r="AF309" s="3" t="n">
        <v>50305.0</v>
      </c>
      <c r="AG309" s="3" t="n">
        <v>50787.0</v>
      </c>
      <c r="AH309" s="3" t="n">
        <v>52351.0</v>
      </c>
      <c r="AI309" s="3" t="n">
        <v>52482.0</v>
      </c>
      <c r="AJ309" s="3" t="n">
        <v>51862.0</v>
      </c>
      <c r="AK309" s="3" t="n">
        <v>49796.0</v>
      </c>
      <c r="AL309" s="3" t="n">
        <v>47905.0</v>
      </c>
      <c r="AM309" s="3" t="n">
        <v>47138.0</v>
      </c>
      <c r="AN309" s="3" t="n">
        <v>47811.0</v>
      </c>
      <c r="AO309" s="3" t="n">
        <v>47634.0</v>
      </c>
    </row>
    <row r="310" spans="1:41" x14ac:dyDescent="0.2">
      <c r="A310" s="122"/>
      <c r="B310" s="9">
        <v>97</v>
      </c>
      <c r="C310" s="3" t="n">
        <v>7104.0</v>
      </c>
      <c r="D310" s="3" t="n">
        <v>7121.0</v>
      </c>
      <c r="E310" s="3" t="n">
        <v>7756.0</v>
      </c>
      <c r="F310" s="3" t="n">
        <v>8931.0</v>
      </c>
      <c r="G310" s="3" t="n">
        <v>9623.0</v>
      </c>
      <c r="H310" s="3" t="n">
        <v>11008.0</v>
      </c>
      <c r="I310" s="3" t="n">
        <v>11611.0</v>
      </c>
      <c r="J310" s="3" t="n">
        <v>12270.0</v>
      </c>
      <c r="K310" s="3" t="n">
        <v>12296.0</v>
      </c>
      <c r="L310" s="3" t="n">
        <v>13065.0</v>
      </c>
      <c r="M310" s="3" t="n">
        <v>13943.0</v>
      </c>
      <c r="N310" s="3" t="n">
        <v>14762.0</v>
      </c>
      <c r="O310" s="3" t="n">
        <v>14919.0</v>
      </c>
      <c r="P310" s="3" t="n">
        <v>15184.0</v>
      </c>
      <c r="Q310" s="3" t="n">
        <v>15606.0</v>
      </c>
      <c r="R310" s="3" t="n">
        <v>15857.0</v>
      </c>
      <c r="S310" s="3" t="n">
        <v>15407.0</v>
      </c>
      <c r="T310" s="3" t="n">
        <v>14784.0</v>
      </c>
      <c r="U310" s="3" t="n">
        <v>15401.0</v>
      </c>
      <c r="V310" s="3" t="n">
        <v>16268.0</v>
      </c>
      <c r="W310" s="3" t="n">
        <v>16817.0</v>
      </c>
      <c r="X310" s="3" t="n">
        <v>23832.0</v>
      </c>
      <c r="Y310" s="3" t="n">
        <v>26839.0</v>
      </c>
      <c r="Z310" s="3" t="n">
        <v>29345.0</v>
      </c>
      <c r="AA310" s="3" t="n">
        <v>31033.0</v>
      </c>
      <c r="AB310" s="3" t="n">
        <v>33173.0</v>
      </c>
      <c r="AC310" s="3" t="n">
        <v>35664.0</v>
      </c>
      <c r="AD310" s="3" t="n">
        <v>36928.0</v>
      </c>
      <c r="AE310" s="3" t="n">
        <v>38456.0</v>
      </c>
      <c r="AF310" s="3" t="n">
        <v>39578.0</v>
      </c>
      <c r="AG310" s="3" t="n">
        <v>42011.0</v>
      </c>
      <c r="AH310" s="3" t="n">
        <v>42563.0</v>
      </c>
      <c r="AI310" s="3" t="n">
        <v>43952.0</v>
      </c>
      <c r="AJ310" s="3" t="n">
        <v>44231.0</v>
      </c>
      <c r="AK310" s="3" t="n">
        <v>43779.0</v>
      </c>
      <c r="AL310" s="3" t="n">
        <v>42114.0</v>
      </c>
      <c r="AM310" s="3" t="n">
        <v>40657.0</v>
      </c>
      <c r="AN310" s="3" t="n">
        <v>40077.0</v>
      </c>
      <c r="AO310" s="3" t="n">
        <v>40717.0</v>
      </c>
    </row>
    <row r="311" spans="1:41" x14ac:dyDescent="0.2">
      <c r="A311" s="122"/>
      <c r="B311" s="9">
        <v>98</v>
      </c>
      <c r="C311" s="3" t="n">
        <v>4575.0</v>
      </c>
      <c r="D311" s="3" t="n">
        <v>5241.0</v>
      </c>
      <c r="E311" s="3" t="n">
        <v>5291.0</v>
      </c>
      <c r="F311" s="3" t="n">
        <v>5807.0</v>
      </c>
      <c r="G311" s="3" t="n">
        <v>6725.0</v>
      </c>
      <c r="H311" s="3" t="n">
        <v>7266.0</v>
      </c>
      <c r="I311" s="3" t="n">
        <v>8371.0</v>
      </c>
      <c r="J311" s="3" t="n">
        <v>8842.0</v>
      </c>
      <c r="K311" s="3" t="n">
        <v>9382.0</v>
      </c>
      <c r="L311" s="3" t="n">
        <v>9442.0</v>
      </c>
      <c r="M311" s="3" t="n">
        <v>10059.0</v>
      </c>
      <c r="N311" s="3" t="n">
        <v>10796.0</v>
      </c>
      <c r="O311" s="3" t="n">
        <v>11460.0</v>
      </c>
      <c r="P311" s="3" t="n">
        <v>11610.0</v>
      </c>
      <c r="Q311" s="3" t="n">
        <v>11866.0</v>
      </c>
      <c r="R311" s="3" t="n">
        <v>12251.0</v>
      </c>
      <c r="S311" s="3" t="n">
        <v>12470.0</v>
      </c>
      <c r="T311" s="3" t="n">
        <v>12177.0</v>
      </c>
      <c r="U311" s="3" t="n">
        <v>11700.0</v>
      </c>
      <c r="V311" s="3" t="n">
        <v>12256.0</v>
      </c>
      <c r="W311" s="3" t="n">
        <v>12967.0</v>
      </c>
      <c r="X311" s="3" t="n">
        <v>13452.0</v>
      </c>
      <c r="Y311" s="3" t="n">
        <v>19140.0</v>
      </c>
      <c r="Z311" s="3" t="n">
        <v>21616.0</v>
      </c>
      <c r="AA311" s="3" t="n">
        <v>23680.0</v>
      </c>
      <c r="AB311" s="3" t="n">
        <v>25156.0</v>
      </c>
      <c r="AC311" s="3" t="n">
        <v>26937.0</v>
      </c>
      <c r="AD311" s="3" t="n">
        <v>29022.0</v>
      </c>
      <c r="AE311" s="3" t="n">
        <v>30183.0</v>
      </c>
      <c r="AF311" s="3" t="n">
        <v>31506.0</v>
      </c>
      <c r="AG311" s="3" t="n">
        <v>32494.0</v>
      </c>
      <c r="AH311" s="3" t="n">
        <v>34630.0</v>
      </c>
      <c r="AI311" s="3" t="n">
        <v>35134.0</v>
      </c>
      <c r="AJ311" s="3" t="n">
        <v>36442.0</v>
      </c>
      <c r="AK311" s="3" t="n">
        <v>36746.0</v>
      </c>
      <c r="AL311" s="3" t="n">
        <v>36409.0</v>
      </c>
      <c r="AM311" s="3" t="n">
        <v>35177.0</v>
      </c>
      <c r="AN311" s="3" t="n">
        <v>34022.0</v>
      </c>
      <c r="AO311" s="3" t="n">
        <v>33596.0</v>
      </c>
    </row>
    <row r="312" spans="1:41" x14ac:dyDescent="0.2">
      <c r="A312" s="122"/>
      <c r="B312" s="9">
        <v>99</v>
      </c>
      <c r="C312" s="3" t="n">
        <v>3172.0</v>
      </c>
      <c r="D312" s="3" t="n">
        <v>3277.0</v>
      </c>
      <c r="E312" s="3" t="n">
        <v>3808.0</v>
      </c>
      <c r="F312" s="3" t="n">
        <v>3842.0</v>
      </c>
      <c r="G312" s="3" t="n">
        <v>4258.0</v>
      </c>
      <c r="H312" s="3" t="n">
        <v>4955.0</v>
      </c>
      <c r="I312" s="3" t="n">
        <v>5399.0</v>
      </c>
      <c r="J312" s="3" t="n">
        <v>6219.0</v>
      </c>
      <c r="K312" s="3" t="n">
        <v>6587.0</v>
      </c>
      <c r="L312" s="3" t="n">
        <v>7047.0</v>
      </c>
      <c r="M312" s="3" t="n">
        <v>7111.0</v>
      </c>
      <c r="N312" s="3" t="n">
        <v>7624.0</v>
      </c>
      <c r="O312" s="3" t="n">
        <v>8197.0</v>
      </c>
      <c r="P312" s="3" t="n">
        <v>8713.0</v>
      </c>
      <c r="Q312" s="3" t="n">
        <v>8877.0</v>
      </c>
      <c r="R312" s="3" t="n">
        <v>9102.0</v>
      </c>
      <c r="S312" s="3" t="n">
        <v>9425.0</v>
      </c>
      <c r="T312" s="3" t="n">
        <v>9633.0</v>
      </c>
      <c r="U312" s="3" t="n">
        <v>9443.0</v>
      </c>
      <c r="V312" s="3" t="n">
        <v>9136.0</v>
      </c>
      <c r="W312" s="3" t="n">
        <v>9573.0</v>
      </c>
      <c r="X312" s="3" t="n">
        <v>10156.0</v>
      </c>
      <c r="Y312" s="3" t="n">
        <v>10593.0</v>
      </c>
      <c r="Z312" s="3" t="n">
        <v>15098.0</v>
      </c>
      <c r="AA312" s="3" t="n">
        <v>17104.0</v>
      </c>
      <c r="AB312" s="3" t="n">
        <v>18808.0</v>
      </c>
      <c r="AC312" s="3" t="n">
        <v>20038.0</v>
      </c>
      <c r="AD312" s="3" t="n">
        <v>21516.0</v>
      </c>
      <c r="AE312" s="3" t="n">
        <v>23284.0</v>
      </c>
      <c r="AF312" s="3" t="n">
        <v>24268.0</v>
      </c>
      <c r="AG312" s="3" t="n">
        <v>25396.0</v>
      </c>
      <c r="AH312" s="3" t="n">
        <v>26300.0</v>
      </c>
      <c r="AI312" s="3" t="n">
        <v>28099.0</v>
      </c>
      <c r="AJ312" s="3" t="n">
        <v>28630.0</v>
      </c>
      <c r="AK312" s="3" t="n">
        <v>29750.0</v>
      </c>
      <c r="AL312" s="3" t="n">
        <v>30062.0</v>
      </c>
      <c r="AM312" s="3" t="n">
        <v>29900.0</v>
      </c>
      <c r="AN312" s="3" t="n">
        <v>28952.0</v>
      </c>
      <c r="AO312" s="3" t="n">
        <v>28066.0</v>
      </c>
    </row>
    <row r="313" spans="1:41" x14ac:dyDescent="0.2">
      <c r="A313" s="122"/>
      <c r="B313" s="10" t="s">
        <v>68</v>
      </c>
      <c r="C313" s="4" t="n">
        <v>4554.0</v>
      </c>
      <c r="D313" s="4" t="n">
        <v>5172.0</v>
      </c>
      <c r="E313" s="4" t="n">
        <v>5696.0</v>
      </c>
      <c r="F313" s="4" t="n">
        <v>6452.0</v>
      </c>
      <c r="G313" s="4" t="n">
        <v>7004.0</v>
      </c>
      <c r="H313" s="4" t="n">
        <v>7709.0</v>
      </c>
      <c r="I313" s="4" t="n">
        <v>8723.0</v>
      </c>
      <c r="J313" s="4" t="n">
        <v>9749.0</v>
      </c>
      <c r="K313" s="4" t="n">
        <v>11062.0</v>
      </c>
      <c r="L313" s="4" t="n">
        <v>12292.0</v>
      </c>
      <c r="M313" s="4" t="n">
        <v>13475.0</v>
      </c>
      <c r="N313" s="4" t="n">
        <v>14428.0</v>
      </c>
      <c r="O313" s="4" t="n">
        <v>15513.0</v>
      </c>
      <c r="P313" s="4" t="n">
        <v>16710.0</v>
      </c>
      <c r="Q313" s="4" t="n">
        <v>18033.0</v>
      </c>
      <c r="R313" s="4" t="n">
        <v>19128.0</v>
      </c>
      <c r="S313" s="4" t="n">
        <v>20114.0</v>
      </c>
      <c r="T313" s="4" t="n">
        <v>21152.0</v>
      </c>
      <c r="U313" s="4" t="n">
        <v>22086.0</v>
      </c>
      <c r="V313" s="4" t="n">
        <v>22728.0</v>
      </c>
      <c r="W313" s="4" t="n">
        <v>23012.0</v>
      </c>
      <c r="X313" s="4" t="n">
        <v>23592.0</v>
      </c>
      <c r="Y313" s="4" t="n">
        <v>24585.0</v>
      </c>
      <c r="Z313" s="4" t="n">
        <v>25677.0</v>
      </c>
      <c r="AA313" s="4" t="n">
        <v>29914.0</v>
      </c>
      <c r="AB313" s="4" t="n">
        <v>34657.0</v>
      </c>
      <c r="AC313" s="4" t="n">
        <v>39490.0</v>
      </c>
      <c r="AD313" s="4" t="n">
        <v>44043.0</v>
      </c>
      <c r="AE313" s="4" t="n">
        <v>48696.0</v>
      </c>
      <c r="AF313" s="4" t="n">
        <v>53594.0</v>
      </c>
      <c r="AG313" s="4" t="n">
        <v>58095.0</v>
      </c>
      <c r="AH313" s="4" t="n">
        <v>62520.0</v>
      </c>
      <c r="AI313" s="4" t="n">
        <v>66630.0</v>
      </c>
      <c r="AJ313" s="4" t="n">
        <v>71353.0</v>
      </c>
      <c r="AK313" s="4" t="n">
        <v>75419.0</v>
      </c>
      <c r="AL313" s="4" t="n">
        <v>79488.0</v>
      </c>
      <c r="AM313" s="4" t="n">
        <v>83111.0</v>
      </c>
      <c r="AN313" s="4" t="n">
        <v>85891.0</v>
      </c>
      <c r="AO313" s="4" t="n">
        <v>87384.0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3.7766327E7</v>
      </c>
      <c r="D8" s="57" t="n">
        <v>3.7681808E7</v>
      </c>
      <c r="E8" s="57" t="n">
        <v>3.7606666E7</v>
      </c>
      <c r="F8" s="57" t="n">
        <v>3.7537527E7</v>
      </c>
      <c r="G8" s="57" t="n">
        <v>3.7474852E7</v>
      </c>
      <c r="H8" s="57" t="n">
        <v>3.7562724E7</v>
      </c>
      <c r="I8" s="57" t="n">
        <v>3.7708334E7</v>
      </c>
      <c r="J8" s="57" t="n">
        <v>3.7737462E7</v>
      </c>
      <c r="K8" s="57" t="n">
        <v>3.7705506E7</v>
      </c>
      <c r="L8" s="57" t="n">
        <v>3.7651315E7</v>
      </c>
      <c r="M8" s="57" t="n">
        <v>3.7582061E7</v>
      </c>
      <c r="N8" s="57" t="n">
        <v>3.7502829E7</v>
      </c>
      <c r="O8" s="57" t="n">
        <v>3.7413872E7</v>
      </c>
      <c r="P8" s="57" t="n">
        <v>3.732073E7</v>
      </c>
      <c r="Q8" s="57" t="n">
        <v>3.7226457E7</v>
      </c>
      <c r="R8" s="57" t="n">
        <v>3.7129719E7</v>
      </c>
      <c r="S8" s="57" t="n">
        <v>3.7031078E7</v>
      </c>
      <c r="T8" s="57" t="n">
        <v>3.6931578E7</v>
      </c>
      <c r="U8" s="57" t="n">
        <v>3.6831484E7</v>
      </c>
      <c r="V8" s="57" t="n">
        <v>3.6733211E7</v>
      </c>
      <c r="W8" s="57" t="n">
        <v>3.6634717E7</v>
      </c>
      <c r="X8" s="57" t="n">
        <v>3.6536049E7</v>
      </c>
      <c r="Y8" s="57" t="n">
        <v>3.6439873E7</v>
      </c>
      <c r="Z8" s="57" t="n">
        <v>3.6341052E7</v>
      </c>
      <c r="AA8" s="57" t="n">
        <v>3.6241936E7</v>
      </c>
      <c r="AB8" s="57" t="n">
        <v>3.6144705E7</v>
      </c>
      <c r="AC8" s="57" t="n">
        <v>3.604634E7</v>
      </c>
      <c r="AD8" s="57" t="n">
        <v>3.5946831E7</v>
      </c>
      <c r="AE8" s="57" t="n">
        <v>3.5846511E7</v>
      </c>
      <c r="AF8" s="57" t="n">
        <v>3.5744918E7</v>
      </c>
      <c r="AG8" s="57" t="n">
        <v>3.5641705E7</v>
      </c>
      <c r="AH8" s="57" t="n">
        <v>3.5539582E7</v>
      </c>
      <c r="AI8" s="57" t="n">
        <v>3.5435644E7</v>
      </c>
      <c r="AJ8" s="57" t="n">
        <v>3.5332617E7</v>
      </c>
      <c r="AK8" s="57" t="n">
        <v>3.5225995E7</v>
      </c>
      <c r="AL8" s="57" t="n">
        <v>3.5118116E7</v>
      </c>
      <c r="AM8" s="57" t="n">
        <v>3.501167E7</v>
      </c>
      <c r="AN8" s="57" t="n">
        <v>3.4904532E7</v>
      </c>
      <c r="AO8" s="57" t="n">
        <v>3.4796858E7</v>
      </c>
    </row>
    <row r="9" spans="1:41" x14ac:dyDescent="0.2">
      <c r="A9" s="127"/>
      <c r="B9" s="52" t="s">
        <v>20</v>
      </c>
      <c r="C9" s="3" t="n">
        <v>1752212.0</v>
      </c>
      <c r="D9" s="3" t="n">
        <v>1674476.0</v>
      </c>
      <c r="E9" s="3" t="n">
        <v>1618253.0</v>
      </c>
      <c r="F9" s="3" t="n">
        <v>1589331.0</v>
      </c>
      <c r="G9" s="3" t="n">
        <v>1576586.0</v>
      </c>
      <c r="H9" s="3" t="n">
        <v>1610705.0</v>
      </c>
      <c r="I9" s="3" t="n">
        <v>1638441.0</v>
      </c>
      <c r="J9" s="3" t="n">
        <v>1650431.0</v>
      </c>
      <c r="K9" s="3" t="n">
        <v>1653501.0</v>
      </c>
      <c r="L9" s="3" t="n">
        <v>1653839.0</v>
      </c>
      <c r="M9" s="3" t="n">
        <v>1653689.0</v>
      </c>
      <c r="N9" s="3" t="n">
        <v>1652694.0</v>
      </c>
      <c r="O9" s="3" t="n">
        <v>1650225.0</v>
      </c>
      <c r="P9" s="3" t="n">
        <v>1648023.0</v>
      </c>
      <c r="Q9" s="3" t="n">
        <v>1647005.0</v>
      </c>
      <c r="R9" s="3" t="n">
        <v>1648717.0</v>
      </c>
      <c r="S9" s="3" t="n">
        <v>1653643.0</v>
      </c>
      <c r="T9" s="3" t="n">
        <v>1661827.0</v>
      </c>
      <c r="U9" s="3" t="n">
        <v>1672644.0</v>
      </c>
      <c r="V9" s="3" t="n">
        <v>1685113.0</v>
      </c>
      <c r="W9" s="3" t="n">
        <v>1698160.0</v>
      </c>
      <c r="X9" s="3" t="n">
        <v>1710739.0</v>
      </c>
      <c r="Y9" s="3" t="n">
        <v>1721876.0</v>
      </c>
      <c r="Z9" s="3" t="n">
        <v>1730686.0</v>
      </c>
      <c r="AA9" s="3" t="n">
        <v>1736693.0</v>
      </c>
      <c r="AB9" s="3" t="n">
        <v>1739478.0</v>
      </c>
      <c r="AC9" s="3" t="n">
        <v>1738750.0</v>
      </c>
      <c r="AD9" s="3" t="n">
        <v>1734722.0</v>
      </c>
      <c r="AE9" s="3" t="n">
        <v>1727451.0</v>
      </c>
      <c r="AF9" s="3" t="n">
        <v>1717240.0</v>
      </c>
      <c r="AG9" s="3" t="n">
        <v>1704618.0</v>
      </c>
      <c r="AH9" s="3" t="n">
        <v>1690143.0</v>
      </c>
      <c r="AI9" s="3" t="n">
        <v>1674382.0</v>
      </c>
      <c r="AJ9" s="3" t="n">
        <v>1658261.0</v>
      </c>
      <c r="AK9" s="3" t="n">
        <v>1642550.0</v>
      </c>
      <c r="AL9" s="3" t="n">
        <v>1627720.0</v>
      </c>
      <c r="AM9" s="3" t="n">
        <v>1614463.0</v>
      </c>
      <c r="AN9" s="3" t="n">
        <v>1603351.0</v>
      </c>
      <c r="AO9" s="3" t="n">
        <v>1594577.0</v>
      </c>
    </row>
    <row r="10" spans="1:41" x14ac:dyDescent="0.2">
      <c r="A10" s="127"/>
      <c r="B10" s="52" t="s">
        <v>21</v>
      </c>
      <c r="C10" s="3" t="n">
        <v>1972048.0</v>
      </c>
      <c r="D10" s="3" t="n">
        <v>1984399.0</v>
      </c>
      <c r="E10" s="3" t="n">
        <v>1973141.0</v>
      </c>
      <c r="F10" s="3" t="n">
        <v>1941453.0</v>
      </c>
      <c r="G10" s="3" t="n">
        <v>1887835.0</v>
      </c>
      <c r="H10" s="3" t="n">
        <v>1804810.0</v>
      </c>
      <c r="I10" s="3" t="n">
        <v>1756694.0</v>
      </c>
      <c r="J10" s="3" t="n">
        <v>1713227.0</v>
      </c>
      <c r="K10" s="3" t="n">
        <v>1688482.0</v>
      </c>
      <c r="L10" s="3" t="n">
        <v>1675743.0</v>
      </c>
      <c r="M10" s="3" t="n">
        <v>1693166.0</v>
      </c>
      <c r="N10" s="3" t="n">
        <v>1698770.0</v>
      </c>
      <c r="O10" s="3" t="n">
        <v>1701042.0</v>
      </c>
      <c r="P10" s="3" t="n">
        <v>1700632.0</v>
      </c>
      <c r="Q10" s="3" t="n">
        <v>1699689.0</v>
      </c>
      <c r="R10" s="3" t="n">
        <v>1699339.0</v>
      </c>
      <c r="S10" s="3" t="n">
        <v>1698848.0</v>
      </c>
      <c r="T10" s="3" t="n">
        <v>1697108.0</v>
      </c>
      <c r="U10" s="3" t="n">
        <v>1695584.0</v>
      </c>
      <c r="V10" s="3" t="n">
        <v>1695175.0</v>
      </c>
      <c r="W10" s="3" t="n">
        <v>1697467.0</v>
      </c>
      <c r="X10" s="3" t="n">
        <v>1702951.0</v>
      </c>
      <c r="Y10" s="3" t="n">
        <v>1711659.0</v>
      </c>
      <c r="Z10" s="3" t="n">
        <v>1723003.0</v>
      </c>
      <c r="AA10" s="3" t="n">
        <v>1735958.0</v>
      </c>
      <c r="AB10" s="3" t="n">
        <v>1749462.0</v>
      </c>
      <c r="AC10" s="3" t="n">
        <v>1762508.0</v>
      </c>
      <c r="AD10" s="3" t="n">
        <v>1774104.0</v>
      </c>
      <c r="AE10" s="3" t="n">
        <v>1783336.0</v>
      </c>
      <c r="AF10" s="3" t="n">
        <v>1789711.0</v>
      </c>
      <c r="AG10" s="3" t="n">
        <v>1792874.0</v>
      </c>
      <c r="AH10" s="3" t="n">
        <v>1792573.0</v>
      </c>
      <c r="AI10" s="3" t="n">
        <v>1788933.0</v>
      </c>
      <c r="AJ10" s="3" t="n">
        <v>1782050.0</v>
      </c>
      <c r="AK10" s="3" t="n">
        <v>1772248.0</v>
      </c>
      <c r="AL10" s="3" t="n">
        <v>1759995.0</v>
      </c>
      <c r="AM10" s="3" t="n">
        <v>1745889.0</v>
      </c>
      <c r="AN10" s="3" t="n">
        <v>1730478.0</v>
      </c>
      <c r="AO10" s="3" t="n">
        <v>1714692.0</v>
      </c>
    </row>
    <row r="11" spans="1:41" x14ac:dyDescent="0.2">
      <c r="A11" s="127"/>
      <c r="B11" s="53" t="s">
        <v>22</v>
      </c>
      <c r="C11" s="3" t="n">
        <v>2091784.0</v>
      </c>
      <c r="D11" s="3" t="n">
        <v>2050970.0</v>
      </c>
      <c r="E11" s="3" t="n">
        <v>2011569.0</v>
      </c>
      <c r="F11" s="3" t="n">
        <v>1974091.0</v>
      </c>
      <c r="G11" s="3" t="n">
        <v>1969935.0</v>
      </c>
      <c r="H11" s="3" t="n">
        <v>2003006.0</v>
      </c>
      <c r="I11" s="3" t="n">
        <v>2046036.0</v>
      </c>
      <c r="J11" s="3" t="n">
        <v>2049844.0</v>
      </c>
      <c r="K11" s="3" t="n">
        <v>2024506.0</v>
      </c>
      <c r="L11" s="3" t="n">
        <v>1973014.0</v>
      </c>
      <c r="M11" s="3" t="n">
        <v>1869650.0</v>
      </c>
      <c r="N11" s="3" t="n">
        <v>1792852.0</v>
      </c>
      <c r="O11" s="3" t="n">
        <v>1735994.0</v>
      </c>
      <c r="P11" s="3" t="n">
        <v>1705891.0</v>
      </c>
      <c r="Q11" s="3" t="n">
        <v>1690701.0</v>
      </c>
      <c r="R11" s="3" t="n">
        <v>1707042.0</v>
      </c>
      <c r="S11" s="3" t="n">
        <v>1712518.0</v>
      </c>
      <c r="T11" s="3" t="n">
        <v>1715029.0</v>
      </c>
      <c r="U11" s="3" t="n">
        <v>1714853.0</v>
      </c>
      <c r="V11" s="3" t="n">
        <v>1714166.0</v>
      </c>
      <c r="W11" s="3" t="n">
        <v>1714060.0</v>
      </c>
      <c r="X11" s="3" t="n">
        <v>1713801.0</v>
      </c>
      <c r="Y11" s="3" t="n">
        <v>1712286.0</v>
      </c>
      <c r="Z11" s="3" t="n">
        <v>1710956.0</v>
      </c>
      <c r="AA11" s="3" t="n">
        <v>1710729.0</v>
      </c>
      <c r="AB11" s="3" t="n">
        <v>1713170.0</v>
      </c>
      <c r="AC11" s="3" t="n">
        <v>1718784.0</v>
      </c>
      <c r="AD11" s="3" t="n">
        <v>1727607.0</v>
      </c>
      <c r="AE11" s="3" t="n">
        <v>1739050.0</v>
      </c>
      <c r="AF11" s="3" t="n">
        <v>1752157.0</v>
      </c>
      <c r="AG11" s="3" t="n">
        <v>1765772.0</v>
      </c>
      <c r="AH11" s="3" t="n">
        <v>1778928.0</v>
      </c>
      <c r="AI11" s="3" t="n">
        <v>1790688.0</v>
      </c>
      <c r="AJ11" s="3" t="n">
        <v>1800065.0</v>
      </c>
      <c r="AK11" s="3" t="n">
        <v>1806551.0</v>
      </c>
      <c r="AL11" s="3" t="n">
        <v>1809837.0</v>
      </c>
      <c r="AM11" s="3" t="n">
        <v>1809639.0</v>
      </c>
      <c r="AN11" s="3" t="n">
        <v>1806119.0</v>
      </c>
      <c r="AO11" s="3" t="n">
        <v>1799353.0</v>
      </c>
    </row>
    <row r="12" spans="1:41" x14ac:dyDescent="0.2">
      <c r="A12" s="127"/>
      <c r="B12" s="52" t="s">
        <v>23</v>
      </c>
      <c r="C12" s="3" t="n">
        <v>1827410.0</v>
      </c>
      <c r="D12" s="3" t="n">
        <v>1909418.0</v>
      </c>
      <c r="E12" s="3" t="n">
        <v>1990559.0</v>
      </c>
      <c r="F12" s="3" t="n">
        <v>2056117.0</v>
      </c>
      <c r="G12" s="3" t="n">
        <v>2084220.0</v>
      </c>
      <c r="H12" s="3" t="n">
        <v>2109145.0</v>
      </c>
      <c r="I12" s="3" t="n">
        <v>2093726.0</v>
      </c>
      <c r="J12" s="3" t="n">
        <v>2067716.0</v>
      </c>
      <c r="K12" s="3" t="n">
        <v>2036868.0</v>
      </c>
      <c r="L12" s="3" t="n">
        <v>2037114.0</v>
      </c>
      <c r="M12" s="3" t="n">
        <v>2052956.0</v>
      </c>
      <c r="N12" s="3" t="n">
        <v>2068969.0</v>
      </c>
      <c r="O12" s="3" t="n">
        <v>2060214.0</v>
      </c>
      <c r="P12" s="3" t="n">
        <v>2029800.0</v>
      </c>
      <c r="Q12" s="3" t="n">
        <v>1975714.0</v>
      </c>
      <c r="R12" s="3" t="n">
        <v>1871294.0</v>
      </c>
      <c r="S12" s="3" t="n">
        <v>1794409.0</v>
      </c>
      <c r="T12" s="3" t="n">
        <v>1737777.0</v>
      </c>
      <c r="U12" s="3" t="n">
        <v>1707898.0</v>
      </c>
      <c r="V12" s="3" t="n">
        <v>1692832.0</v>
      </c>
      <c r="W12" s="3" t="n">
        <v>1709267.0</v>
      </c>
      <c r="X12" s="3" t="n">
        <v>1714779.0</v>
      </c>
      <c r="Y12" s="3" t="n">
        <v>1717406.0</v>
      </c>
      <c r="Z12" s="3" t="n">
        <v>1717334.0</v>
      </c>
      <c r="AA12" s="3" t="n">
        <v>1716743.0</v>
      </c>
      <c r="AB12" s="3" t="n">
        <v>1716717.0</v>
      </c>
      <c r="AC12" s="3" t="n">
        <v>1716556.0</v>
      </c>
      <c r="AD12" s="3" t="n">
        <v>1715108.0</v>
      </c>
      <c r="AE12" s="3" t="n">
        <v>1713853.0</v>
      </c>
      <c r="AF12" s="3" t="n">
        <v>1713703.0</v>
      </c>
      <c r="AG12" s="3" t="n">
        <v>1716243.0</v>
      </c>
      <c r="AH12" s="3" t="n">
        <v>1721929.0</v>
      </c>
      <c r="AI12" s="3" t="n">
        <v>1730791.0</v>
      </c>
      <c r="AJ12" s="3" t="n">
        <v>1742263.0</v>
      </c>
      <c r="AK12" s="3" t="n">
        <v>1755411.0</v>
      </c>
      <c r="AL12" s="3" t="n">
        <v>1769068.0</v>
      </c>
      <c r="AM12" s="3" t="n">
        <v>1782249.0</v>
      </c>
      <c r="AN12" s="3" t="n">
        <v>1794003.0</v>
      </c>
      <c r="AO12" s="3" t="n">
        <v>1803402.0</v>
      </c>
    </row>
    <row r="13" spans="1:41" x14ac:dyDescent="0.2">
      <c r="A13" s="127"/>
      <c r="B13" s="52" t="s">
        <v>24</v>
      </c>
      <c r="C13" s="3" t="n">
        <v>1828431.0</v>
      </c>
      <c r="D13" s="3" t="n">
        <v>1787293.0</v>
      </c>
      <c r="E13" s="3" t="n">
        <v>1764691.0</v>
      </c>
      <c r="F13" s="3" t="n">
        <v>1757514.0</v>
      </c>
      <c r="G13" s="3" t="n">
        <v>1774610.0</v>
      </c>
      <c r="H13" s="3" t="n">
        <v>1832309.0</v>
      </c>
      <c r="I13" s="3" t="n">
        <v>1927258.0</v>
      </c>
      <c r="J13" s="3" t="n">
        <v>2017720.0</v>
      </c>
      <c r="K13" s="3" t="n">
        <v>2090807.0</v>
      </c>
      <c r="L13" s="3" t="n">
        <v>2125167.0</v>
      </c>
      <c r="M13" s="3" t="n">
        <v>2139563.0</v>
      </c>
      <c r="N13" s="3" t="n">
        <v>2105576.0</v>
      </c>
      <c r="O13" s="3" t="n">
        <v>2071091.0</v>
      </c>
      <c r="P13" s="3" t="n">
        <v>2036955.0</v>
      </c>
      <c r="Q13" s="3" t="n">
        <v>2035600.0</v>
      </c>
      <c r="R13" s="3" t="n">
        <v>2050618.0</v>
      </c>
      <c r="S13" s="3" t="n">
        <v>2066477.0</v>
      </c>
      <c r="T13" s="3" t="n">
        <v>2057895.0</v>
      </c>
      <c r="U13" s="3" t="n">
        <v>2027685.0</v>
      </c>
      <c r="V13" s="3" t="n">
        <v>1973931.0</v>
      </c>
      <c r="W13" s="3" t="n">
        <v>1869978.0</v>
      </c>
      <c r="X13" s="3" t="n">
        <v>1793558.0</v>
      </c>
      <c r="Y13" s="3" t="n">
        <v>1737280.0</v>
      </c>
      <c r="Z13" s="3" t="n">
        <v>1707660.0</v>
      </c>
      <c r="AA13" s="3" t="n">
        <v>1692787.0</v>
      </c>
      <c r="AB13" s="3" t="n">
        <v>1709252.0</v>
      </c>
      <c r="AC13" s="3" t="n">
        <v>1714844.0</v>
      </c>
      <c r="AD13" s="3" t="n">
        <v>1717568.0</v>
      </c>
      <c r="AE13" s="3" t="n">
        <v>1717584.0</v>
      </c>
      <c r="AF13" s="3" t="n">
        <v>1717063.0</v>
      </c>
      <c r="AG13" s="3" t="n">
        <v>1717115.0</v>
      </c>
      <c r="AH13" s="3" t="n">
        <v>1717022.0</v>
      </c>
      <c r="AI13" s="3" t="n">
        <v>1715665.0</v>
      </c>
      <c r="AJ13" s="3" t="n">
        <v>1714520.0</v>
      </c>
      <c r="AK13" s="3" t="n">
        <v>1714466.0</v>
      </c>
      <c r="AL13" s="3" t="n">
        <v>1717060.0</v>
      </c>
      <c r="AM13" s="3" t="n">
        <v>1722784.0</v>
      </c>
      <c r="AN13" s="3" t="n">
        <v>1731708.0</v>
      </c>
      <c r="AO13" s="3" t="n">
        <v>1743211.0</v>
      </c>
    </row>
    <row r="14" spans="1:41" x14ac:dyDescent="0.2">
      <c r="A14" s="127"/>
      <c r="B14" s="52" t="s">
        <v>25</v>
      </c>
      <c r="C14" s="3" t="n">
        <v>2176867.0</v>
      </c>
      <c r="D14" s="3" t="n">
        <v>2083717.0</v>
      </c>
      <c r="E14" s="3" t="n">
        <v>1999030.0</v>
      </c>
      <c r="F14" s="3" t="n">
        <v>1938856.0</v>
      </c>
      <c r="G14" s="3" t="n">
        <v>1881760.0</v>
      </c>
      <c r="H14" s="3" t="n">
        <v>1837670.0</v>
      </c>
      <c r="I14" s="3" t="n">
        <v>1809486.0</v>
      </c>
      <c r="J14" s="3" t="n">
        <v>1792756.0</v>
      </c>
      <c r="K14" s="3" t="n">
        <v>1787754.0</v>
      </c>
      <c r="L14" s="3" t="n">
        <v>1805384.0</v>
      </c>
      <c r="M14" s="3" t="n">
        <v>1855194.0</v>
      </c>
      <c r="N14" s="3" t="n">
        <v>1938819.0</v>
      </c>
      <c r="O14" s="3" t="n">
        <v>2023974.0</v>
      </c>
      <c r="P14" s="3" t="n">
        <v>2094887.0</v>
      </c>
      <c r="Q14" s="3" t="n">
        <v>2128367.0</v>
      </c>
      <c r="R14" s="3" t="n">
        <v>2142380.0</v>
      </c>
      <c r="S14" s="3" t="n">
        <v>2108508.0</v>
      </c>
      <c r="T14" s="3" t="n">
        <v>2074375.0</v>
      </c>
      <c r="U14" s="3" t="n">
        <v>2040578.0</v>
      </c>
      <c r="V14" s="3" t="n">
        <v>2039502.0</v>
      </c>
      <c r="W14" s="3" t="n">
        <v>2054678.0</v>
      </c>
      <c r="X14" s="3" t="n">
        <v>2070644.0</v>
      </c>
      <c r="Y14" s="3" t="n">
        <v>2062276.0</v>
      </c>
      <c r="Z14" s="3" t="n">
        <v>2032316.0</v>
      </c>
      <c r="AA14" s="3" t="n">
        <v>1978906.0</v>
      </c>
      <c r="AB14" s="3" t="n">
        <v>1875550.0</v>
      </c>
      <c r="AC14" s="3" t="n">
        <v>1799590.0</v>
      </c>
      <c r="AD14" s="3" t="n">
        <v>1743650.0</v>
      </c>
      <c r="AE14" s="3" t="n">
        <v>1714357.0</v>
      </c>
      <c r="AF14" s="3" t="n">
        <v>1699718.0</v>
      </c>
      <c r="AG14" s="3" t="n">
        <v>1716247.0</v>
      </c>
      <c r="AH14" s="3" t="n">
        <v>1721943.0</v>
      </c>
      <c r="AI14" s="3" t="n">
        <v>1724788.0</v>
      </c>
      <c r="AJ14" s="3" t="n">
        <v>1724902.0</v>
      </c>
      <c r="AK14" s="3" t="n">
        <v>1724511.0</v>
      </c>
      <c r="AL14" s="3" t="n">
        <v>1724699.0</v>
      </c>
      <c r="AM14" s="3" t="n">
        <v>1724741.0</v>
      </c>
      <c r="AN14" s="3" t="n">
        <v>1723490.0</v>
      </c>
      <c r="AO14" s="3" t="n">
        <v>1722447.0</v>
      </c>
    </row>
    <row r="15" spans="1:41" x14ac:dyDescent="0.2">
      <c r="A15" s="127"/>
      <c r="B15" s="52" t="s">
        <v>26</v>
      </c>
      <c r="C15" s="3" t="n">
        <v>2657137.0</v>
      </c>
      <c r="D15" s="3" t="n">
        <v>2574442.0</v>
      </c>
      <c r="E15" s="3" t="n">
        <v>2488554.0</v>
      </c>
      <c r="F15" s="3" t="n">
        <v>2379707.0</v>
      </c>
      <c r="G15" s="3" t="n">
        <v>2271870.0</v>
      </c>
      <c r="H15" s="3" t="n">
        <v>2189945.0</v>
      </c>
      <c r="I15" s="3" t="n">
        <v>2114155.0</v>
      </c>
      <c r="J15" s="3" t="n">
        <v>2036862.0</v>
      </c>
      <c r="K15" s="3" t="n">
        <v>1978816.0</v>
      </c>
      <c r="L15" s="3" t="n">
        <v>1921745.0</v>
      </c>
      <c r="M15" s="3" t="n">
        <v>1868229.0</v>
      </c>
      <c r="N15" s="3" t="n">
        <v>1827409.0</v>
      </c>
      <c r="O15" s="3" t="n">
        <v>1805019.0</v>
      </c>
      <c r="P15" s="3" t="n">
        <v>1797960.0</v>
      </c>
      <c r="Q15" s="3" t="n">
        <v>1814659.0</v>
      </c>
      <c r="R15" s="3" t="n">
        <v>1864061.0</v>
      </c>
      <c r="S15" s="3" t="n">
        <v>1947526.0</v>
      </c>
      <c r="T15" s="3" t="n">
        <v>2032605.0</v>
      </c>
      <c r="U15" s="3" t="n">
        <v>2103509.0</v>
      </c>
      <c r="V15" s="3" t="n">
        <v>2137026.0</v>
      </c>
      <c r="W15" s="3" t="n">
        <v>2151256.0</v>
      </c>
      <c r="X15" s="3" t="n">
        <v>2117795.0</v>
      </c>
      <c r="Y15" s="3" t="n">
        <v>2084098.0</v>
      </c>
      <c r="Z15" s="3" t="n">
        <v>2050813.0</v>
      </c>
      <c r="AA15" s="3" t="n">
        <v>2050077.0</v>
      </c>
      <c r="AB15" s="3" t="n">
        <v>2065437.0</v>
      </c>
      <c r="AC15" s="3" t="n">
        <v>2081586.0</v>
      </c>
      <c r="AD15" s="3" t="n">
        <v>2073518.0</v>
      </c>
      <c r="AE15" s="3" t="n">
        <v>2043845.0</v>
      </c>
      <c r="AF15" s="3" t="n">
        <v>1990845.0</v>
      </c>
      <c r="AG15" s="3" t="n">
        <v>1888126.0</v>
      </c>
      <c r="AH15" s="3" t="n">
        <v>1812772.0</v>
      </c>
      <c r="AI15" s="3" t="n">
        <v>1757271.0</v>
      </c>
      <c r="AJ15" s="3" t="n">
        <v>1728399.0</v>
      </c>
      <c r="AK15" s="3" t="n">
        <v>1714016.0</v>
      </c>
      <c r="AL15" s="3" t="n">
        <v>1730716.0</v>
      </c>
      <c r="AM15" s="3" t="n">
        <v>1736541.0</v>
      </c>
      <c r="AN15" s="3" t="n">
        <v>1739564.0</v>
      </c>
      <c r="AO15" s="3" t="n">
        <v>1739857.0</v>
      </c>
    </row>
    <row r="16" spans="1:41" x14ac:dyDescent="0.2">
      <c r="A16" s="127"/>
      <c r="B16" s="52" t="s">
        <v>27</v>
      </c>
      <c r="C16" s="3" t="n">
        <v>3103931.0</v>
      </c>
      <c r="D16" s="3" t="n">
        <v>2991390.0</v>
      </c>
      <c r="E16" s="3" t="n">
        <v>2883040.0</v>
      </c>
      <c r="F16" s="3" t="n">
        <v>2791479.0</v>
      </c>
      <c r="G16" s="3" t="n">
        <v>2723852.0</v>
      </c>
      <c r="H16" s="3" t="n">
        <v>2665969.0</v>
      </c>
      <c r="I16" s="3" t="n">
        <v>2604070.0</v>
      </c>
      <c r="J16" s="3" t="n">
        <v>2527872.0</v>
      </c>
      <c r="K16" s="3" t="n">
        <v>2423065.0</v>
      </c>
      <c r="L16" s="3" t="n">
        <v>2316789.0</v>
      </c>
      <c r="M16" s="3" t="n">
        <v>2223579.0</v>
      </c>
      <c r="N16" s="3" t="n">
        <v>2131700.0</v>
      </c>
      <c r="O16" s="3" t="n">
        <v>2047390.0</v>
      </c>
      <c r="P16" s="3" t="n">
        <v>1986963.0</v>
      </c>
      <c r="Q16" s="3" t="n">
        <v>1929088.0</v>
      </c>
      <c r="R16" s="3" t="n">
        <v>1875563.0</v>
      </c>
      <c r="S16" s="3" t="n">
        <v>1835268.0</v>
      </c>
      <c r="T16" s="3" t="n">
        <v>1813418.0</v>
      </c>
      <c r="U16" s="3" t="n">
        <v>1806816.0</v>
      </c>
      <c r="V16" s="3" t="n">
        <v>1823788.0</v>
      </c>
      <c r="W16" s="3" t="n">
        <v>1873259.0</v>
      </c>
      <c r="X16" s="3" t="n">
        <v>1956554.0</v>
      </c>
      <c r="Y16" s="3" t="n">
        <v>2041474.0</v>
      </c>
      <c r="Z16" s="3" t="n">
        <v>2112214.0</v>
      </c>
      <c r="AA16" s="3" t="n">
        <v>2145787.0</v>
      </c>
      <c r="AB16" s="3" t="n">
        <v>2160277.0</v>
      </c>
      <c r="AC16" s="3" t="n">
        <v>2127279.0</v>
      </c>
      <c r="AD16" s="3" t="n">
        <v>2094122.0</v>
      </c>
      <c r="AE16" s="3" t="n">
        <v>2061380.0</v>
      </c>
      <c r="AF16" s="3" t="n">
        <v>2060917.0</v>
      </c>
      <c r="AG16" s="3" t="n">
        <v>2076457.0</v>
      </c>
      <c r="AH16" s="3" t="n">
        <v>2092750.0</v>
      </c>
      <c r="AI16" s="3" t="n">
        <v>2084912.0</v>
      </c>
      <c r="AJ16" s="3" t="n">
        <v>2055603.0</v>
      </c>
      <c r="AK16" s="3" t="n">
        <v>2003095.0</v>
      </c>
      <c r="AL16" s="3" t="n">
        <v>1901108.0</v>
      </c>
      <c r="AM16" s="3" t="n">
        <v>1826426.0</v>
      </c>
      <c r="AN16" s="3" t="n">
        <v>1771507.0</v>
      </c>
      <c r="AO16" s="3" t="n">
        <v>1743064.0</v>
      </c>
    </row>
    <row r="17" spans="1:41" x14ac:dyDescent="0.2">
      <c r="A17" s="127"/>
      <c r="B17" s="52" t="s">
        <v>28</v>
      </c>
      <c r="C17" s="3" t="n">
        <v>3121806.0</v>
      </c>
      <c r="D17" s="3" t="n">
        <v>3177860.0</v>
      </c>
      <c r="E17" s="3" t="n">
        <v>3197337.0</v>
      </c>
      <c r="F17" s="3" t="n">
        <v>3193351.0</v>
      </c>
      <c r="G17" s="3" t="n">
        <v>3166023.0</v>
      </c>
      <c r="H17" s="3" t="n">
        <v>3096964.0</v>
      </c>
      <c r="I17" s="3" t="n">
        <v>3002915.0</v>
      </c>
      <c r="J17" s="3" t="n">
        <v>2905422.0</v>
      </c>
      <c r="K17" s="3" t="n">
        <v>2820334.0</v>
      </c>
      <c r="L17" s="3" t="n">
        <v>2757193.0</v>
      </c>
      <c r="M17" s="3" t="n">
        <v>2688988.0</v>
      </c>
      <c r="N17" s="3" t="n">
        <v>2610326.0</v>
      </c>
      <c r="O17" s="3" t="n">
        <v>2526988.0</v>
      </c>
      <c r="P17" s="3" t="n">
        <v>2420142.0</v>
      </c>
      <c r="Q17" s="3" t="n">
        <v>2313536.0</v>
      </c>
      <c r="R17" s="3" t="n">
        <v>2220698.0</v>
      </c>
      <c r="S17" s="3" t="n">
        <v>2129749.0</v>
      </c>
      <c r="T17" s="3" t="n">
        <v>2046502.0</v>
      </c>
      <c r="U17" s="3" t="n">
        <v>1986981.0</v>
      </c>
      <c r="V17" s="3" t="n">
        <v>1930045.0</v>
      </c>
      <c r="W17" s="3" t="n">
        <v>1877314.0</v>
      </c>
      <c r="X17" s="3" t="n">
        <v>1837689.0</v>
      </c>
      <c r="Y17" s="3" t="n">
        <v>1816365.0</v>
      </c>
      <c r="Z17" s="3" t="n">
        <v>1810102.0</v>
      </c>
      <c r="AA17" s="3" t="n">
        <v>1827278.0</v>
      </c>
      <c r="AB17" s="3" t="n">
        <v>1876702.0</v>
      </c>
      <c r="AC17" s="3" t="n">
        <v>1959785.0</v>
      </c>
      <c r="AD17" s="3" t="n">
        <v>2044409.0</v>
      </c>
      <c r="AE17" s="3" t="n">
        <v>2114909.0</v>
      </c>
      <c r="AF17" s="3" t="n">
        <v>2148525.0</v>
      </c>
      <c r="AG17" s="3" t="n">
        <v>2163180.0</v>
      </c>
      <c r="AH17" s="3" t="n">
        <v>2130597.0</v>
      </c>
      <c r="AI17" s="3" t="n">
        <v>2097994.0</v>
      </c>
      <c r="AJ17" s="3" t="n">
        <v>2065694.0</v>
      </c>
      <c r="AK17" s="3" t="n">
        <v>2065520.0</v>
      </c>
      <c r="AL17" s="3" t="n">
        <v>2081238.0</v>
      </c>
      <c r="AM17" s="3" t="n">
        <v>2097710.0</v>
      </c>
      <c r="AN17" s="3" t="n">
        <v>2090157.0</v>
      </c>
      <c r="AO17" s="3" t="n">
        <v>2061273.0</v>
      </c>
    </row>
    <row r="18" spans="1:41" x14ac:dyDescent="0.2">
      <c r="A18" s="127"/>
      <c r="B18" s="52" t="s">
        <v>29</v>
      </c>
      <c r="C18" s="3" t="n">
        <v>2864415.0</v>
      </c>
      <c r="D18" s="3" t="n">
        <v>2929185.0</v>
      </c>
      <c r="E18" s="3" t="n">
        <v>2990148.0</v>
      </c>
      <c r="F18" s="3" t="n">
        <v>3034105.0</v>
      </c>
      <c r="G18" s="3" t="n">
        <v>3046535.0</v>
      </c>
      <c r="H18" s="3" t="n">
        <v>3095588.0</v>
      </c>
      <c r="I18" s="3" t="n">
        <v>3163961.0</v>
      </c>
      <c r="J18" s="3" t="n">
        <v>3190854.0</v>
      </c>
      <c r="K18" s="3" t="n">
        <v>3191800.0</v>
      </c>
      <c r="L18" s="3" t="n">
        <v>3168208.0</v>
      </c>
      <c r="M18" s="3" t="n">
        <v>3092193.0</v>
      </c>
      <c r="N18" s="3" t="n">
        <v>2986605.0</v>
      </c>
      <c r="O18" s="3" t="n">
        <v>2884755.0</v>
      </c>
      <c r="P18" s="3" t="n">
        <v>2798837.0</v>
      </c>
      <c r="Q18" s="3" t="n">
        <v>2735777.0</v>
      </c>
      <c r="R18" s="3" t="n">
        <v>2668287.0</v>
      </c>
      <c r="S18" s="3" t="n">
        <v>2590884.0</v>
      </c>
      <c r="T18" s="3" t="n">
        <v>2509023.0</v>
      </c>
      <c r="U18" s="3" t="n">
        <v>2403814.0</v>
      </c>
      <c r="V18" s="3" t="n">
        <v>2298864.0</v>
      </c>
      <c r="W18" s="3" t="n">
        <v>2207543.0</v>
      </c>
      <c r="X18" s="3" t="n">
        <v>2118040.0</v>
      </c>
      <c r="Y18" s="3" t="n">
        <v>2036234.0</v>
      </c>
      <c r="Z18" s="3" t="n">
        <v>1977809.0</v>
      </c>
      <c r="AA18" s="3" t="n">
        <v>1921836.0</v>
      </c>
      <c r="AB18" s="3" t="n">
        <v>1870015.0</v>
      </c>
      <c r="AC18" s="3" t="n">
        <v>1831113.0</v>
      </c>
      <c r="AD18" s="3" t="n">
        <v>1810317.0</v>
      </c>
      <c r="AE18" s="3" t="n">
        <v>1804495.0</v>
      </c>
      <c r="AF18" s="3" t="n">
        <v>1821908.0</v>
      </c>
      <c r="AG18" s="3" t="n">
        <v>1871215.0</v>
      </c>
      <c r="AH18" s="3" t="n">
        <v>1953875.0</v>
      </c>
      <c r="AI18" s="3" t="n">
        <v>2038046.0</v>
      </c>
      <c r="AJ18" s="3" t="n">
        <v>2108198.0</v>
      </c>
      <c r="AK18" s="3" t="n">
        <v>2141731.0</v>
      </c>
      <c r="AL18" s="3" t="n">
        <v>2156512.0</v>
      </c>
      <c r="AM18" s="3" t="n">
        <v>2124509.0</v>
      </c>
      <c r="AN18" s="3" t="n">
        <v>2092515.0</v>
      </c>
      <c r="AO18" s="3" t="n">
        <v>2060835.0</v>
      </c>
    </row>
    <row r="19" spans="1:41" x14ac:dyDescent="0.2">
      <c r="A19" s="127"/>
      <c r="B19" s="52" t="s">
        <v>30</v>
      </c>
      <c r="C19" s="3" t="n">
        <v>2364564.0</v>
      </c>
      <c r="D19" s="3" t="n">
        <v>2442632.0</v>
      </c>
      <c r="E19" s="3" t="n">
        <v>2534264.0</v>
      </c>
      <c r="F19" s="3" t="n">
        <v>2630243.0</v>
      </c>
      <c r="G19" s="3" t="n">
        <v>2731864.0</v>
      </c>
      <c r="H19" s="3" t="n">
        <v>2816998.0</v>
      </c>
      <c r="I19" s="3" t="n">
        <v>2890096.0</v>
      </c>
      <c r="J19" s="3" t="n">
        <v>2955675.0</v>
      </c>
      <c r="K19" s="3" t="n">
        <v>3002533.0</v>
      </c>
      <c r="L19" s="3" t="n">
        <v>3017493.0</v>
      </c>
      <c r="M19" s="3" t="n">
        <v>3060615.0</v>
      </c>
      <c r="N19" s="3" t="n">
        <v>3119275.0</v>
      </c>
      <c r="O19" s="3" t="n">
        <v>3142146.0</v>
      </c>
      <c r="P19" s="3" t="n">
        <v>3142086.0</v>
      </c>
      <c r="Q19" s="3" t="n">
        <v>3118772.0</v>
      </c>
      <c r="R19" s="3" t="n">
        <v>3044361.0</v>
      </c>
      <c r="S19" s="3" t="n">
        <v>2941357.0</v>
      </c>
      <c r="T19" s="3" t="n">
        <v>2842214.0</v>
      </c>
      <c r="U19" s="3" t="n">
        <v>2758677.0</v>
      </c>
      <c r="V19" s="3" t="n">
        <v>2697555.0</v>
      </c>
      <c r="W19" s="3" t="n">
        <v>2631862.0</v>
      </c>
      <c r="X19" s="3" t="n">
        <v>2556421.0</v>
      </c>
      <c r="Y19" s="3" t="n">
        <v>2476575.0</v>
      </c>
      <c r="Z19" s="3" t="n">
        <v>2373665.0</v>
      </c>
      <c r="AA19" s="3" t="n">
        <v>2271010.0</v>
      </c>
      <c r="AB19" s="3" t="n">
        <v>2181689.0</v>
      </c>
      <c r="AC19" s="3" t="n">
        <v>2094146.0</v>
      </c>
      <c r="AD19" s="3" t="n">
        <v>2014093.0</v>
      </c>
      <c r="AE19" s="3" t="n">
        <v>1957033.0</v>
      </c>
      <c r="AF19" s="3" t="n">
        <v>1902393.0</v>
      </c>
      <c r="AG19" s="3" t="n">
        <v>1851868.0</v>
      </c>
      <c r="AH19" s="3" t="n">
        <v>1814001.0</v>
      </c>
      <c r="AI19" s="3" t="n">
        <v>1794011.0</v>
      </c>
      <c r="AJ19" s="3" t="n">
        <v>1788859.0</v>
      </c>
      <c r="AK19" s="3" t="n">
        <v>1806536.0</v>
      </c>
      <c r="AL19" s="3" t="n">
        <v>1855660.0</v>
      </c>
      <c r="AM19" s="3" t="n">
        <v>1937644.0</v>
      </c>
      <c r="AN19" s="3" t="n">
        <v>2021108.0</v>
      </c>
      <c r="AO19" s="3" t="n">
        <v>2090723.0</v>
      </c>
    </row>
    <row r="20" spans="1:41" x14ac:dyDescent="0.2">
      <c r="A20" s="127"/>
      <c r="B20" s="52" t="s">
        <v>31</v>
      </c>
      <c r="C20" s="3" t="n">
        <v>2208012.0</v>
      </c>
      <c r="D20" s="3" t="n">
        <v>2180614.0</v>
      </c>
      <c r="E20" s="3" t="n">
        <v>2172300.0</v>
      </c>
      <c r="F20" s="3" t="n">
        <v>2191708.0</v>
      </c>
      <c r="G20" s="3" t="n">
        <v>2231581.0</v>
      </c>
      <c r="H20" s="3" t="n">
        <v>2297966.0</v>
      </c>
      <c r="I20" s="3" t="n">
        <v>2381523.0</v>
      </c>
      <c r="J20" s="3" t="n">
        <v>2475121.0</v>
      </c>
      <c r="K20" s="3" t="n">
        <v>2571324.0</v>
      </c>
      <c r="L20" s="3" t="n">
        <v>2672453.0</v>
      </c>
      <c r="M20" s="3" t="n">
        <v>2751754.0</v>
      </c>
      <c r="N20" s="3" t="n">
        <v>2817047.0</v>
      </c>
      <c r="O20" s="3" t="n">
        <v>2878780.0</v>
      </c>
      <c r="P20" s="3" t="n">
        <v>2924258.0</v>
      </c>
      <c r="Q20" s="3" t="n">
        <v>2939417.0</v>
      </c>
      <c r="R20" s="3" t="n">
        <v>2982471.0</v>
      </c>
      <c r="S20" s="3" t="n">
        <v>3040778.0</v>
      </c>
      <c r="T20" s="3" t="n">
        <v>3064267.0</v>
      </c>
      <c r="U20" s="3" t="n">
        <v>3065317.0</v>
      </c>
      <c r="V20" s="3" t="n">
        <v>3043479.0</v>
      </c>
      <c r="W20" s="3" t="n">
        <v>2972045.0</v>
      </c>
      <c r="X20" s="3" t="n">
        <v>2872855.0</v>
      </c>
      <c r="Y20" s="3" t="n">
        <v>2777537.0</v>
      </c>
      <c r="Z20" s="3" t="n">
        <v>2697358.0</v>
      </c>
      <c r="AA20" s="3" t="n">
        <v>2638836.0</v>
      </c>
      <c r="AB20" s="3" t="n">
        <v>2575804.0</v>
      </c>
      <c r="AC20" s="3" t="n">
        <v>2503101.0</v>
      </c>
      <c r="AD20" s="3" t="n">
        <v>2425990.0</v>
      </c>
      <c r="AE20" s="3" t="n">
        <v>2326257.0</v>
      </c>
      <c r="AF20" s="3" t="n">
        <v>2226781.0</v>
      </c>
      <c r="AG20" s="3" t="n">
        <v>2140147.0</v>
      </c>
      <c r="AH20" s="3" t="n">
        <v>2055300.0</v>
      </c>
      <c r="AI20" s="3" t="n">
        <v>1977698.0</v>
      </c>
      <c r="AJ20" s="3" t="n">
        <v>1922618.0</v>
      </c>
      <c r="AK20" s="3" t="n">
        <v>1869825.0</v>
      </c>
      <c r="AL20" s="3" t="n">
        <v>1820963.0</v>
      </c>
      <c r="AM20" s="3" t="n">
        <v>1784550.0</v>
      </c>
      <c r="AN20" s="3" t="n">
        <v>1765594.0</v>
      </c>
      <c r="AO20" s="3" t="n">
        <v>1761190.0</v>
      </c>
    </row>
    <row r="21" spans="1:41" x14ac:dyDescent="0.2">
      <c r="A21" s="127"/>
      <c r="B21" s="52" t="s">
        <v>32</v>
      </c>
      <c r="C21" s="3" t="n">
        <v>2444255.0</v>
      </c>
      <c r="D21" s="3" t="n">
        <v>2342222.0</v>
      </c>
      <c r="E21" s="3" t="n">
        <v>2250434.0</v>
      </c>
      <c r="F21" s="3" t="n">
        <v>2181253.0</v>
      </c>
      <c r="G21" s="3" t="n">
        <v>2134309.0</v>
      </c>
      <c r="H21" s="3" t="n">
        <v>2106619.0</v>
      </c>
      <c r="I21" s="3" t="n">
        <v>2089004.0</v>
      </c>
      <c r="J21" s="3" t="n">
        <v>2085612.0</v>
      </c>
      <c r="K21" s="3" t="n">
        <v>2106787.0</v>
      </c>
      <c r="L21" s="3" t="n">
        <v>2146747.0</v>
      </c>
      <c r="M21" s="3" t="n">
        <v>2207808.0</v>
      </c>
      <c r="N21" s="3" t="n">
        <v>2283736.0</v>
      </c>
      <c r="O21" s="3" t="n">
        <v>2372216.0</v>
      </c>
      <c r="P21" s="3" t="n">
        <v>2464952.0</v>
      </c>
      <c r="Q21" s="3" t="n">
        <v>2562934.0</v>
      </c>
      <c r="R21" s="3" t="n">
        <v>2640267.0</v>
      </c>
      <c r="S21" s="3" t="n">
        <v>2704354.0</v>
      </c>
      <c r="T21" s="3" t="n">
        <v>2765289.0</v>
      </c>
      <c r="U21" s="3" t="n">
        <v>2810725.0</v>
      </c>
      <c r="V21" s="3" t="n">
        <v>2827076.0</v>
      </c>
      <c r="W21" s="3" t="n">
        <v>2870218.0</v>
      </c>
      <c r="X21" s="3" t="n">
        <v>2928220.0</v>
      </c>
      <c r="Y21" s="3" t="n">
        <v>2952770.0</v>
      </c>
      <c r="Z21" s="3" t="n">
        <v>2955319.0</v>
      </c>
      <c r="AA21" s="3" t="n">
        <v>2935536.0</v>
      </c>
      <c r="AB21" s="3" t="n">
        <v>2868116.0</v>
      </c>
      <c r="AC21" s="3" t="n">
        <v>2774300.0</v>
      </c>
      <c r="AD21" s="3" t="n">
        <v>2684135.0</v>
      </c>
      <c r="AE21" s="3" t="n">
        <v>2608612.0</v>
      </c>
      <c r="AF21" s="3" t="n">
        <v>2553736.0</v>
      </c>
      <c r="AG21" s="3" t="n">
        <v>2494230.0</v>
      </c>
      <c r="AH21" s="3" t="n">
        <v>2425375.0</v>
      </c>
      <c r="AI21" s="3" t="n">
        <v>2352141.0</v>
      </c>
      <c r="AJ21" s="3" t="n">
        <v>2257076.0</v>
      </c>
      <c r="AK21" s="3" t="n">
        <v>2162084.0</v>
      </c>
      <c r="AL21" s="3" t="n">
        <v>2079421.0</v>
      </c>
      <c r="AM21" s="3" t="n">
        <v>1998385.0</v>
      </c>
      <c r="AN21" s="3" t="n">
        <v>1924234.0</v>
      </c>
      <c r="AO21" s="3" t="n">
        <v>1871825.0</v>
      </c>
    </row>
    <row r="22" spans="1:41" x14ac:dyDescent="0.2">
      <c r="A22" s="127"/>
      <c r="B22" s="53" t="s">
        <v>33</v>
      </c>
      <c r="C22" s="3" t="n">
        <v>2513554.0</v>
      </c>
      <c r="D22" s="3" t="n">
        <v>2519261.0</v>
      </c>
      <c r="E22" s="3" t="n">
        <v>2506183.0</v>
      </c>
      <c r="F22" s="3" t="n">
        <v>2444934.0</v>
      </c>
      <c r="G22" s="3" t="n">
        <v>2364648.0</v>
      </c>
      <c r="H22" s="3" t="n">
        <v>2269555.0</v>
      </c>
      <c r="I22" s="3" t="n">
        <v>2182705.0</v>
      </c>
      <c r="J22" s="3" t="n">
        <v>2103178.0</v>
      </c>
      <c r="K22" s="3" t="n">
        <v>2043215.0</v>
      </c>
      <c r="L22" s="3" t="n">
        <v>2003082.0</v>
      </c>
      <c r="M22" s="3" t="n">
        <v>1976347.0</v>
      </c>
      <c r="N22" s="3" t="n">
        <v>1957133.0</v>
      </c>
      <c r="O22" s="3" t="n">
        <v>1953840.0</v>
      </c>
      <c r="P22" s="3" t="n">
        <v>1974914.0</v>
      </c>
      <c r="Q22" s="3" t="n">
        <v>2014132.0</v>
      </c>
      <c r="R22" s="3" t="n">
        <v>2073354.0</v>
      </c>
      <c r="S22" s="3" t="n">
        <v>2146593.0</v>
      </c>
      <c r="T22" s="3" t="n">
        <v>2231676.0</v>
      </c>
      <c r="U22" s="3" t="n">
        <v>2321018.0</v>
      </c>
      <c r="V22" s="3" t="n">
        <v>2415359.0</v>
      </c>
      <c r="W22" s="3" t="n">
        <v>2490249.0</v>
      </c>
      <c r="X22" s="3" t="n">
        <v>2552740.0</v>
      </c>
      <c r="Y22" s="3" t="n">
        <v>2612656.0</v>
      </c>
      <c r="Z22" s="3" t="n">
        <v>2657810.0</v>
      </c>
      <c r="AA22" s="3" t="n">
        <v>2675460.0</v>
      </c>
      <c r="AB22" s="3" t="n">
        <v>2718796.0</v>
      </c>
      <c r="AC22" s="3" t="n">
        <v>2776160.0</v>
      </c>
      <c r="AD22" s="3" t="n">
        <v>2801620.0</v>
      </c>
      <c r="AE22" s="3" t="n">
        <v>2806254.0</v>
      </c>
      <c r="AF22" s="3" t="n">
        <v>2789256.0</v>
      </c>
      <c r="AG22" s="3" t="n">
        <v>2727230.0</v>
      </c>
      <c r="AH22" s="3" t="n">
        <v>2640513.0</v>
      </c>
      <c r="AI22" s="3" t="n">
        <v>2557160.0</v>
      </c>
      <c r="AJ22" s="3" t="n">
        <v>2487884.0</v>
      </c>
      <c r="AK22" s="3" t="n">
        <v>2437700.0</v>
      </c>
      <c r="AL22" s="3" t="n">
        <v>2382813.0</v>
      </c>
      <c r="AM22" s="3" t="n">
        <v>2318974.0</v>
      </c>
      <c r="AN22" s="3" t="n">
        <v>2250864.0</v>
      </c>
      <c r="AO22" s="3" t="n">
        <v>2161772.0</v>
      </c>
    </row>
    <row r="23" spans="1:41" x14ac:dyDescent="0.2">
      <c r="A23" s="127"/>
      <c r="B23" s="52" t="s">
        <v>34</v>
      </c>
      <c r="C23" s="3" t="n">
        <v>2053284.0</v>
      </c>
      <c r="D23" s="3" t="n">
        <v>2109171.0</v>
      </c>
      <c r="E23" s="3" t="n">
        <v>2156975.0</v>
      </c>
      <c r="F23" s="3" t="n">
        <v>2206217.0</v>
      </c>
      <c r="G23" s="3" t="n">
        <v>2233260.0</v>
      </c>
      <c r="H23" s="3" t="n">
        <v>2259411.0</v>
      </c>
      <c r="I23" s="3" t="n">
        <v>2270889.0</v>
      </c>
      <c r="J23" s="3" t="n">
        <v>2263802.0</v>
      </c>
      <c r="K23" s="3" t="n">
        <v>2212557.0</v>
      </c>
      <c r="L23" s="3" t="n">
        <v>2143630.0</v>
      </c>
      <c r="M23" s="3" t="n">
        <v>2058818.0</v>
      </c>
      <c r="N23" s="3" t="n">
        <v>1980752.0</v>
      </c>
      <c r="O23" s="3" t="n">
        <v>1910443.0</v>
      </c>
      <c r="P23" s="3" t="n">
        <v>1858305.0</v>
      </c>
      <c r="Q23" s="3" t="n">
        <v>1824273.0</v>
      </c>
      <c r="R23" s="3" t="n">
        <v>1802395.0</v>
      </c>
      <c r="S23" s="3" t="n">
        <v>1787379.0</v>
      </c>
      <c r="T23" s="3" t="n">
        <v>1787062.0</v>
      </c>
      <c r="U23" s="3" t="n">
        <v>1808931.0</v>
      </c>
      <c r="V23" s="3" t="n">
        <v>1847551.0</v>
      </c>
      <c r="W23" s="3" t="n">
        <v>1904394.0</v>
      </c>
      <c r="X23" s="3" t="n">
        <v>1974129.0</v>
      </c>
      <c r="Y23" s="3" t="n">
        <v>2055032.0</v>
      </c>
      <c r="Z23" s="3" t="n">
        <v>2139916.0</v>
      </c>
      <c r="AA23" s="3" t="n">
        <v>2229352.0</v>
      </c>
      <c r="AB23" s="3" t="n">
        <v>2301000.0</v>
      </c>
      <c r="AC23" s="3" t="n">
        <v>2361298.0</v>
      </c>
      <c r="AD23" s="3" t="n">
        <v>2419332.0</v>
      </c>
      <c r="AE23" s="3" t="n">
        <v>2463940.0</v>
      </c>
      <c r="AF23" s="3" t="n">
        <v>2483154.0</v>
      </c>
      <c r="AG23" s="3" t="n">
        <v>2526071.0</v>
      </c>
      <c r="AH23" s="3" t="n">
        <v>2582491.0</v>
      </c>
      <c r="AI23" s="3" t="n">
        <v>2609145.0</v>
      </c>
      <c r="AJ23" s="3" t="n">
        <v>2616418.0</v>
      </c>
      <c r="AK23" s="3" t="n">
        <v>2602839.0</v>
      </c>
      <c r="AL23" s="3" t="n">
        <v>2547367.0</v>
      </c>
      <c r="AM23" s="3" t="n">
        <v>2469180.0</v>
      </c>
      <c r="AN23" s="3" t="n">
        <v>2394130.0</v>
      </c>
      <c r="AO23" s="3" t="n">
        <v>2332044.0</v>
      </c>
    </row>
    <row r="24" spans="1:41" x14ac:dyDescent="0.2">
      <c r="A24" s="127"/>
      <c r="B24" s="52" t="s">
        <v>35</v>
      </c>
      <c r="C24" s="3" t="n">
        <v>1186305.0</v>
      </c>
      <c r="D24" s="3" t="n">
        <v>1321761.0</v>
      </c>
      <c r="E24" s="3" t="n">
        <v>1458051.0</v>
      </c>
      <c r="F24" s="3" t="n">
        <v>1604058.0</v>
      </c>
      <c r="G24" s="3" t="n">
        <v>1692851.0</v>
      </c>
      <c r="H24" s="3" t="n">
        <v>1760595.0</v>
      </c>
      <c r="I24" s="3" t="n">
        <v>1814333.0</v>
      </c>
      <c r="J24" s="3" t="n">
        <v>1859671.0</v>
      </c>
      <c r="K24" s="3" t="n">
        <v>1906324.0</v>
      </c>
      <c r="L24" s="3" t="n">
        <v>1933690.0</v>
      </c>
      <c r="M24" s="3" t="n">
        <v>1959228.0</v>
      </c>
      <c r="N24" s="3" t="n">
        <v>1971481.0</v>
      </c>
      <c r="O24" s="3" t="n">
        <v>1967680.0</v>
      </c>
      <c r="P24" s="3" t="n">
        <v>1926019.0</v>
      </c>
      <c r="Q24" s="3" t="n">
        <v>1868863.0</v>
      </c>
      <c r="R24" s="3" t="n">
        <v>1798064.0</v>
      </c>
      <c r="S24" s="3" t="n">
        <v>1733217.0</v>
      </c>
      <c r="T24" s="3" t="n">
        <v>1675310.0</v>
      </c>
      <c r="U24" s="3" t="n">
        <v>1632854.0</v>
      </c>
      <c r="V24" s="3" t="n">
        <v>1605984.0</v>
      </c>
      <c r="W24" s="3" t="n">
        <v>1589650.0</v>
      </c>
      <c r="X24" s="3" t="n">
        <v>1579464.0</v>
      </c>
      <c r="Y24" s="3" t="n">
        <v>1582659.0</v>
      </c>
      <c r="Z24" s="3" t="n">
        <v>1605072.0</v>
      </c>
      <c r="AA24" s="3" t="n">
        <v>1642354.0</v>
      </c>
      <c r="AB24" s="3" t="n">
        <v>1696008.0</v>
      </c>
      <c r="AC24" s="3" t="n">
        <v>1761227.0</v>
      </c>
      <c r="AD24" s="3" t="n">
        <v>1836272.0</v>
      </c>
      <c r="AE24" s="3" t="n">
        <v>1915339.0</v>
      </c>
      <c r="AF24" s="3" t="n">
        <v>1998559.0</v>
      </c>
      <c r="AG24" s="3" t="n">
        <v>2065506.0</v>
      </c>
      <c r="AH24" s="3" t="n">
        <v>2122683.0</v>
      </c>
      <c r="AI24" s="3" t="n">
        <v>2178056.0</v>
      </c>
      <c r="AJ24" s="3" t="n">
        <v>2221965.0</v>
      </c>
      <c r="AK24" s="3" t="n">
        <v>2242641.0</v>
      </c>
      <c r="AL24" s="3" t="n">
        <v>2284927.0</v>
      </c>
      <c r="AM24" s="3" t="n">
        <v>2339660.0</v>
      </c>
      <c r="AN24" s="3" t="n">
        <v>2367304.0</v>
      </c>
      <c r="AO24" s="3" t="n">
        <v>2376868.0</v>
      </c>
    </row>
    <row r="25" spans="1:41" x14ac:dyDescent="0.2">
      <c r="A25" s="127"/>
      <c r="B25" s="52" t="s">
        <v>36</v>
      </c>
      <c r="C25" s="3" t="n">
        <v>801434.0</v>
      </c>
      <c r="D25" s="3" t="n">
        <v>784057.0</v>
      </c>
      <c r="E25" s="3" t="n">
        <v>773833.0</v>
      </c>
      <c r="F25" s="3" t="n">
        <v>767367.0</v>
      </c>
      <c r="G25" s="3" t="n">
        <v>837162.0</v>
      </c>
      <c r="H25" s="3" t="n">
        <v>937561.0</v>
      </c>
      <c r="I25" s="3" t="n">
        <v>1050032.0</v>
      </c>
      <c r="J25" s="3" t="n">
        <v>1160673.0</v>
      </c>
      <c r="K25" s="3" t="n">
        <v>1276873.0</v>
      </c>
      <c r="L25" s="3" t="n">
        <v>1350788.0</v>
      </c>
      <c r="M25" s="3" t="n">
        <v>1407724.0</v>
      </c>
      <c r="N25" s="3" t="n">
        <v>1454139.0</v>
      </c>
      <c r="O25" s="3" t="n">
        <v>1493697.0</v>
      </c>
      <c r="P25" s="3" t="n">
        <v>1535148.0</v>
      </c>
      <c r="Q25" s="3" t="n">
        <v>1561422.0</v>
      </c>
      <c r="R25" s="3" t="n">
        <v>1586265.0</v>
      </c>
      <c r="S25" s="3" t="n">
        <v>1599783.0</v>
      </c>
      <c r="T25" s="3" t="n">
        <v>1600084.0</v>
      </c>
      <c r="U25" s="3" t="n">
        <v>1569609.0</v>
      </c>
      <c r="V25" s="3" t="n">
        <v>1526119.0</v>
      </c>
      <c r="W25" s="3" t="n">
        <v>1471809.0</v>
      </c>
      <c r="X25" s="3" t="n">
        <v>1423003.0</v>
      </c>
      <c r="Y25" s="3" t="n">
        <v>1380194.0</v>
      </c>
      <c r="Z25" s="3" t="n">
        <v>1349219.0</v>
      </c>
      <c r="AA25" s="3" t="n">
        <v>1330453.0</v>
      </c>
      <c r="AB25" s="3" t="n">
        <v>1320484.0</v>
      </c>
      <c r="AC25" s="3" t="n">
        <v>1315868.0</v>
      </c>
      <c r="AD25" s="3" t="n">
        <v>1322269.0</v>
      </c>
      <c r="AE25" s="3" t="n">
        <v>1344967.0</v>
      </c>
      <c r="AF25" s="3" t="n">
        <v>1380151.0</v>
      </c>
      <c r="AG25" s="3" t="n">
        <v>1428940.0</v>
      </c>
      <c r="AH25" s="3" t="n">
        <v>1487763.0</v>
      </c>
      <c r="AI25" s="3" t="n">
        <v>1554923.0</v>
      </c>
      <c r="AJ25" s="3" t="n">
        <v>1626121.0</v>
      </c>
      <c r="AK25" s="3" t="n">
        <v>1700581.0</v>
      </c>
      <c r="AL25" s="3" t="n">
        <v>1761052.0</v>
      </c>
      <c r="AM25" s="3" t="n">
        <v>1813409.0</v>
      </c>
      <c r="AN25" s="3" t="n">
        <v>1864677.0</v>
      </c>
      <c r="AO25" s="3" t="n">
        <v>1906235.0</v>
      </c>
    </row>
    <row r="26" spans="1:41" x14ac:dyDescent="0.2">
      <c r="A26" s="127"/>
      <c r="B26" s="52" t="s">
        <v>37</v>
      </c>
      <c r="C26" s="3" t="n">
        <v>524638.0</v>
      </c>
      <c r="D26" s="3" t="n">
        <v>531694.0</v>
      </c>
      <c r="E26" s="3" t="n">
        <v>536925.0</v>
      </c>
      <c r="F26" s="3" t="n">
        <v>538985.0</v>
      </c>
      <c r="G26" s="3" t="n">
        <v>533242.0</v>
      </c>
      <c r="H26" s="3" t="n">
        <v>521665.0</v>
      </c>
      <c r="I26" s="3" t="n">
        <v>514794.0</v>
      </c>
      <c r="J26" s="3" t="n">
        <v>512116.0</v>
      </c>
      <c r="K26" s="3" t="n">
        <v>511724.0</v>
      </c>
      <c r="L26" s="3" t="n">
        <v>565475.0</v>
      </c>
      <c r="M26" s="3" t="n">
        <v>637991.0</v>
      </c>
      <c r="N26" s="3" t="n">
        <v>717701.0</v>
      </c>
      <c r="O26" s="3" t="n">
        <v>794826.0</v>
      </c>
      <c r="P26" s="3" t="n">
        <v>874709.0</v>
      </c>
      <c r="Q26" s="3" t="n">
        <v>929289.0</v>
      </c>
      <c r="R26" s="3" t="n">
        <v>972569.0</v>
      </c>
      <c r="S26" s="3" t="n">
        <v>1008850.0</v>
      </c>
      <c r="T26" s="3" t="n">
        <v>1040600.0</v>
      </c>
      <c r="U26" s="3" t="n">
        <v>1074516.0</v>
      </c>
      <c r="V26" s="3" t="n">
        <v>1097945.0</v>
      </c>
      <c r="W26" s="3" t="n">
        <v>1120478.0</v>
      </c>
      <c r="X26" s="3" t="n">
        <v>1134553.0</v>
      </c>
      <c r="Y26" s="3" t="n">
        <v>1139140.0</v>
      </c>
      <c r="Z26" s="3" t="n">
        <v>1121291.0</v>
      </c>
      <c r="AA26" s="3" t="n">
        <v>1093527.0</v>
      </c>
      <c r="AB26" s="3" t="n">
        <v>1059164.0</v>
      </c>
      <c r="AC26" s="3" t="n">
        <v>1029201.0</v>
      </c>
      <c r="AD26" s="3" t="n">
        <v>1003213.0</v>
      </c>
      <c r="AE26" s="3" t="n">
        <v>985549.0</v>
      </c>
      <c r="AF26" s="3" t="n">
        <v>976324.0</v>
      </c>
      <c r="AG26" s="3" t="n">
        <v>973058.0</v>
      </c>
      <c r="AH26" s="3" t="n">
        <v>974392.0</v>
      </c>
      <c r="AI26" s="3" t="n">
        <v>984040.0</v>
      </c>
      <c r="AJ26" s="3" t="n">
        <v>1006320.0</v>
      </c>
      <c r="AK26" s="3" t="n">
        <v>1037551.0</v>
      </c>
      <c r="AL26" s="3" t="n">
        <v>1079090.0</v>
      </c>
      <c r="AM26" s="3" t="n">
        <v>1128302.0</v>
      </c>
      <c r="AN26" s="3" t="n">
        <v>1183942.0</v>
      </c>
      <c r="AO26" s="3" t="n">
        <v>1242739.0</v>
      </c>
    </row>
    <row r="27" spans="1:41" x14ac:dyDescent="0.2">
      <c r="A27" s="127"/>
      <c r="B27" s="55" t="s">
        <v>69</v>
      </c>
      <c r="C27" s="3" t="n">
        <v>221012.0</v>
      </c>
      <c r="D27" s="3" t="n">
        <v>228865.0</v>
      </c>
      <c r="E27" s="3" t="n">
        <v>237532.0</v>
      </c>
      <c r="F27" s="3" t="n">
        <v>245751.0</v>
      </c>
      <c r="G27" s="3" t="n">
        <v>254951.0</v>
      </c>
      <c r="H27" s="3" t="n">
        <v>262082.0</v>
      </c>
      <c r="I27" s="3" t="n">
        <v>268823.0</v>
      </c>
      <c r="J27" s="3" t="n">
        <v>274106.0</v>
      </c>
      <c r="K27" s="3" t="n">
        <v>277526.0</v>
      </c>
      <c r="L27" s="3" t="n">
        <v>276816.0</v>
      </c>
      <c r="M27" s="3" t="n">
        <v>272410.0</v>
      </c>
      <c r="N27" s="3" t="n">
        <v>270914.0</v>
      </c>
      <c r="O27" s="3" t="n">
        <v>272119.0</v>
      </c>
      <c r="P27" s="3" t="n">
        <v>274771.0</v>
      </c>
      <c r="Q27" s="3" t="n">
        <v>309166.0</v>
      </c>
      <c r="R27" s="3" t="n">
        <v>353064.0</v>
      </c>
      <c r="S27" s="3" t="n">
        <v>400086.0</v>
      </c>
      <c r="T27" s="3" t="n">
        <v>445179.0</v>
      </c>
      <c r="U27" s="3" t="n">
        <v>491068.0</v>
      </c>
      <c r="V27" s="3" t="n">
        <v>525253.0</v>
      </c>
      <c r="W27" s="3" t="n">
        <v>553557.0</v>
      </c>
      <c r="X27" s="3" t="n">
        <v>578217.0</v>
      </c>
      <c r="Y27" s="3" t="n">
        <v>600550.0</v>
      </c>
      <c r="Z27" s="3" t="n">
        <v>624673.0</v>
      </c>
      <c r="AA27" s="3" t="n">
        <v>642300.0</v>
      </c>
      <c r="AB27" s="3" t="n">
        <v>660109.0</v>
      </c>
      <c r="AC27" s="3" t="n">
        <v>672698.0</v>
      </c>
      <c r="AD27" s="3" t="n">
        <v>678882.0</v>
      </c>
      <c r="AE27" s="3" t="n">
        <v>672107.0</v>
      </c>
      <c r="AF27" s="3" t="n">
        <v>658974.0</v>
      </c>
      <c r="AG27" s="3" t="n">
        <v>641866.0</v>
      </c>
      <c r="AH27" s="3" t="n">
        <v>628619.0</v>
      </c>
      <c r="AI27" s="3" t="n">
        <v>617673.0</v>
      </c>
      <c r="AJ27" s="3" t="n">
        <v>611591.0</v>
      </c>
      <c r="AK27" s="3" t="n">
        <v>610098.0</v>
      </c>
      <c r="AL27" s="3" t="n">
        <v>612079.0</v>
      </c>
      <c r="AM27" s="3" t="n">
        <v>617422.0</v>
      </c>
      <c r="AN27" s="3" t="n">
        <v>628100.0</v>
      </c>
      <c r="AO27" s="3" t="n">
        <v>646622.0</v>
      </c>
    </row>
    <row r="28" spans="1:41" x14ac:dyDescent="0.2">
      <c r="A28" s="127"/>
      <c r="B28" s="55" t="s">
        <v>70</v>
      </c>
      <c r="C28" s="3" t="n">
        <v>47320.0</v>
      </c>
      <c r="D28" s="3" t="n">
        <v>51730.0</v>
      </c>
      <c r="E28" s="3" t="n">
        <v>56646.0</v>
      </c>
      <c r="F28" s="3" t="n">
        <v>62937.0</v>
      </c>
      <c r="G28" s="3" t="n">
        <v>69019.0</v>
      </c>
      <c r="H28" s="3" t="n">
        <v>74550.0</v>
      </c>
      <c r="I28" s="3" t="n">
        <v>78494.0</v>
      </c>
      <c r="J28" s="3" t="n">
        <v>82605.0</v>
      </c>
      <c r="K28" s="3" t="n">
        <v>86825.0</v>
      </c>
      <c r="L28" s="3" t="n">
        <v>91496.0</v>
      </c>
      <c r="M28" s="3" t="n">
        <v>95212.0</v>
      </c>
      <c r="N28" s="3" t="n">
        <v>98720.0</v>
      </c>
      <c r="O28" s="3" t="n">
        <v>101854.0</v>
      </c>
      <c r="P28" s="3" t="n">
        <v>104360.0</v>
      </c>
      <c r="Q28" s="3" t="n">
        <v>105253.0</v>
      </c>
      <c r="R28" s="3" t="n">
        <v>104659.0</v>
      </c>
      <c r="S28" s="3" t="n">
        <v>105287.0</v>
      </c>
      <c r="T28" s="3" t="n">
        <v>107399.0</v>
      </c>
      <c r="U28" s="3" t="n">
        <v>110155.0</v>
      </c>
      <c r="V28" s="3" t="n">
        <v>127288.0</v>
      </c>
      <c r="W28" s="3" t="n">
        <v>147833.0</v>
      </c>
      <c r="X28" s="3" t="n">
        <v>169366.0</v>
      </c>
      <c r="Y28" s="3" t="n">
        <v>189865.0</v>
      </c>
      <c r="Z28" s="3" t="n">
        <v>210317.0</v>
      </c>
      <c r="AA28" s="3" t="n">
        <v>226943.0</v>
      </c>
      <c r="AB28" s="3" t="n">
        <v>241538.0</v>
      </c>
      <c r="AC28" s="3" t="n">
        <v>254895.0</v>
      </c>
      <c r="AD28" s="3" t="n">
        <v>266921.0</v>
      </c>
      <c r="AE28" s="3" t="n">
        <v>280716.0</v>
      </c>
      <c r="AF28" s="3" t="n">
        <v>291530.0</v>
      </c>
      <c r="AG28" s="3" t="n">
        <v>302297.0</v>
      </c>
      <c r="AH28" s="3" t="n">
        <v>311000.0</v>
      </c>
      <c r="AI28" s="3" t="n">
        <v>316487.0</v>
      </c>
      <c r="AJ28" s="3" t="n">
        <v>316102.0</v>
      </c>
      <c r="AK28" s="3" t="n">
        <v>312356.0</v>
      </c>
      <c r="AL28" s="3" t="n">
        <v>307097.0</v>
      </c>
      <c r="AM28" s="3" t="n">
        <v>304114.0</v>
      </c>
      <c r="AN28" s="3" t="n">
        <v>302341.0</v>
      </c>
      <c r="AO28" s="3" t="n">
        <v>302308.0</v>
      </c>
    </row>
    <row r="29" spans="1:41" x14ac:dyDescent="0.2">
      <c r="A29" s="128"/>
      <c r="B29" s="54" t="s">
        <v>68</v>
      </c>
      <c r="C29" s="4" t="n">
        <v>5908.0</v>
      </c>
      <c r="D29" s="4" t="n">
        <v>6651.0</v>
      </c>
      <c r="E29" s="4" t="n">
        <v>7201.0</v>
      </c>
      <c r="F29" s="4" t="n">
        <v>8070.0</v>
      </c>
      <c r="G29" s="4" t="n">
        <v>8739.0</v>
      </c>
      <c r="H29" s="4" t="n">
        <v>9611.0</v>
      </c>
      <c r="I29" s="4" t="n">
        <v>10899.0</v>
      </c>
      <c r="J29" s="4" t="n">
        <v>12199.0</v>
      </c>
      <c r="K29" s="4" t="n">
        <v>13885.0</v>
      </c>
      <c r="L29" s="4" t="n">
        <v>15449.0</v>
      </c>
      <c r="M29" s="4" t="n">
        <v>16947.0</v>
      </c>
      <c r="N29" s="4" t="n">
        <v>18211.0</v>
      </c>
      <c r="O29" s="4" t="n">
        <v>19579.0</v>
      </c>
      <c r="P29" s="4" t="n">
        <v>21118.0</v>
      </c>
      <c r="Q29" s="4" t="n">
        <v>22800.0</v>
      </c>
      <c r="R29" s="4" t="n">
        <v>24251.0</v>
      </c>
      <c r="S29" s="4" t="n">
        <v>25564.0</v>
      </c>
      <c r="T29" s="4" t="n">
        <v>26939.0</v>
      </c>
      <c r="U29" s="4" t="n">
        <v>28252.0</v>
      </c>
      <c r="V29" s="4" t="n">
        <v>29160.0</v>
      </c>
      <c r="W29" s="4" t="n">
        <v>29640.0</v>
      </c>
      <c r="X29" s="4" t="n">
        <v>30531.0</v>
      </c>
      <c r="Y29" s="4" t="n">
        <v>31941.0</v>
      </c>
      <c r="Z29" s="4" t="n">
        <v>33519.0</v>
      </c>
      <c r="AA29" s="4" t="n">
        <v>39371.0</v>
      </c>
      <c r="AB29" s="4" t="n">
        <v>45937.0</v>
      </c>
      <c r="AC29" s="4" t="n">
        <v>52651.0</v>
      </c>
      <c r="AD29" s="4" t="n">
        <v>58979.0</v>
      </c>
      <c r="AE29" s="4" t="n">
        <v>65477.0</v>
      </c>
      <c r="AF29" s="4" t="n">
        <v>72273.0</v>
      </c>
      <c r="AG29" s="4" t="n">
        <v>78645.0</v>
      </c>
      <c r="AH29" s="4" t="n">
        <v>84913.0</v>
      </c>
      <c r="AI29" s="4" t="n">
        <v>90840.0</v>
      </c>
      <c r="AJ29" s="4" t="n">
        <v>97708.0</v>
      </c>
      <c r="AK29" s="4" t="n">
        <v>103685.0</v>
      </c>
      <c r="AL29" s="4" t="n">
        <v>109694.0</v>
      </c>
      <c r="AM29" s="4" t="n">
        <v>115079.0</v>
      </c>
      <c r="AN29" s="4" t="n">
        <v>119346.0</v>
      </c>
      <c r="AO29" s="4" t="n">
        <v>121821.0</v>
      </c>
    </row>
    <row r="30" spans="1:41" x14ac:dyDescent="0.2">
      <c r="A30" s="127" t="s">
        <v>49</v>
      </c>
      <c r="B30" s="59" t="s">
        <v>62</v>
      </c>
      <c r="C30" s="57" t="n">
        <v>1.8249321E7</v>
      </c>
      <c r="D30" s="57" t="n">
        <v>1.8205401E7</v>
      </c>
      <c r="E30" s="57" t="n">
        <v>1.8165801E7</v>
      </c>
      <c r="F30" s="57" t="n">
        <v>1.8128769E7</v>
      </c>
      <c r="G30" s="57" t="n">
        <v>1.8094136E7</v>
      </c>
      <c r="H30" s="57" t="n">
        <v>1.8111781E7</v>
      </c>
      <c r="I30" s="57" t="n">
        <v>1.8148224E7</v>
      </c>
      <c r="J30" s="57" t="n">
        <v>1.8145563E7</v>
      </c>
      <c r="K30" s="57" t="n">
        <v>1.8122642E7</v>
      </c>
      <c r="L30" s="57" t="n">
        <v>1.8091779E7</v>
      </c>
      <c r="M30" s="57" t="n">
        <v>1.8055999E7</v>
      </c>
      <c r="N30" s="57" t="n">
        <v>1.8016348E7</v>
      </c>
      <c r="O30" s="57" t="n">
        <v>1.7972475E7</v>
      </c>
      <c r="P30" s="57" t="n">
        <v>1.7927843E7</v>
      </c>
      <c r="Q30" s="57" t="n">
        <v>1.7882656E7</v>
      </c>
      <c r="R30" s="57" t="n">
        <v>1.7837683E7</v>
      </c>
      <c r="S30" s="57" t="n">
        <v>1.7793195E7</v>
      </c>
      <c r="T30" s="57" t="n">
        <v>1.7747417E7</v>
      </c>
      <c r="U30" s="57" t="n">
        <v>1.7702839E7</v>
      </c>
      <c r="V30" s="57" t="n">
        <v>1.7659409E7</v>
      </c>
      <c r="W30" s="57" t="n">
        <v>1.7617287E7</v>
      </c>
      <c r="X30" s="57" t="n">
        <v>1.7576232E7</v>
      </c>
      <c r="Y30" s="57" t="n">
        <v>1.7536483E7</v>
      </c>
      <c r="Z30" s="57" t="n">
        <v>1.7495597E7</v>
      </c>
      <c r="AA30" s="57" t="n">
        <v>1.7455731E7</v>
      </c>
      <c r="AB30" s="57" t="n">
        <v>1.7416403E7</v>
      </c>
      <c r="AC30" s="57" t="n">
        <v>1.7377293E7</v>
      </c>
      <c r="AD30" s="57" t="n">
        <v>1.733825E7</v>
      </c>
      <c r="AE30" s="57" t="n">
        <v>1.7297221E7</v>
      </c>
      <c r="AF30" s="57" t="n">
        <v>1.7256045E7</v>
      </c>
      <c r="AG30" s="57" t="n">
        <v>1.7214406E7</v>
      </c>
      <c r="AH30" s="57" t="n">
        <v>1.7172527E7</v>
      </c>
      <c r="AI30" s="57" t="n">
        <v>1.71301E7</v>
      </c>
      <c r="AJ30" s="57" t="n">
        <v>1.7087243E7</v>
      </c>
      <c r="AK30" s="57" t="n">
        <v>1.7042213E7</v>
      </c>
      <c r="AL30" s="57" t="n">
        <v>1.6996894E7</v>
      </c>
      <c r="AM30" s="57" t="n">
        <v>1.6951631E7</v>
      </c>
      <c r="AN30" s="57" t="n">
        <v>1.6906662E7</v>
      </c>
      <c r="AO30" s="57" t="n">
        <v>1.6861955E7</v>
      </c>
    </row>
    <row r="31" spans="1:41" x14ac:dyDescent="0.2">
      <c r="A31" s="127"/>
      <c r="B31" s="52" t="s">
        <v>20</v>
      </c>
      <c r="C31" s="11" t="n">
        <v>899638.0</v>
      </c>
      <c r="D31" s="3" t="n">
        <v>859570.0</v>
      </c>
      <c r="E31" s="3" t="n">
        <v>830948.0</v>
      </c>
      <c r="F31" s="3" t="n">
        <v>816565.0</v>
      </c>
      <c r="G31" s="3" t="n">
        <v>810451.0</v>
      </c>
      <c r="H31" s="3" t="n">
        <v>828530.0</v>
      </c>
      <c r="I31" s="3" t="n">
        <v>842781.0</v>
      </c>
      <c r="J31" s="3" t="n">
        <v>848983.0</v>
      </c>
      <c r="K31" s="3" t="n">
        <v>850617.0</v>
      </c>
      <c r="L31" s="3" t="n">
        <v>850831.0</v>
      </c>
      <c r="M31" s="3" t="n">
        <v>850760.0</v>
      </c>
      <c r="N31" s="3" t="n">
        <v>850253.0</v>
      </c>
      <c r="O31" s="3" t="n">
        <v>849011.0</v>
      </c>
      <c r="P31" s="3" t="n">
        <v>847889.0</v>
      </c>
      <c r="Q31" s="3" t="n">
        <v>847363.0</v>
      </c>
      <c r="R31" s="3" t="n">
        <v>848254.0</v>
      </c>
      <c r="S31" s="3" t="n">
        <v>850803.0</v>
      </c>
      <c r="T31" s="3" t="n">
        <v>855017.0</v>
      </c>
      <c r="U31" s="3" t="n">
        <v>860601.0</v>
      </c>
      <c r="V31" s="3" t="n">
        <v>867016.0</v>
      </c>
      <c r="W31" s="3" t="n">
        <v>873739.0</v>
      </c>
      <c r="X31" s="3" t="n">
        <v>880214.0</v>
      </c>
      <c r="Y31" s="3" t="n">
        <v>885952.0</v>
      </c>
      <c r="Z31" s="3" t="n">
        <v>890495.0</v>
      </c>
      <c r="AA31" s="3" t="n">
        <v>893610.0</v>
      </c>
      <c r="AB31" s="3" t="n">
        <v>895053.0</v>
      </c>
      <c r="AC31" s="3" t="n">
        <v>894685.0</v>
      </c>
      <c r="AD31" s="3" t="n">
        <v>892625.0</v>
      </c>
      <c r="AE31" s="3" t="n">
        <v>888894.0</v>
      </c>
      <c r="AF31" s="3" t="n">
        <v>883625.0</v>
      </c>
      <c r="AG31" s="3" t="n">
        <v>877134.0</v>
      </c>
      <c r="AH31" s="3" t="n">
        <v>869700.0</v>
      </c>
      <c r="AI31" s="3" t="n">
        <v>861587.0</v>
      </c>
      <c r="AJ31" s="3" t="n">
        <v>853279.0</v>
      </c>
      <c r="AK31" s="3" t="n">
        <v>845198.0</v>
      </c>
      <c r="AL31" s="3" t="n">
        <v>837557.0</v>
      </c>
      <c r="AM31" s="3" t="n">
        <v>830751.0</v>
      </c>
      <c r="AN31" s="3" t="n">
        <v>825040.0</v>
      </c>
      <c r="AO31" s="3" t="n">
        <v>820547.0</v>
      </c>
    </row>
    <row r="32" spans="1:41" x14ac:dyDescent="0.2">
      <c r="A32" s="127"/>
      <c r="B32" s="52" t="s">
        <v>21</v>
      </c>
      <c r="C32" s="11" t="n">
        <v>1012405.0</v>
      </c>
      <c r="D32" s="3" t="n">
        <v>1019283.0</v>
      </c>
      <c r="E32" s="3" t="n">
        <v>1013588.0</v>
      </c>
      <c r="F32" s="3" t="n">
        <v>997051.0</v>
      </c>
      <c r="G32" s="3" t="n">
        <v>969414.0</v>
      </c>
      <c r="H32" s="3" t="n">
        <v>926398.0</v>
      </c>
      <c r="I32" s="3" t="n">
        <v>901313.0</v>
      </c>
      <c r="J32" s="3" t="n">
        <v>879145.0</v>
      </c>
      <c r="K32" s="3" t="n">
        <v>866942.0</v>
      </c>
      <c r="L32" s="3" t="n">
        <v>860912.0</v>
      </c>
      <c r="M32" s="3" t="n">
        <v>870596.0</v>
      </c>
      <c r="N32" s="3" t="n">
        <v>873640.0</v>
      </c>
      <c r="O32" s="3" t="n">
        <v>874914.0</v>
      </c>
      <c r="P32" s="3" t="n">
        <v>874758.0</v>
      </c>
      <c r="Q32" s="3" t="n">
        <v>874315.0</v>
      </c>
      <c r="R32" s="3" t="n">
        <v>874126.0</v>
      </c>
      <c r="S32" s="3" t="n">
        <v>873882.0</v>
      </c>
      <c r="T32" s="3" t="n">
        <v>872998.0</v>
      </c>
      <c r="U32" s="3" t="n">
        <v>872239.0</v>
      </c>
      <c r="V32" s="3" t="n">
        <v>872051.0</v>
      </c>
      <c r="W32" s="3" t="n">
        <v>873257.0</v>
      </c>
      <c r="X32" s="3" t="n">
        <v>876114.0</v>
      </c>
      <c r="Y32" s="3" t="n">
        <v>880618.0</v>
      </c>
      <c r="Z32" s="3" t="n">
        <v>886489.0</v>
      </c>
      <c r="AA32" s="3" t="n">
        <v>893168.0</v>
      </c>
      <c r="AB32" s="3" t="n">
        <v>900125.0</v>
      </c>
      <c r="AC32" s="3" t="n">
        <v>906828.0</v>
      </c>
      <c r="AD32" s="3" t="n">
        <v>912793.0</v>
      </c>
      <c r="AE32" s="3" t="n">
        <v>917561.0</v>
      </c>
      <c r="AF32" s="3" t="n">
        <v>920859.0</v>
      </c>
      <c r="AG32" s="3" t="n">
        <v>922479.0</v>
      </c>
      <c r="AH32" s="3" t="n">
        <v>922319.0</v>
      </c>
      <c r="AI32" s="3" t="n">
        <v>920448.0</v>
      </c>
      <c r="AJ32" s="3" t="n">
        <v>916921.0</v>
      </c>
      <c r="AK32" s="3" t="n">
        <v>911857.0</v>
      </c>
      <c r="AL32" s="3" t="n">
        <v>905570.0</v>
      </c>
      <c r="AM32" s="3" t="n">
        <v>898319.0</v>
      </c>
      <c r="AN32" s="3" t="n">
        <v>890386.0</v>
      </c>
      <c r="AO32" s="3" t="n">
        <v>882230.0</v>
      </c>
    </row>
    <row r="33" spans="1:41" x14ac:dyDescent="0.2">
      <c r="A33" s="127"/>
      <c r="B33" s="52" t="s">
        <v>22</v>
      </c>
      <c r="C33" s="11" t="n">
        <v>1073629.0</v>
      </c>
      <c r="D33" s="3" t="n">
        <v>1053211.0</v>
      </c>
      <c r="E33" s="3" t="n">
        <v>1033508.0</v>
      </c>
      <c r="F33" s="3" t="n">
        <v>1014068.0</v>
      </c>
      <c r="G33" s="3" t="n">
        <v>1011519.0</v>
      </c>
      <c r="H33" s="3" t="n">
        <v>1027854.0</v>
      </c>
      <c r="I33" s="3" t="n">
        <v>1050169.0</v>
      </c>
      <c r="J33" s="3" t="n">
        <v>1052144.0</v>
      </c>
      <c r="K33" s="3" t="n">
        <v>1038904.0</v>
      </c>
      <c r="L33" s="3" t="n">
        <v>1012392.0</v>
      </c>
      <c r="M33" s="3" t="n">
        <v>959109.0</v>
      </c>
      <c r="N33" s="3" t="n">
        <v>919526.0</v>
      </c>
      <c r="O33" s="3" t="n">
        <v>890632.0</v>
      </c>
      <c r="P33" s="3" t="n">
        <v>875746.0</v>
      </c>
      <c r="Q33" s="3" t="n">
        <v>868477.0</v>
      </c>
      <c r="R33" s="3" t="n">
        <v>877628.0</v>
      </c>
      <c r="S33" s="3" t="n">
        <v>880609.0</v>
      </c>
      <c r="T33" s="3" t="n">
        <v>882016.0</v>
      </c>
      <c r="U33" s="3" t="n">
        <v>881962.0</v>
      </c>
      <c r="V33" s="3" t="n">
        <v>881649.0</v>
      </c>
      <c r="W33" s="3" t="n">
        <v>881582.0</v>
      </c>
      <c r="X33" s="3" t="n">
        <v>881453.0</v>
      </c>
      <c r="Y33" s="3" t="n">
        <v>880688.0</v>
      </c>
      <c r="Z33" s="3" t="n">
        <v>880021.0</v>
      </c>
      <c r="AA33" s="3" t="n">
        <v>879926.0</v>
      </c>
      <c r="AB33" s="3" t="n">
        <v>881199.0</v>
      </c>
      <c r="AC33" s="3" t="n">
        <v>884113.0</v>
      </c>
      <c r="AD33" s="3" t="n">
        <v>888685.0</v>
      </c>
      <c r="AE33" s="3" t="n">
        <v>894603.0</v>
      </c>
      <c r="AF33" s="3" t="n">
        <v>901365.0</v>
      </c>
      <c r="AG33" s="3" t="n">
        <v>908383.0</v>
      </c>
      <c r="AH33" s="3" t="n">
        <v>915136.0</v>
      </c>
      <c r="AI33" s="3" t="n">
        <v>921180.0</v>
      </c>
      <c r="AJ33" s="3" t="n">
        <v>926013.0</v>
      </c>
      <c r="AK33" s="3" t="n">
        <v>929361.0</v>
      </c>
      <c r="AL33" s="3" t="n">
        <v>931049.0</v>
      </c>
      <c r="AM33" s="3" t="n">
        <v>930939.0</v>
      </c>
      <c r="AN33" s="3" t="n">
        <v>929139.0</v>
      </c>
      <c r="AO33" s="3" t="n">
        <v>925685.0</v>
      </c>
    </row>
    <row r="34" spans="1:41" x14ac:dyDescent="0.2">
      <c r="A34" s="127"/>
      <c r="B34" s="52" t="s">
        <v>23</v>
      </c>
      <c r="C34" s="11" t="n">
        <v>936422.0</v>
      </c>
      <c r="D34" s="3" t="n">
        <v>978359.0</v>
      </c>
      <c r="E34" s="3" t="n">
        <v>1019241.0</v>
      </c>
      <c r="F34" s="3" t="n">
        <v>1053438.0</v>
      </c>
      <c r="G34" s="3" t="n">
        <v>1068451.0</v>
      </c>
      <c r="H34" s="3" t="n">
        <v>1081697.0</v>
      </c>
      <c r="I34" s="3" t="n">
        <v>1074206.0</v>
      </c>
      <c r="J34" s="3" t="n">
        <v>1061212.0</v>
      </c>
      <c r="K34" s="3" t="n">
        <v>1044855.0</v>
      </c>
      <c r="L34" s="3" t="n">
        <v>1044426.0</v>
      </c>
      <c r="M34" s="3" t="n">
        <v>1052156.0</v>
      </c>
      <c r="N34" s="3" t="n">
        <v>1060967.0</v>
      </c>
      <c r="O34" s="3" t="n">
        <v>1056656.0</v>
      </c>
      <c r="P34" s="3" t="n">
        <v>1040874.0</v>
      </c>
      <c r="Q34" s="3" t="n">
        <v>1013055.0</v>
      </c>
      <c r="R34" s="3" t="n">
        <v>959296.0</v>
      </c>
      <c r="S34" s="3" t="n">
        <v>919722.0</v>
      </c>
      <c r="T34" s="3" t="n">
        <v>890956.0</v>
      </c>
      <c r="U34" s="3" t="n">
        <v>876206.0</v>
      </c>
      <c r="V34" s="3" t="n">
        <v>869033.0</v>
      </c>
      <c r="W34" s="3" t="n">
        <v>878233.0</v>
      </c>
      <c r="X34" s="3" t="n">
        <v>881242.0</v>
      </c>
      <c r="Y34" s="3" t="n">
        <v>882712.0</v>
      </c>
      <c r="Z34" s="3" t="n">
        <v>882705.0</v>
      </c>
      <c r="AA34" s="3" t="n">
        <v>882447.0</v>
      </c>
      <c r="AB34" s="3" t="n">
        <v>882427.0</v>
      </c>
      <c r="AC34" s="3" t="n">
        <v>882349.0</v>
      </c>
      <c r="AD34" s="3" t="n">
        <v>881620.0</v>
      </c>
      <c r="AE34" s="3" t="n">
        <v>880985.0</v>
      </c>
      <c r="AF34" s="3" t="n">
        <v>880940.0</v>
      </c>
      <c r="AG34" s="3" t="n">
        <v>882265.0</v>
      </c>
      <c r="AH34" s="3" t="n">
        <v>885221.0</v>
      </c>
      <c r="AI34" s="3" t="n">
        <v>889819.0</v>
      </c>
      <c r="AJ34" s="3" t="n">
        <v>895747.0</v>
      </c>
      <c r="AK34" s="3" t="n">
        <v>902528.0</v>
      </c>
      <c r="AL34" s="3" t="n">
        <v>909560.0</v>
      </c>
      <c r="AM34" s="3" t="n">
        <v>916319.0</v>
      </c>
      <c r="AN34" s="3" t="n">
        <v>922356.0</v>
      </c>
      <c r="AO34" s="3" t="n">
        <v>927199.0</v>
      </c>
    </row>
    <row r="35" spans="1:41" x14ac:dyDescent="0.2">
      <c r="A35" s="127"/>
      <c r="B35" s="52" t="s">
        <v>24</v>
      </c>
      <c r="C35" s="11" t="n">
        <v>932776.0</v>
      </c>
      <c r="D35" s="3" t="n">
        <v>911818.0</v>
      </c>
      <c r="E35" s="3" t="n">
        <v>901445.0</v>
      </c>
      <c r="F35" s="3" t="n">
        <v>898400.0</v>
      </c>
      <c r="G35" s="3" t="n">
        <v>907364.0</v>
      </c>
      <c r="H35" s="3" t="n">
        <v>934334.0</v>
      </c>
      <c r="I35" s="3" t="n">
        <v>979731.0</v>
      </c>
      <c r="J35" s="3" t="n">
        <v>1024825.0</v>
      </c>
      <c r="K35" s="3" t="n">
        <v>1063809.0</v>
      </c>
      <c r="L35" s="3" t="n">
        <v>1083297.0</v>
      </c>
      <c r="M35" s="3" t="n">
        <v>1092764.0</v>
      </c>
      <c r="N35" s="3" t="n">
        <v>1077109.0</v>
      </c>
      <c r="O35" s="3" t="n">
        <v>1060459.0</v>
      </c>
      <c r="P35" s="3" t="n">
        <v>1042741.0</v>
      </c>
      <c r="Q35" s="3" t="n">
        <v>1041667.0</v>
      </c>
      <c r="R35" s="3" t="n">
        <v>1049029.0</v>
      </c>
      <c r="S35" s="3" t="n">
        <v>1057769.0</v>
      </c>
      <c r="T35" s="3" t="n">
        <v>1053564.0</v>
      </c>
      <c r="U35" s="3" t="n">
        <v>1037950.0</v>
      </c>
      <c r="V35" s="3" t="n">
        <v>1010326.0</v>
      </c>
      <c r="W35" s="3" t="n">
        <v>956903.0</v>
      </c>
      <c r="X35" s="3" t="n">
        <v>917629.0</v>
      </c>
      <c r="Y35" s="3" t="n">
        <v>889114.0</v>
      </c>
      <c r="Z35" s="3" t="n">
        <v>874514.0</v>
      </c>
      <c r="AA35" s="3" t="n">
        <v>867459.0</v>
      </c>
      <c r="AB35" s="3" t="n">
        <v>876678.0</v>
      </c>
      <c r="AC35" s="3" t="n">
        <v>879737.0</v>
      </c>
      <c r="AD35" s="3" t="n">
        <v>881264.0</v>
      </c>
      <c r="AE35" s="3" t="n">
        <v>881313.0</v>
      </c>
      <c r="AF35" s="3" t="n">
        <v>881101.0</v>
      </c>
      <c r="AG35" s="3" t="n">
        <v>881127.0</v>
      </c>
      <c r="AH35" s="3" t="n">
        <v>881097.0</v>
      </c>
      <c r="AI35" s="3" t="n">
        <v>880412.0</v>
      </c>
      <c r="AJ35" s="3" t="n">
        <v>879842.0</v>
      </c>
      <c r="AK35" s="3" t="n">
        <v>879844.0</v>
      </c>
      <c r="AL35" s="3" t="n">
        <v>881199.0</v>
      </c>
      <c r="AM35" s="3" t="n">
        <v>884180.0</v>
      </c>
      <c r="AN35" s="3" t="n">
        <v>888816.0</v>
      </c>
      <c r="AO35" s="3" t="n">
        <v>894768.0</v>
      </c>
    </row>
    <row r="36" spans="1:41" x14ac:dyDescent="0.2">
      <c r="A36" s="127"/>
      <c r="B36" s="52" t="s">
        <v>25</v>
      </c>
      <c r="C36" s="11" t="n">
        <v>1106052.0</v>
      </c>
      <c r="D36" s="3" t="n">
        <v>1059077.0</v>
      </c>
      <c r="E36" s="3" t="n">
        <v>1016812.0</v>
      </c>
      <c r="F36" s="3" t="n">
        <v>986662.0</v>
      </c>
      <c r="G36" s="3" t="n">
        <v>957565.0</v>
      </c>
      <c r="H36" s="3" t="n">
        <v>933146.0</v>
      </c>
      <c r="I36" s="3" t="n">
        <v>915320.0</v>
      </c>
      <c r="J36" s="3" t="n">
        <v>906379.0</v>
      </c>
      <c r="K36" s="3" t="n">
        <v>903922.0</v>
      </c>
      <c r="L36" s="3" t="n">
        <v>913108.0</v>
      </c>
      <c r="M36" s="3" t="n">
        <v>938380.0</v>
      </c>
      <c r="N36" s="3" t="n">
        <v>981295.0</v>
      </c>
      <c r="O36" s="3" t="n">
        <v>1025174.0</v>
      </c>
      <c r="P36" s="3" t="n">
        <v>1063618.0</v>
      </c>
      <c r="Q36" s="3" t="n">
        <v>1082926.0</v>
      </c>
      <c r="R36" s="3" t="n">
        <v>1092376.0</v>
      </c>
      <c r="S36" s="3" t="n">
        <v>1076871.0</v>
      </c>
      <c r="T36" s="3" t="n">
        <v>1060454.0</v>
      </c>
      <c r="U36" s="3" t="n">
        <v>1042941.0</v>
      </c>
      <c r="V36" s="3" t="n">
        <v>1042033.0</v>
      </c>
      <c r="W36" s="3" t="n">
        <v>1049476.0</v>
      </c>
      <c r="X36" s="3" t="n">
        <v>1058267.0</v>
      </c>
      <c r="Y36" s="3" t="n">
        <v>1054209.0</v>
      </c>
      <c r="Z36" s="3" t="n">
        <v>1038785.0</v>
      </c>
      <c r="AA36" s="3" t="n">
        <v>1011405.0</v>
      </c>
      <c r="AB36" s="3" t="n">
        <v>958354.0</v>
      </c>
      <c r="AC36" s="3" t="n">
        <v>919350.0</v>
      </c>
      <c r="AD36" s="3" t="n">
        <v>891038.0</v>
      </c>
      <c r="AE36" s="3" t="n">
        <v>876674.0</v>
      </c>
      <c r="AF36" s="3" t="n">
        <v>869726.0</v>
      </c>
      <c r="AG36" s="3" t="n">
        <v>878973.0</v>
      </c>
      <c r="AH36" s="3" t="n">
        <v>882107.0</v>
      </c>
      <c r="AI36" s="3" t="n">
        <v>883713.0</v>
      </c>
      <c r="AJ36" s="3" t="n">
        <v>883826.0</v>
      </c>
      <c r="AK36" s="3" t="n">
        <v>883691.0</v>
      </c>
      <c r="AL36" s="3" t="n">
        <v>883798.0</v>
      </c>
      <c r="AM36" s="3" t="n">
        <v>883858.0</v>
      </c>
      <c r="AN36" s="3" t="n">
        <v>883243.0</v>
      </c>
      <c r="AO36" s="3" t="n">
        <v>882738.0</v>
      </c>
    </row>
    <row r="37" spans="1:41" x14ac:dyDescent="0.2">
      <c r="A37" s="127"/>
      <c r="B37" s="52" t="s">
        <v>26</v>
      </c>
      <c r="C37" s="11" t="n">
        <v>1349411.0</v>
      </c>
      <c r="D37" s="3" t="n">
        <v>1307964.0</v>
      </c>
      <c r="E37" s="3" t="n">
        <v>1263228.0</v>
      </c>
      <c r="F37" s="3" t="n">
        <v>1207211.0</v>
      </c>
      <c r="G37" s="3" t="n">
        <v>1152085.0</v>
      </c>
      <c r="H37" s="3" t="n">
        <v>1107199.0</v>
      </c>
      <c r="I37" s="3" t="n">
        <v>1064633.0</v>
      </c>
      <c r="J37" s="3" t="n">
        <v>1024588.0</v>
      </c>
      <c r="K37" s="3" t="n">
        <v>995338.0</v>
      </c>
      <c r="L37" s="3" t="n">
        <v>966676.0</v>
      </c>
      <c r="M37" s="3" t="n">
        <v>940576.0</v>
      </c>
      <c r="N37" s="3" t="n">
        <v>920246.0</v>
      </c>
      <c r="O37" s="3" t="n">
        <v>910320.0</v>
      </c>
      <c r="P37" s="3" t="n">
        <v>907615.0</v>
      </c>
      <c r="Q37" s="3" t="n">
        <v>916740.0</v>
      </c>
      <c r="R37" s="3" t="n">
        <v>941967.0</v>
      </c>
      <c r="S37" s="3" t="n">
        <v>984815.0</v>
      </c>
      <c r="T37" s="3" t="n">
        <v>1028584.0</v>
      </c>
      <c r="U37" s="3" t="n">
        <v>1067019.0</v>
      </c>
      <c r="V37" s="3" t="n">
        <v>1086339.0</v>
      </c>
      <c r="W37" s="3" t="n">
        <v>1095945.0</v>
      </c>
      <c r="X37" s="3" t="n">
        <v>1080697.0</v>
      </c>
      <c r="Y37" s="3" t="n">
        <v>1064557.0</v>
      </c>
      <c r="Z37" s="3" t="n">
        <v>1047381.0</v>
      </c>
      <c r="AA37" s="3" t="n">
        <v>1046681.0</v>
      </c>
      <c r="AB37" s="3" t="n">
        <v>1054231.0</v>
      </c>
      <c r="AC37" s="3" t="n">
        <v>1063153.0</v>
      </c>
      <c r="AD37" s="3" t="n">
        <v>1059294.0</v>
      </c>
      <c r="AE37" s="3" t="n">
        <v>1044000.0</v>
      </c>
      <c r="AF37" s="3" t="n">
        <v>1016938.0</v>
      </c>
      <c r="AG37" s="3" t="n">
        <v>964295.0</v>
      </c>
      <c r="AH37" s="3" t="n">
        <v>925643.0</v>
      </c>
      <c r="AI37" s="3" t="n">
        <v>897574.0</v>
      </c>
      <c r="AJ37" s="3" t="n">
        <v>883480.0</v>
      </c>
      <c r="AK37" s="3" t="n">
        <v>876712.0</v>
      </c>
      <c r="AL37" s="3" t="n">
        <v>886030.0</v>
      </c>
      <c r="AM37" s="3" t="n">
        <v>889239.0</v>
      </c>
      <c r="AN37" s="3" t="n">
        <v>890958.0</v>
      </c>
      <c r="AO37" s="3" t="n">
        <v>891201.0</v>
      </c>
    </row>
    <row r="38" spans="1:41" x14ac:dyDescent="0.2">
      <c r="A38" s="127"/>
      <c r="B38" s="52" t="s">
        <v>27</v>
      </c>
      <c r="C38" s="11" t="n">
        <v>1571659.0</v>
      </c>
      <c r="D38" s="3" t="n">
        <v>1514639.0</v>
      </c>
      <c r="E38" s="3" t="n">
        <v>1459843.0</v>
      </c>
      <c r="F38" s="3" t="n">
        <v>1413903.0</v>
      </c>
      <c r="G38" s="3" t="n">
        <v>1380822.0</v>
      </c>
      <c r="H38" s="3" t="n">
        <v>1347071.0</v>
      </c>
      <c r="I38" s="3" t="n">
        <v>1310836.0</v>
      </c>
      <c r="J38" s="3" t="n">
        <v>1268887.0</v>
      </c>
      <c r="K38" s="3" t="n">
        <v>1214548.0</v>
      </c>
      <c r="L38" s="3" t="n">
        <v>1160465.0</v>
      </c>
      <c r="M38" s="3" t="n">
        <v>1113757.0</v>
      </c>
      <c r="N38" s="3" t="n">
        <v>1068315.0</v>
      </c>
      <c r="O38" s="3" t="n">
        <v>1027267.0</v>
      </c>
      <c r="P38" s="3" t="n">
        <v>997973.0</v>
      </c>
      <c r="Q38" s="3" t="n">
        <v>969530.0</v>
      </c>
      <c r="R38" s="3" t="n">
        <v>943778.0</v>
      </c>
      <c r="S38" s="3" t="n">
        <v>923910.0</v>
      </c>
      <c r="T38" s="3" t="n">
        <v>914355.0</v>
      </c>
      <c r="U38" s="3" t="n">
        <v>911927.0</v>
      </c>
      <c r="V38" s="3" t="n">
        <v>921228.0</v>
      </c>
      <c r="W38" s="3" t="n">
        <v>946463.0</v>
      </c>
      <c r="X38" s="3" t="n">
        <v>989221.0</v>
      </c>
      <c r="Y38" s="3" t="n">
        <v>1032891.0</v>
      </c>
      <c r="Z38" s="3" t="n">
        <v>1071184.0</v>
      </c>
      <c r="AA38" s="3" t="n">
        <v>1090528.0</v>
      </c>
      <c r="AB38" s="3" t="n">
        <v>1100322.0</v>
      </c>
      <c r="AC38" s="3" t="n">
        <v>1085390.0</v>
      </c>
      <c r="AD38" s="3" t="n">
        <v>1069608.0</v>
      </c>
      <c r="AE38" s="3" t="n">
        <v>1052789.0</v>
      </c>
      <c r="AF38" s="3" t="n">
        <v>1052234.0</v>
      </c>
      <c r="AG38" s="3" t="n">
        <v>1059928.0</v>
      </c>
      <c r="AH38" s="3" t="n">
        <v>1068979.0</v>
      </c>
      <c r="AI38" s="3" t="n">
        <v>1065297.0</v>
      </c>
      <c r="AJ38" s="3" t="n">
        <v>1050238.0</v>
      </c>
      <c r="AK38" s="3" t="n">
        <v>1023479.0</v>
      </c>
      <c r="AL38" s="3" t="n">
        <v>971349.0</v>
      </c>
      <c r="AM38" s="3" t="n">
        <v>933137.0</v>
      </c>
      <c r="AN38" s="3" t="n">
        <v>905461.0</v>
      </c>
      <c r="AO38" s="3" t="n">
        <v>891621.0</v>
      </c>
    </row>
    <row r="39" spans="1:41" x14ac:dyDescent="0.2">
      <c r="A39" s="127"/>
      <c r="B39" s="52" t="s">
        <v>28</v>
      </c>
      <c r="C39" s="11" t="n">
        <v>1575433.0</v>
      </c>
      <c r="D39" s="3" t="n">
        <v>1603660.0</v>
      </c>
      <c r="E39" s="3" t="n">
        <v>1613573.0</v>
      </c>
      <c r="F39" s="3" t="n">
        <v>1612360.0</v>
      </c>
      <c r="G39" s="3" t="n">
        <v>1598520.0</v>
      </c>
      <c r="H39" s="3" t="n">
        <v>1560077.0</v>
      </c>
      <c r="I39" s="3" t="n">
        <v>1507843.0</v>
      </c>
      <c r="J39" s="3" t="n">
        <v>1456281.0</v>
      </c>
      <c r="K39" s="3" t="n">
        <v>1412552.0</v>
      </c>
      <c r="L39" s="3" t="n">
        <v>1381100.0</v>
      </c>
      <c r="M39" s="3" t="n">
        <v>1345937.0</v>
      </c>
      <c r="N39" s="3" t="n">
        <v>1306891.0</v>
      </c>
      <c r="O39" s="3" t="n">
        <v>1264100.0</v>
      </c>
      <c r="P39" s="3" t="n">
        <v>1210047.0</v>
      </c>
      <c r="Q39" s="3" t="n">
        <v>1156583.0</v>
      </c>
      <c r="R39" s="3" t="n">
        <v>1110529.0</v>
      </c>
      <c r="S39" s="3" t="n">
        <v>1065871.0</v>
      </c>
      <c r="T39" s="3" t="n">
        <v>1025549.0</v>
      </c>
      <c r="U39" s="3" t="n">
        <v>996850.0</v>
      </c>
      <c r="V39" s="3" t="n">
        <v>969047.0</v>
      </c>
      <c r="W39" s="3" t="n">
        <v>943855.0</v>
      </c>
      <c r="X39" s="3" t="n">
        <v>924447.0</v>
      </c>
      <c r="Y39" s="3" t="n">
        <v>915246.0</v>
      </c>
      <c r="Z39" s="3" t="n">
        <v>913082.0</v>
      </c>
      <c r="AA39" s="3" t="n">
        <v>922517.0</v>
      </c>
      <c r="AB39" s="3" t="n">
        <v>947729.0</v>
      </c>
      <c r="AC39" s="3" t="n">
        <v>990310.0</v>
      </c>
      <c r="AD39" s="3" t="n">
        <v>1033789.0</v>
      </c>
      <c r="AE39" s="3" t="n">
        <v>1071909.0</v>
      </c>
      <c r="AF39" s="3" t="n">
        <v>1091294.0</v>
      </c>
      <c r="AG39" s="3" t="n">
        <v>1101203.0</v>
      </c>
      <c r="AH39" s="3" t="n">
        <v>1086541.0</v>
      </c>
      <c r="AI39" s="3" t="n">
        <v>1071160.0</v>
      </c>
      <c r="AJ39" s="3" t="n">
        <v>1054649.0</v>
      </c>
      <c r="AK39" s="3" t="n">
        <v>1054301.0</v>
      </c>
      <c r="AL39" s="3" t="n">
        <v>1062127.0</v>
      </c>
      <c r="AM39" s="3" t="n">
        <v>1071297.0</v>
      </c>
      <c r="AN39" s="3" t="n">
        <v>1067792.0</v>
      </c>
      <c r="AO39" s="3" t="n">
        <v>1053023.0</v>
      </c>
    </row>
    <row r="40" spans="1:41" x14ac:dyDescent="0.2">
      <c r="A40" s="127"/>
      <c r="B40" s="52" t="s">
        <v>29</v>
      </c>
      <c r="C40" s="11" t="n">
        <v>1437293.0</v>
      </c>
      <c r="D40" s="3" t="n">
        <v>1469811.0</v>
      </c>
      <c r="E40" s="3" t="n">
        <v>1500732.0</v>
      </c>
      <c r="F40" s="3" t="n">
        <v>1522594.0</v>
      </c>
      <c r="G40" s="3" t="n">
        <v>1529014.0</v>
      </c>
      <c r="H40" s="3" t="n">
        <v>1551757.0</v>
      </c>
      <c r="I40" s="3" t="n">
        <v>1582441.0</v>
      </c>
      <c r="J40" s="3" t="n">
        <v>1594168.0</v>
      </c>
      <c r="K40" s="3" t="n">
        <v>1594442.0</v>
      </c>
      <c r="L40" s="3" t="n">
        <v>1581975.0</v>
      </c>
      <c r="M40" s="3" t="n">
        <v>1543137.0</v>
      </c>
      <c r="N40" s="3" t="n">
        <v>1489872.0</v>
      </c>
      <c r="O40" s="3" t="n">
        <v>1438533.0</v>
      </c>
      <c r="P40" s="3" t="n">
        <v>1395541.0</v>
      </c>
      <c r="Q40" s="3" t="n">
        <v>1364803.0</v>
      </c>
      <c r="R40" s="3" t="n">
        <v>1330489.0</v>
      </c>
      <c r="S40" s="3" t="n">
        <v>1292392.0</v>
      </c>
      <c r="T40" s="3" t="n">
        <v>1250647.0</v>
      </c>
      <c r="U40" s="3" t="n">
        <v>1197735.0</v>
      </c>
      <c r="V40" s="3" t="n">
        <v>1145419.0</v>
      </c>
      <c r="W40" s="3" t="n">
        <v>1100412.0</v>
      </c>
      <c r="X40" s="3" t="n">
        <v>1056751.0</v>
      </c>
      <c r="Y40" s="3" t="n">
        <v>1017426.0</v>
      </c>
      <c r="Z40" s="3" t="n">
        <v>989471.0</v>
      </c>
      <c r="AA40" s="3" t="n">
        <v>962360.0</v>
      </c>
      <c r="AB40" s="3" t="n">
        <v>937782.0</v>
      </c>
      <c r="AC40" s="3" t="n">
        <v>918908.0</v>
      </c>
      <c r="AD40" s="3" t="n">
        <v>910050.0</v>
      </c>
      <c r="AE40" s="3" t="n">
        <v>908177.0</v>
      </c>
      <c r="AF40" s="3" t="n">
        <v>917760.0</v>
      </c>
      <c r="AG40" s="3" t="n">
        <v>942897.0</v>
      </c>
      <c r="AH40" s="3" t="n">
        <v>985182.0</v>
      </c>
      <c r="AI40" s="3" t="n">
        <v>1028359.0</v>
      </c>
      <c r="AJ40" s="3" t="n">
        <v>1066277.0</v>
      </c>
      <c r="AK40" s="3" t="n">
        <v>1085585.0</v>
      </c>
      <c r="AL40" s="3" t="n">
        <v>1095559.0</v>
      </c>
      <c r="AM40" s="3" t="n">
        <v>1081285.0</v>
      </c>
      <c r="AN40" s="3" t="n">
        <v>1066314.0</v>
      </c>
      <c r="AO40" s="3" t="n">
        <v>1050254.0</v>
      </c>
    </row>
    <row r="41" spans="1:41" x14ac:dyDescent="0.2">
      <c r="A41" s="127"/>
      <c r="B41" s="52" t="s">
        <v>30</v>
      </c>
      <c r="C41" s="11" t="n">
        <v>1174238.0</v>
      </c>
      <c r="D41" s="3" t="n">
        <v>1213457.0</v>
      </c>
      <c r="E41" s="3" t="n">
        <v>1260295.0</v>
      </c>
      <c r="F41" s="3" t="n">
        <v>1307858.0</v>
      </c>
      <c r="G41" s="3" t="n">
        <v>1358822.0</v>
      </c>
      <c r="H41" s="3" t="n">
        <v>1399577.0</v>
      </c>
      <c r="I41" s="3" t="n">
        <v>1433305.0</v>
      </c>
      <c r="J41" s="3" t="n">
        <v>1464933.0</v>
      </c>
      <c r="K41" s="3" t="n">
        <v>1487482.0</v>
      </c>
      <c r="L41" s="3" t="n">
        <v>1494775.0</v>
      </c>
      <c r="M41" s="3" t="n">
        <v>1516644.0</v>
      </c>
      <c r="N41" s="3" t="n">
        <v>1545697.0</v>
      </c>
      <c r="O41" s="3" t="n">
        <v>1557036.0</v>
      </c>
      <c r="P41" s="3" t="n">
        <v>1557638.0</v>
      </c>
      <c r="Q41" s="3" t="n">
        <v>1545901.0</v>
      </c>
      <c r="R41" s="3" t="n">
        <v>1508554.0</v>
      </c>
      <c r="S41" s="3" t="n">
        <v>1457248.0</v>
      </c>
      <c r="T41" s="3" t="n">
        <v>1407792.0</v>
      </c>
      <c r="U41" s="3" t="n">
        <v>1366546.0</v>
      </c>
      <c r="V41" s="3" t="n">
        <v>1337118.0</v>
      </c>
      <c r="W41" s="3" t="n">
        <v>1304079.0</v>
      </c>
      <c r="X41" s="3" t="n">
        <v>1267326.0</v>
      </c>
      <c r="Y41" s="3" t="n">
        <v>1227039.0</v>
      </c>
      <c r="Z41" s="3" t="n">
        <v>1175776.0</v>
      </c>
      <c r="AA41" s="3" t="n">
        <v>1125119.0</v>
      </c>
      <c r="AB41" s="3" t="n">
        <v>1081532.0</v>
      </c>
      <c r="AC41" s="3" t="n">
        <v>1039248.0</v>
      </c>
      <c r="AD41" s="3" t="n">
        <v>1001178.0</v>
      </c>
      <c r="AE41" s="3" t="n">
        <v>974174.0</v>
      </c>
      <c r="AF41" s="3" t="n">
        <v>948003.0</v>
      </c>
      <c r="AG41" s="3" t="n">
        <v>924297.0</v>
      </c>
      <c r="AH41" s="3" t="n">
        <v>906188.0</v>
      </c>
      <c r="AI41" s="3" t="n">
        <v>897878.0</v>
      </c>
      <c r="AJ41" s="3" t="n">
        <v>896454.0</v>
      </c>
      <c r="AK41" s="3" t="n">
        <v>906223.0</v>
      </c>
      <c r="AL41" s="3" t="n">
        <v>931196.0</v>
      </c>
      <c r="AM41" s="3" t="n">
        <v>973001.0</v>
      </c>
      <c r="AN41" s="3" t="n">
        <v>1015654.0</v>
      </c>
      <c r="AO41" s="3" t="n">
        <v>1053178.0</v>
      </c>
    </row>
    <row r="42" spans="1:41" x14ac:dyDescent="0.2">
      <c r="A42" s="127"/>
      <c r="B42" s="52" t="s">
        <v>31</v>
      </c>
      <c r="C42" s="11" t="n">
        <v>1077178.0</v>
      </c>
      <c r="D42" s="3" t="n">
        <v>1065147.0</v>
      </c>
      <c r="E42" s="3" t="n">
        <v>1061419.0</v>
      </c>
      <c r="F42" s="3" t="n">
        <v>1072062.0</v>
      </c>
      <c r="G42" s="3" t="n">
        <v>1091899.0</v>
      </c>
      <c r="H42" s="3" t="n">
        <v>1123680.0</v>
      </c>
      <c r="I42" s="3" t="n">
        <v>1163041.0</v>
      </c>
      <c r="J42" s="3" t="n">
        <v>1209282.0</v>
      </c>
      <c r="K42" s="3" t="n">
        <v>1256014.0</v>
      </c>
      <c r="L42" s="3" t="n">
        <v>1305999.0</v>
      </c>
      <c r="M42" s="3" t="n">
        <v>1345256.0</v>
      </c>
      <c r="N42" s="3" t="n">
        <v>1377440.0</v>
      </c>
      <c r="O42" s="3" t="n">
        <v>1408223.0</v>
      </c>
      <c r="P42" s="3" t="n">
        <v>1430576.0</v>
      </c>
      <c r="Q42" s="3" t="n">
        <v>1438365.0</v>
      </c>
      <c r="R42" s="3" t="n">
        <v>1460349.0</v>
      </c>
      <c r="S42" s="3" t="n">
        <v>1489247.0</v>
      </c>
      <c r="T42" s="3" t="n">
        <v>1501037.0</v>
      </c>
      <c r="U42" s="3" t="n">
        <v>1502389.0</v>
      </c>
      <c r="V42" s="3" t="n">
        <v>1491713.0</v>
      </c>
      <c r="W42" s="3" t="n">
        <v>1456450.0</v>
      </c>
      <c r="X42" s="3" t="n">
        <v>1407863.0</v>
      </c>
      <c r="Y42" s="3" t="n">
        <v>1361136.0</v>
      </c>
      <c r="Z42" s="3" t="n">
        <v>1322227.0</v>
      </c>
      <c r="AA42" s="3" t="n">
        <v>1294638.0</v>
      </c>
      <c r="AB42" s="3" t="n">
        <v>1263483.0</v>
      </c>
      <c r="AC42" s="3" t="n">
        <v>1228666.0</v>
      </c>
      <c r="AD42" s="3" t="n">
        <v>1190327.0</v>
      </c>
      <c r="AE42" s="3" t="n">
        <v>1141289.0</v>
      </c>
      <c r="AF42" s="3" t="n">
        <v>1092857.0</v>
      </c>
      <c r="AG42" s="3" t="n">
        <v>1051232.0</v>
      </c>
      <c r="AH42" s="3" t="n">
        <v>1010791.0</v>
      </c>
      <c r="AI42" s="3" t="n">
        <v>974454.0</v>
      </c>
      <c r="AJ42" s="3" t="n">
        <v>948835.0</v>
      </c>
      <c r="AK42" s="3" t="n">
        <v>923997.0</v>
      </c>
      <c r="AL42" s="3" t="n">
        <v>901486.0</v>
      </c>
      <c r="AM42" s="3" t="n">
        <v>884383.0</v>
      </c>
      <c r="AN42" s="3" t="n">
        <v>876787.0</v>
      </c>
      <c r="AO42" s="3" t="n">
        <v>875859.0</v>
      </c>
    </row>
    <row r="43" spans="1:41" x14ac:dyDescent="0.2">
      <c r="A43" s="127"/>
      <c r="B43" s="52" t="s">
        <v>32</v>
      </c>
      <c r="C43" s="3" t="n">
        <v>1151513.0</v>
      </c>
      <c r="D43" s="3" t="n">
        <v>1106182.0</v>
      </c>
      <c r="E43" s="3" t="n">
        <v>1066229.0</v>
      </c>
      <c r="F43" s="3" t="n">
        <v>1036573.0</v>
      </c>
      <c r="G43" s="3" t="n">
        <v>1016365.0</v>
      </c>
      <c r="H43" s="3" t="n">
        <v>1003908.0</v>
      </c>
      <c r="I43" s="3" t="n">
        <v>995617.0</v>
      </c>
      <c r="J43" s="3" t="n">
        <v>993764.0</v>
      </c>
      <c r="K43" s="3" t="n">
        <v>1004853.0</v>
      </c>
      <c r="L43" s="3" t="n">
        <v>1024248.0</v>
      </c>
      <c r="M43" s="3" t="n">
        <v>1054364.0</v>
      </c>
      <c r="N43" s="3" t="n">
        <v>1091571.0</v>
      </c>
      <c r="O43" s="3" t="n">
        <v>1135613.0</v>
      </c>
      <c r="P43" s="3" t="n">
        <v>1180476.0</v>
      </c>
      <c r="Q43" s="3" t="n">
        <v>1228486.0</v>
      </c>
      <c r="R43" s="3" t="n">
        <v>1266465.0</v>
      </c>
      <c r="S43" s="3" t="n">
        <v>1297866.0</v>
      </c>
      <c r="T43" s="3" t="n">
        <v>1328017.0</v>
      </c>
      <c r="U43" s="3" t="n">
        <v>1350283.0</v>
      </c>
      <c r="V43" s="3" t="n">
        <v>1358855.0</v>
      </c>
      <c r="W43" s="3" t="n">
        <v>1380888.0</v>
      </c>
      <c r="X43" s="3" t="n">
        <v>1409515.0</v>
      </c>
      <c r="Y43" s="3" t="n">
        <v>1422041.0</v>
      </c>
      <c r="Z43" s="3" t="n">
        <v>1424397.0</v>
      </c>
      <c r="AA43" s="3" t="n">
        <v>1415207.0</v>
      </c>
      <c r="AB43" s="3" t="n">
        <v>1382755.0</v>
      </c>
      <c r="AC43" s="3" t="n">
        <v>1337902.0</v>
      </c>
      <c r="AD43" s="3" t="n">
        <v>1294771.0</v>
      </c>
      <c r="AE43" s="3" t="n">
        <v>1259073.0</v>
      </c>
      <c r="AF43" s="3" t="n">
        <v>1233968.0</v>
      </c>
      <c r="AG43" s="3" t="n">
        <v>1205284.0</v>
      </c>
      <c r="AH43" s="3" t="n">
        <v>1173085.0</v>
      </c>
      <c r="AI43" s="3" t="n">
        <v>1137443.0</v>
      </c>
      <c r="AJ43" s="3" t="n">
        <v>1091661.0</v>
      </c>
      <c r="AK43" s="3" t="n">
        <v>1046321.0</v>
      </c>
      <c r="AL43" s="3" t="n">
        <v>1007371.0</v>
      </c>
      <c r="AM43" s="3" t="n">
        <v>969524.0</v>
      </c>
      <c r="AN43" s="3" t="n">
        <v>935508.0</v>
      </c>
      <c r="AO43" s="3" t="n">
        <v>911728.0</v>
      </c>
    </row>
    <row r="44" spans="1:41" x14ac:dyDescent="0.2">
      <c r="A44" s="127"/>
      <c r="B44" s="53" t="s">
        <v>33</v>
      </c>
      <c r="C44" s="3" t="n">
        <v>1129239.0</v>
      </c>
      <c r="D44" s="3" t="n">
        <v>1135249.0</v>
      </c>
      <c r="E44" s="3" t="n">
        <v>1132390.0</v>
      </c>
      <c r="F44" s="3" t="n">
        <v>1106928.0</v>
      </c>
      <c r="G44" s="3" t="n">
        <v>1073108.0</v>
      </c>
      <c r="H44" s="3" t="n">
        <v>1032927.0</v>
      </c>
      <c r="I44" s="3" t="n">
        <v>995634.0</v>
      </c>
      <c r="J44" s="3" t="n">
        <v>962472.0</v>
      </c>
      <c r="K44" s="3" t="n">
        <v>938056.0</v>
      </c>
      <c r="L44" s="3" t="n">
        <v>921761.0</v>
      </c>
      <c r="M44" s="3" t="n">
        <v>911171.0</v>
      </c>
      <c r="N44" s="3" t="n">
        <v>903977.0</v>
      </c>
      <c r="O44" s="3" t="n">
        <v>903162.0</v>
      </c>
      <c r="P44" s="3" t="n">
        <v>914515.0</v>
      </c>
      <c r="Q44" s="3" t="n">
        <v>933571.0</v>
      </c>
      <c r="R44" s="3" t="n">
        <v>962437.0</v>
      </c>
      <c r="S44" s="3" t="n">
        <v>997838.0</v>
      </c>
      <c r="T44" s="3" t="n">
        <v>1039419.0</v>
      </c>
      <c r="U44" s="3" t="n">
        <v>1081882.0</v>
      </c>
      <c r="V44" s="3" t="n">
        <v>1127331.0</v>
      </c>
      <c r="W44" s="3" t="n">
        <v>1163589.0</v>
      </c>
      <c r="X44" s="3" t="n">
        <v>1193822.0</v>
      </c>
      <c r="Y44" s="3" t="n">
        <v>1223278.0</v>
      </c>
      <c r="Z44" s="3" t="n">
        <v>1245292.0</v>
      </c>
      <c r="AA44" s="3" t="n">
        <v>1254733.0</v>
      </c>
      <c r="AB44" s="3" t="n">
        <v>1276808.0</v>
      </c>
      <c r="AC44" s="3" t="n">
        <v>1304953.0</v>
      </c>
      <c r="AD44" s="3" t="n">
        <v>1318170.0</v>
      </c>
      <c r="AE44" s="3" t="n">
        <v>1321869.0</v>
      </c>
      <c r="AF44" s="3" t="n">
        <v>1314539.0</v>
      </c>
      <c r="AG44" s="3" t="n">
        <v>1285800.0</v>
      </c>
      <c r="AH44" s="3" t="n">
        <v>1245752.0</v>
      </c>
      <c r="AI44" s="3" t="n">
        <v>1207237.0</v>
      </c>
      <c r="AJ44" s="3" t="n">
        <v>1175745.0</v>
      </c>
      <c r="AK44" s="3" t="n">
        <v>1153715.0</v>
      </c>
      <c r="AL44" s="3" t="n">
        <v>1128162.0</v>
      </c>
      <c r="AM44" s="3" t="n">
        <v>1099292.0</v>
      </c>
      <c r="AN44" s="3" t="n">
        <v>1067155.0</v>
      </c>
      <c r="AO44" s="3" t="n">
        <v>1025445.0</v>
      </c>
    </row>
    <row r="45" spans="1:41" x14ac:dyDescent="0.2">
      <c r="A45" s="127"/>
      <c r="B45" s="52" t="s">
        <v>34</v>
      </c>
      <c r="C45" s="3" t="n">
        <v>866095.0</v>
      </c>
      <c r="D45" s="3" t="n">
        <v>891577.0</v>
      </c>
      <c r="E45" s="3" t="n">
        <v>914622.0</v>
      </c>
      <c r="F45" s="3" t="n">
        <v>938807.0</v>
      </c>
      <c r="G45" s="3" t="n">
        <v>954988.0</v>
      </c>
      <c r="H45" s="3" t="n">
        <v>969573.0</v>
      </c>
      <c r="I45" s="3" t="n">
        <v>977736.0</v>
      </c>
      <c r="J45" s="3" t="n">
        <v>977667.0</v>
      </c>
      <c r="K45" s="3" t="n">
        <v>958002.0</v>
      </c>
      <c r="L45" s="3" t="n">
        <v>930927.0</v>
      </c>
      <c r="M45" s="3" t="n">
        <v>897695.0</v>
      </c>
      <c r="N45" s="3" t="n">
        <v>866893.0</v>
      </c>
      <c r="O45" s="3" t="n">
        <v>839756.0</v>
      </c>
      <c r="P45" s="3" t="n">
        <v>820204.0</v>
      </c>
      <c r="Q45" s="3" t="n">
        <v>807653.0</v>
      </c>
      <c r="R45" s="3" t="n">
        <v>800041.0</v>
      </c>
      <c r="S45" s="3" t="n">
        <v>795497.0</v>
      </c>
      <c r="T45" s="3" t="n">
        <v>796486.0</v>
      </c>
      <c r="U45" s="3" t="n">
        <v>808162.0</v>
      </c>
      <c r="V45" s="3" t="n">
        <v>826664.0</v>
      </c>
      <c r="W45" s="3" t="n">
        <v>853842.0</v>
      </c>
      <c r="X45" s="3" t="n">
        <v>886871.0</v>
      </c>
      <c r="Y45" s="3" t="n">
        <v>925653.0</v>
      </c>
      <c r="Z45" s="3" t="n">
        <v>965125.0</v>
      </c>
      <c r="AA45" s="3" t="n">
        <v>1007338.0</v>
      </c>
      <c r="AB45" s="3" t="n">
        <v>1041375.0</v>
      </c>
      <c r="AC45" s="3" t="n">
        <v>1070131.0</v>
      </c>
      <c r="AD45" s="3" t="n">
        <v>1098357.0</v>
      </c>
      <c r="AE45" s="3" t="n">
        <v>1119924.0</v>
      </c>
      <c r="AF45" s="3" t="n">
        <v>1130277.0</v>
      </c>
      <c r="AG45" s="3" t="n">
        <v>1152032.0</v>
      </c>
      <c r="AH45" s="3" t="n">
        <v>1179456.0</v>
      </c>
      <c r="AI45" s="3" t="n">
        <v>1193345.0</v>
      </c>
      <c r="AJ45" s="3" t="n">
        <v>1198671.0</v>
      </c>
      <c r="AK45" s="3" t="n">
        <v>1193595.0</v>
      </c>
      <c r="AL45" s="3" t="n">
        <v>1169098.0</v>
      </c>
      <c r="AM45" s="3" t="n">
        <v>1134464.0</v>
      </c>
      <c r="AN45" s="3" t="n">
        <v>1101241.0</v>
      </c>
      <c r="AO45" s="3" t="n">
        <v>1074380.0</v>
      </c>
    </row>
    <row r="46" spans="1:41" x14ac:dyDescent="0.2">
      <c r="A46" s="127"/>
      <c r="B46" s="52" t="s">
        <v>35</v>
      </c>
      <c r="C46" s="3" t="n">
        <v>462231.0</v>
      </c>
      <c r="D46" s="3" t="n">
        <v>518806.0</v>
      </c>
      <c r="E46" s="3" t="n">
        <v>574897.0</v>
      </c>
      <c r="F46" s="3" t="n">
        <v>634386.0</v>
      </c>
      <c r="G46" s="3" t="n">
        <v>671067.0</v>
      </c>
      <c r="H46" s="3" t="n">
        <v>700154.0</v>
      </c>
      <c r="I46" s="3" t="n">
        <v>723412.0</v>
      </c>
      <c r="J46" s="3" t="n">
        <v>744308.0</v>
      </c>
      <c r="K46" s="3" t="n">
        <v>766435.0</v>
      </c>
      <c r="L46" s="3" t="n">
        <v>781982.0</v>
      </c>
      <c r="M46" s="3" t="n">
        <v>796034.0</v>
      </c>
      <c r="N46" s="3" t="n">
        <v>804841.0</v>
      </c>
      <c r="O46" s="3" t="n">
        <v>806544.0</v>
      </c>
      <c r="P46" s="3" t="n">
        <v>792254.0</v>
      </c>
      <c r="Q46" s="3" t="n">
        <v>771676.0</v>
      </c>
      <c r="R46" s="3" t="n">
        <v>746165.0</v>
      </c>
      <c r="S46" s="3" t="n">
        <v>722730.0</v>
      </c>
      <c r="T46" s="3" t="n">
        <v>702270.0</v>
      </c>
      <c r="U46" s="3" t="n">
        <v>687930.0</v>
      </c>
      <c r="V46" s="3" t="n">
        <v>679267.0</v>
      </c>
      <c r="W46" s="3" t="n">
        <v>674676.0</v>
      </c>
      <c r="X46" s="3" t="n">
        <v>672683.0</v>
      </c>
      <c r="Y46" s="3" t="n">
        <v>675607.0</v>
      </c>
      <c r="Z46" s="3" t="n">
        <v>687323.0</v>
      </c>
      <c r="AA46" s="3" t="n">
        <v>704942.0</v>
      </c>
      <c r="AB46" s="3" t="n">
        <v>730000.0</v>
      </c>
      <c r="AC46" s="3" t="n">
        <v>760128.0</v>
      </c>
      <c r="AD46" s="3" t="n">
        <v>795238.0</v>
      </c>
      <c r="AE46" s="3" t="n">
        <v>831061.0</v>
      </c>
      <c r="AF46" s="3" t="n">
        <v>869322.0</v>
      </c>
      <c r="AG46" s="3" t="n">
        <v>900529.0</v>
      </c>
      <c r="AH46" s="3" t="n">
        <v>927235.0</v>
      </c>
      <c r="AI46" s="3" t="n">
        <v>953683.0</v>
      </c>
      <c r="AJ46" s="3" t="n">
        <v>974744.0</v>
      </c>
      <c r="AK46" s="3" t="n">
        <v>985740.0</v>
      </c>
      <c r="AL46" s="3" t="n">
        <v>1006928.0</v>
      </c>
      <c r="AM46" s="3" t="n">
        <v>1033101.0</v>
      </c>
      <c r="AN46" s="3" t="n">
        <v>1047454.0</v>
      </c>
      <c r="AO46" s="3" t="n">
        <v>1054079.0</v>
      </c>
    </row>
    <row r="47" spans="1:41" x14ac:dyDescent="0.2">
      <c r="A47" s="127"/>
      <c r="B47" s="52" t="s">
        <v>36</v>
      </c>
      <c r="C47" s="3" t="n">
        <v>272513.0</v>
      </c>
      <c r="D47" s="3" t="n">
        <v>269322.0</v>
      </c>
      <c r="E47" s="3" t="n">
        <v>268467.0</v>
      </c>
      <c r="F47" s="3" t="n">
        <v>269154.0</v>
      </c>
      <c r="G47" s="3" t="n">
        <v>297634.0</v>
      </c>
      <c r="H47" s="3" t="n">
        <v>336904.0</v>
      </c>
      <c r="I47" s="3" t="n">
        <v>380318.0</v>
      </c>
      <c r="J47" s="3" t="n">
        <v>422586.0</v>
      </c>
      <c r="K47" s="3" t="n">
        <v>466815.0</v>
      </c>
      <c r="L47" s="3" t="n">
        <v>495523.0</v>
      </c>
      <c r="M47" s="3" t="n">
        <v>518960.0</v>
      </c>
      <c r="N47" s="3" t="n">
        <v>538513.0</v>
      </c>
      <c r="O47" s="3" t="n">
        <v>556039.0</v>
      </c>
      <c r="P47" s="3" t="n">
        <v>574906.0</v>
      </c>
      <c r="Q47" s="3" t="n">
        <v>588904.0</v>
      </c>
      <c r="R47" s="3" t="n">
        <v>601852.0</v>
      </c>
      <c r="S47" s="3" t="n">
        <v>610725.0</v>
      </c>
      <c r="T47" s="3" t="n">
        <v>613921.0</v>
      </c>
      <c r="U47" s="3" t="n">
        <v>604951.0</v>
      </c>
      <c r="V47" s="3" t="n">
        <v>591026.0</v>
      </c>
      <c r="W47" s="3" t="n">
        <v>573510.0</v>
      </c>
      <c r="X47" s="3" t="n">
        <v>557878.0</v>
      </c>
      <c r="Y47" s="3" t="n">
        <v>544771.0</v>
      </c>
      <c r="Z47" s="3" t="n">
        <v>535840.0</v>
      </c>
      <c r="AA47" s="3" t="n">
        <v>531077.0</v>
      </c>
      <c r="AB47" s="3" t="n">
        <v>529456.0</v>
      </c>
      <c r="AC47" s="3" t="n">
        <v>530010.0</v>
      </c>
      <c r="AD47" s="3" t="n">
        <v>534418.0</v>
      </c>
      <c r="AE47" s="3" t="n">
        <v>545827.0</v>
      </c>
      <c r="AF47" s="3" t="n">
        <v>561963.0</v>
      </c>
      <c r="AG47" s="3" t="n">
        <v>584094.0</v>
      </c>
      <c r="AH47" s="3" t="n">
        <v>610368.0</v>
      </c>
      <c r="AI47" s="3" t="n">
        <v>640725.0</v>
      </c>
      <c r="AJ47" s="3" t="n">
        <v>671968.0</v>
      </c>
      <c r="AK47" s="3" t="n">
        <v>705011.0</v>
      </c>
      <c r="AL47" s="3" t="n">
        <v>732317.0</v>
      </c>
      <c r="AM47" s="3" t="n">
        <v>756089.0</v>
      </c>
      <c r="AN47" s="3" t="n">
        <v>779999.0</v>
      </c>
      <c r="AO47" s="3" t="n">
        <v>799646.0</v>
      </c>
    </row>
    <row r="48" spans="1:41" x14ac:dyDescent="0.2">
      <c r="A48" s="127"/>
      <c r="B48" s="52" t="s">
        <v>37</v>
      </c>
      <c r="C48" s="3" t="n">
        <v>154364.0</v>
      </c>
      <c r="D48" s="3" t="n">
        <v>157246.0</v>
      </c>
      <c r="E48" s="3" t="n">
        <v>159745.0</v>
      </c>
      <c r="F48" s="3" t="n">
        <v>161708.0</v>
      </c>
      <c r="G48" s="3" t="n">
        <v>161664.0</v>
      </c>
      <c r="H48" s="3" t="n">
        <v>159626.0</v>
      </c>
      <c r="I48" s="3" t="n">
        <v>159198.0</v>
      </c>
      <c r="J48" s="3" t="n">
        <v>160086.0</v>
      </c>
      <c r="K48" s="3" t="n">
        <v>162055.0</v>
      </c>
      <c r="L48" s="3" t="n">
        <v>182092.0</v>
      </c>
      <c r="M48" s="3" t="n">
        <v>208244.0</v>
      </c>
      <c r="N48" s="3" t="n">
        <v>236831.0</v>
      </c>
      <c r="O48" s="3" t="n">
        <v>264025.0</v>
      </c>
      <c r="P48" s="3" t="n">
        <v>292264.0</v>
      </c>
      <c r="Q48" s="3" t="n">
        <v>311922.0</v>
      </c>
      <c r="R48" s="3" t="n">
        <v>328593.0</v>
      </c>
      <c r="S48" s="3" t="n">
        <v>343134.0</v>
      </c>
      <c r="T48" s="3" t="n">
        <v>356251.0</v>
      </c>
      <c r="U48" s="3" t="n">
        <v>370664.0</v>
      </c>
      <c r="V48" s="3" t="n">
        <v>381940.0</v>
      </c>
      <c r="W48" s="3" t="n">
        <v>392655.0</v>
      </c>
      <c r="X48" s="3" t="n">
        <v>400647.0</v>
      </c>
      <c r="Y48" s="3" t="n">
        <v>404930.0</v>
      </c>
      <c r="Z48" s="3" t="n">
        <v>400831.0</v>
      </c>
      <c r="AA48" s="3" t="n">
        <v>393462.0</v>
      </c>
      <c r="AB48" s="3" t="n">
        <v>383950.0</v>
      </c>
      <c r="AC48" s="3" t="n">
        <v>375884.0</v>
      </c>
      <c r="AD48" s="3" t="n">
        <v>369534.0</v>
      </c>
      <c r="AE48" s="3" t="n">
        <v>365666.0</v>
      </c>
      <c r="AF48" s="3" t="n">
        <v>364492.0</v>
      </c>
      <c r="AG48" s="3" t="n">
        <v>365425.0</v>
      </c>
      <c r="AH48" s="3" t="n">
        <v>367980.0</v>
      </c>
      <c r="AI48" s="3" t="n">
        <v>373290.0</v>
      </c>
      <c r="AJ48" s="3" t="n">
        <v>383859.0</v>
      </c>
      <c r="AK48" s="3" t="n">
        <v>397457.0</v>
      </c>
      <c r="AL48" s="3" t="n">
        <v>415444.0</v>
      </c>
      <c r="AM48" s="3" t="n">
        <v>436370.0</v>
      </c>
      <c r="AN48" s="3" t="n">
        <v>460320.0</v>
      </c>
      <c r="AO48" s="3" t="n">
        <v>485172.0</v>
      </c>
    </row>
    <row r="49" spans="1:41" x14ac:dyDescent="0.2">
      <c r="A49" s="127"/>
      <c r="B49" s="55" t="s">
        <v>69</v>
      </c>
      <c r="C49" s="3" t="n">
        <v>55923.0</v>
      </c>
      <c r="D49" s="3" t="n">
        <v>58480.0</v>
      </c>
      <c r="E49" s="3" t="n">
        <v>60997.0</v>
      </c>
      <c r="F49" s="3" t="n">
        <v>63522.0</v>
      </c>
      <c r="G49" s="3" t="n">
        <v>66252.0</v>
      </c>
      <c r="H49" s="3" t="n">
        <v>68722.0</v>
      </c>
      <c r="I49" s="3" t="n">
        <v>70757.0</v>
      </c>
      <c r="J49" s="3" t="n">
        <v>72602.0</v>
      </c>
      <c r="K49" s="3" t="n">
        <v>74281.0</v>
      </c>
      <c r="L49" s="3" t="n">
        <v>75047.0</v>
      </c>
      <c r="M49" s="3" t="n">
        <v>74769.0</v>
      </c>
      <c r="N49" s="3" t="n">
        <v>75472.0</v>
      </c>
      <c r="O49" s="3" t="n">
        <v>76788.0</v>
      </c>
      <c r="P49" s="3" t="n">
        <v>78716.0</v>
      </c>
      <c r="Q49" s="3" t="n">
        <v>90288.0</v>
      </c>
      <c r="R49" s="3" t="n">
        <v>104727.0</v>
      </c>
      <c r="S49" s="3" t="n">
        <v>120278.0</v>
      </c>
      <c r="T49" s="3" t="n">
        <v>134839.0</v>
      </c>
      <c r="U49" s="3" t="n">
        <v>149819.0</v>
      </c>
      <c r="V49" s="3" t="n">
        <v>161164.0</v>
      </c>
      <c r="W49" s="3" t="n">
        <v>171239.0</v>
      </c>
      <c r="X49" s="3" t="n">
        <v>180323.0</v>
      </c>
      <c r="Y49" s="3" t="n">
        <v>188852.0</v>
      </c>
      <c r="Z49" s="3" t="n">
        <v>198276.0</v>
      </c>
      <c r="AA49" s="3" t="n">
        <v>205994.0</v>
      </c>
      <c r="AB49" s="3" t="n">
        <v>213503.0</v>
      </c>
      <c r="AC49" s="3" t="n">
        <v>219537.0</v>
      </c>
      <c r="AD49" s="3" t="n">
        <v>223447.0</v>
      </c>
      <c r="AE49" s="3" t="n">
        <v>222673.0</v>
      </c>
      <c r="AF49" s="3" t="n">
        <v>220016.0</v>
      </c>
      <c r="AG49" s="3" t="n">
        <v>216303.0</v>
      </c>
      <c r="AH49" s="3" t="n">
        <v>213676.0</v>
      </c>
      <c r="AI49" s="3" t="n">
        <v>212038.0</v>
      </c>
      <c r="AJ49" s="3" t="n">
        <v>211801.0</v>
      </c>
      <c r="AK49" s="3" t="n">
        <v>212794.0</v>
      </c>
      <c r="AL49" s="3" t="n">
        <v>214957.0</v>
      </c>
      <c r="AM49" s="3" t="n">
        <v>218231.0</v>
      </c>
      <c r="AN49" s="3" t="n">
        <v>223192.0</v>
      </c>
      <c r="AO49" s="3" t="n">
        <v>231373.0</v>
      </c>
    </row>
    <row r="50" spans="1:41" x14ac:dyDescent="0.2">
      <c r="A50" s="127"/>
      <c r="B50" s="55" t="s">
        <v>70</v>
      </c>
      <c r="C50" s="3" t="n">
        <v>9955.0</v>
      </c>
      <c r="D50" s="3" t="n">
        <v>11064.0</v>
      </c>
      <c r="E50" s="3" t="n">
        <v>12317.0</v>
      </c>
      <c r="F50" s="3" t="n">
        <v>13901.0</v>
      </c>
      <c r="G50" s="3" t="n">
        <v>15397.0</v>
      </c>
      <c r="H50" s="3" t="n">
        <v>16745.0</v>
      </c>
      <c r="I50" s="3" t="n">
        <v>17757.0</v>
      </c>
      <c r="J50" s="3" t="n">
        <v>18801.0</v>
      </c>
      <c r="K50" s="3" t="n">
        <v>19897.0</v>
      </c>
      <c r="L50" s="3" t="n">
        <v>21086.0</v>
      </c>
      <c r="M50" s="3" t="n">
        <v>22218.0</v>
      </c>
      <c r="N50" s="3" t="n">
        <v>23216.0</v>
      </c>
      <c r="O50" s="3" t="n">
        <v>24157.0</v>
      </c>
      <c r="P50" s="3" t="n">
        <v>25084.0</v>
      </c>
      <c r="Q50" s="3" t="n">
        <v>25664.0</v>
      </c>
      <c r="R50" s="3" t="n">
        <v>25905.0</v>
      </c>
      <c r="S50" s="3" t="n">
        <v>26538.0</v>
      </c>
      <c r="T50" s="3" t="n">
        <v>27458.0</v>
      </c>
      <c r="U50" s="3" t="n">
        <v>28617.0</v>
      </c>
      <c r="V50" s="3" t="n">
        <v>33758.0</v>
      </c>
      <c r="W50" s="3" t="n">
        <v>39866.0</v>
      </c>
      <c r="X50" s="3" t="n">
        <v>46330.0</v>
      </c>
      <c r="Y50" s="3" t="n">
        <v>52407.0</v>
      </c>
      <c r="Z50" s="3" t="n">
        <v>58541.0</v>
      </c>
      <c r="AA50" s="3" t="n">
        <v>63663.0</v>
      </c>
      <c r="AB50" s="3" t="n">
        <v>68361.0</v>
      </c>
      <c r="AC50" s="3" t="n">
        <v>72850.0</v>
      </c>
      <c r="AD50" s="3" t="n">
        <v>77108.0</v>
      </c>
      <c r="AE50" s="3" t="n">
        <v>81979.0</v>
      </c>
      <c r="AF50" s="3" t="n">
        <v>86087.0</v>
      </c>
      <c r="AG50" s="3" t="n">
        <v>90176.0</v>
      </c>
      <c r="AH50" s="3" t="n">
        <v>93678.0</v>
      </c>
      <c r="AI50" s="3" t="n">
        <v>96248.0</v>
      </c>
      <c r="AJ50" s="3" t="n">
        <v>96878.0</v>
      </c>
      <c r="AK50" s="3" t="n">
        <v>96538.0</v>
      </c>
      <c r="AL50" s="3" t="n">
        <v>95931.0</v>
      </c>
      <c r="AM50" s="3" t="n">
        <v>95884.0</v>
      </c>
      <c r="AN50" s="3" t="n">
        <v>96392.0</v>
      </c>
      <c r="AO50" s="3" t="n">
        <v>97392.0</v>
      </c>
    </row>
    <row r="51" spans="1:41" x14ac:dyDescent="0.2">
      <c r="A51" s="127"/>
      <c r="B51" s="54" t="s">
        <v>68</v>
      </c>
      <c r="C51" s="3" t="n">
        <v>1354.0</v>
      </c>
      <c r="D51" s="3" t="n">
        <v>1479.0</v>
      </c>
      <c r="E51" s="3" t="n">
        <v>1505.0</v>
      </c>
      <c r="F51" s="3" t="n">
        <v>1618.0</v>
      </c>
      <c r="G51" s="3" t="n">
        <v>1735.0</v>
      </c>
      <c r="H51" s="3" t="n">
        <v>1902.0</v>
      </c>
      <c r="I51" s="3" t="n">
        <v>2176.0</v>
      </c>
      <c r="J51" s="3" t="n">
        <v>2450.0</v>
      </c>
      <c r="K51" s="3" t="n">
        <v>2823.0</v>
      </c>
      <c r="L51" s="3" t="n">
        <v>3157.0</v>
      </c>
      <c r="M51" s="3" t="n">
        <v>3472.0</v>
      </c>
      <c r="N51" s="3" t="n">
        <v>3783.0</v>
      </c>
      <c r="O51" s="3" t="n">
        <v>4066.0</v>
      </c>
      <c r="P51" s="3" t="n">
        <v>4408.0</v>
      </c>
      <c r="Q51" s="3" t="n">
        <v>4767.0</v>
      </c>
      <c r="R51" s="3" t="n">
        <v>5123.0</v>
      </c>
      <c r="S51" s="3" t="n">
        <v>5450.0</v>
      </c>
      <c r="T51" s="3" t="n">
        <v>5787.0</v>
      </c>
      <c r="U51" s="3" t="n">
        <v>6166.0</v>
      </c>
      <c r="V51" s="3" t="n">
        <v>6432.0</v>
      </c>
      <c r="W51" s="3" t="n">
        <v>6628.0</v>
      </c>
      <c r="X51" s="3" t="n">
        <v>6939.0</v>
      </c>
      <c r="Y51" s="3" t="n">
        <v>7356.0</v>
      </c>
      <c r="Z51" s="3" t="n">
        <v>7842.0</v>
      </c>
      <c r="AA51" s="3" t="n">
        <v>9457.0</v>
      </c>
      <c r="AB51" s="3" t="n">
        <v>11280.0</v>
      </c>
      <c r="AC51" s="3" t="n">
        <v>13161.0</v>
      </c>
      <c r="AD51" s="3" t="n">
        <v>14936.0</v>
      </c>
      <c r="AE51" s="3" t="n">
        <v>16781.0</v>
      </c>
      <c r="AF51" s="3" t="n">
        <v>18679.0</v>
      </c>
      <c r="AG51" s="3" t="n">
        <v>20550.0</v>
      </c>
      <c r="AH51" s="3" t="n">
        <v>22393.0</v>
      </c>
      <c r="AI51" s="3" t="n">
        <v>24210.0</v>
      </c>
      <c r="AJ51" s="3" t="n">
        <v>26355.0</v>
      </c>
      <c r="AK51" s="3" t="n">
        <v>28266.0</v>
      </c>
      <c r="AL51" s="3" t="n">
        <v>30206.0</v>
      </c>
      <c r="AM51" s="3" t="n">
        <v>31968.0</v>
      </c>
      <c r="AN51" s="3" t="n">
        <v>33455.0</v>
      </c>
      <c r="AO51" s="3" t="n">
        <v>34437.0</v>
      </c>
    </row>
    <row r="52" spans="1:41" x14ac:dyDescent="0.2">
      <c r="A52" s="126" t="s">
        <v>50</v>
      </c>
      <c r="B52" s="59" t="s">
        <v>62</v>
      </c>
      <c r="C52" s="57" t="n">
        <v>1.9517006E7</v>
      </c>
      <c r="D52" s="57" t="n">
        <v>1.9476407E7</v>
      </c>
      <c r="E52" s="57" t="n">
        <v>1.9440865E7</v>
      </c>
      <c r="F52" s="57" t="n">
        <v>1.9408758E7</v>
      </c>
      <c r="G52" s="57" t="n">
        <v>1.9380716E7</v>
      </c>
      <c r="H52" s="57" t="n">
        <v>1.9450943E7</v>
      </c>
      <c r="I52" s="57" t="n">
        <v>1.956011E7</v>
      </c>
      <c r="J52" s="57" t="n">
        <v>1.9591899E7</v>
      </c>
      <c r="K52" s="57" t="n">
        <v>1.9582864E7</v>
      </c>
      <c r="L52" s="57" t="n">
        <v>1.9559536E7</v>
      </c>
      <c r="M52" s="57" t="n">
        <v>1.9526062E7</v>
      </c>
      <c r="N52" s="57" t="n">
        <v>1.9486481E7</v>
      </c>
      <c r="O52" s="57" t="n">
        <v>1.9441397E7</v>
      </c>
      <c r="P52" s="57" t="n">
        <v>1.9392887E7</v>
      </c>
      <c r="Q52" s="57" t="n">
        <v>1.9343801E7</v>
      </c>
      <c r="R52" s="57" t="n">
        <v>1.9292036E7</v>
      </c>
      <c r="S52" s="57" t="n">
        <v>1.9237883E7</v>
      </c>
      <c r="T52" s="57" t="n">
        <v>1.9184161E7</v>
      </c>
      <c r="U52" s="57" t="n">
        <v>1.9128645E7</v>
      </c>
      <c r="V52" s="57" t="n">
        <v>1.9073802E7</v>
      </c>
      <c r="W52" s="57" t="n">
        <v>1.901743E7</v>
      </c>
      <c r="X52" s="57" t="n">
        <v>1.8959817E7</v>
      </c>
      <c r="Y52" s="57" t="n">
        <v>1.890339E7</v>
      </c>
      <c r="Z52" s="57" t="n">
        <v>1.8845455E7</v>
      </c>
      <c r="AA52" s="57" t="n">
        <v>1.8786205E7</v>
      </c>
      <c r="AB52" s="57" t="n">
        <v>1.8728302E7</v>
      </c>
      <c r="AC52" s="57" t="n">
        <v>1.8669047E7</v>
      </c>
      <c r="AD52" s="57" t="n">
        <v>1.8608581E7</v>
      </c>
      <c r="AE52" s="57" t="n">
        <v>1.854929E7</v>
      </c>
      <c r="AF52" s="57" t="n">
        <v>1.8488873E7</v>
      </c>
      <c r="AG52" s="57" t="n">
        <v>1.8427299E7</v>
      </c>
      <c r="AH52" s="57" t="n">
        <v>1.8367055E7</v>
      </c>
      <c r="AI52" s="57" t="n">
        <v>1.8305544E7</v>
      </c>
      <c r="AJ52" s="57" t="n">
        <v>1.8245374E7</v>
      </c>
      <c r="AK52" s="57" t="n">
        <v>1.8183782E7</v>
      </c>
      <c r="AL52" s="57" t="n">
        <v>1.8121222E7</v>
      </c>
      <c r="AM52" s="57" t="n">
        <v>1.8060039E7</v>
      </c>
      <c r="AN52" s="57" t="n">
        <v>1.799787E7</v>
      </c>
      <c r="AO52" s="57" t="n">
        <v>1.7934903E7</v>
      </c>
    </row>
    <row r="53" spans="1:41" x14ac:dyDescent="0.2">
      <c r="A53" s="127"/>
      <c r="B53" s="52" t="s">
        <v>20</v>
      </c>
      <c r="C53" s="3" t="n">
        <v>852574.0</v>
      </c>
      <c r="D53" s="3" t="n">
        <v>814906.0</v>
      </c>
      <c r="E53" s="3" t="n">
        <v>787305.0</v>
      </c>
      <c r="F53" s="3" t="n">
        <v>772766.0</v>
      </c>
      <c r="G53" s="3" t="n">
        <v>766135.0</v>
      </c>
      <c r="H53" s="3" t="n">
        <v>782175.0</v>
      </c>
      <c r="I53" s="3" t="n">
        <v>795660.0</v>
      </c>
      <c r="J53" s="3" t="n">
        <v>801448.0</v>
      </c>
      <c r="K53" s="3" t="n">
        <v>802884.0</v>
      </c>
      <c r="L53" s="3" t="n">
        <v>803008.0</v>
      </c>
      <c r="M53" s="3" t="n">
        <v>802929.0</v>
      </c>
      <c r="N53" s="3" t="n">
        <v>802441.0</v>
      </c>
      <c r="O53" s="3" t="n">
        <v>801214.0</v>
      </c>
      <c r="P53" s="3" t="n">
        <v>800134.0</v>
      </c>
      <c r="Q53" s="3" t="n">
        <v>799642.0</v>
      </c>
      <c r="R53" s="3" t="n">
        <v>800463.0</v>
      </c>
      <c r="S53" s="3" t="n">
        <v>802840.0</v>
      </c>
      <c r="T53" s="3" t="n">
        <v>806810.0</v>
      </c>
      <c r="U53" s="3" t="n">
        <v>812043.0</v>
      </c>
      <c r="V53" s="3" t="n">
        <v>818097.0</v>
      </c>
      <c r="W53" s="3" t="n">
        <v>824421.0</v>
      </c>
      <c r="X53" s="3" t="n">
        <v>830525.0</v>
      </c>
      <c r="Y53" s="3" t="n">
        <v>835924.0</v>
      </c>
      <c r="Z53" s="3" t="n">
        <v>840191.0</v>
      </c>
      <c r="AA53" s="3" t="n">
        <v>843083.0</v>
      </c>
      <c r="AB53" s="3" t="n">
        <v>844425.0</v>
      </c>
      <c r="AC53" s="3" t="n">
        <v>844065.0</v>
      </c>
      <c r="AD53" s="3" t="n">
        <v>842097.0</v>
      </c>
      <c r="AE53" s="3" t="n">
        <v>838557.0</v>
      </c>
      <c r="AF53" s="3" t="n">
        <v>833615.0</v>
      </c>
      <c r="AG53" s="3" t="n">
        <v>827484.0</v>
      </c>
      <c r="AH53" s="3" t="n">
        <v>820443.0</v>
      </c>
      <c r="AI53" s="3" t="n">
        <v>812795.0</v>
      </c>
      <c r="AJ53" s="3" t="n">
        <v>804982.0</v>
      </c>
      <c r="AK53" s="3" t="n">
        <v>797352.0</v>
      </c>
      <c r="AL53" s="3" t="n">
        <v>790163.0</v>
      </c>
      <c r="AM53" s="3" t="n">
        <v>783712.0</v>
      </c>
      <c r="AN53" s="3" t="n">
        <v>778311.0</v>
      </c>
      <c r="AO53" s="3" t="n">
        <v>774030.0</v>
      </c>
    </row>
    <row r="54" spans="1:41" x14ac:dyDescent="0.2">
      <c r="A54" s="127"/>
      <c r="B54" s="52" t="s">
        <v>21</v>
      </c>
      <c r="C54" s="3" t="n">
        <v>959643.0</v>
      </c>
      <c r="D54" s="3" t="n">
        <v>965116.0</v>
      </c>
      <c r="E54" s="3" t="n">
        <v>959553.0</v>
      </c>
      <c r="F54" s="3" t="n">
        <v>944402.0</v>
      </c>
      <c r="G54" s="3" t="n">
        <v>918421.0</v>
      </c>
      <c r="H54" s="3" t="n">
        <v>878412.0</v>
      </c>
      <c r="I54" s="3" t="n">
        <v>855381.0</v>
      </c>
      <c r="J54" s="3" t="n">
        <v>834082.0</v>
      </c>
      <c r="K54" s="3" t="n">
        <v>821540.0</v>
      </c>
      <c r="L54" s="3" t="n">
        <v>814831.0</v>
      </c>
      <c r="M54" s="3" t="n">
        <v>822570.0</v>
      </c>
      <c r="N54" s="3" t="n">
        <v>825130.0</v>
      </c>
      <c r="O54" s="3" t="n">
        <v>826128.0</v>
      </c>
      <c r="P54" s="3" t="n">
        <v>825874.0</v>
      </c>
      <c r="Q54" s="3" t="n">
        <v>825374.0</v>
      </c>
      <c r="R54" s="3" t="n">
        <v>825213.0</v>
      </c>
      <c r="S54" s="3" t="n">
        <v>824966.0</v>
      </c>
      <c r="T54" s="3" t="n">
        <v>824110.0</v>
      </c>
      <c r="U54" s="3" t="n">
        <v>823345.0</v>
      </c>
      <c r="V54" s="3" t="n">
        <v>823124.0</v>
      </c>
      <c r="W54" s="3" t="n">
        <v>824210.0</v>
      </c>
      <c r="X54" s="3" t="n">
        <v>826837.0</v>
      </c>
      <c r="Y54" s="3" t="n">
        <v>831041.0</v>
      </c>
      <c r="Z54" s="3" t="n">
        <v>836514.0</v>
      </c>
      <c r="AA54" s="3" t="n">
        <v>842790.0</v>
      </c>
      <c r="AB54" s="3" t="n">
        <v>849337.0</v>
      </c>
      <c r="AC54" s="3" t="n">
        <v>855680.0</v>
      </c>
      <c r="AD54" s="3" t="n">
        <v>861311.0</v>
      </c>
      <c r="AE54" s="3" t="n">
        <v>865775.0</v>
      </c>
      <c r="AF54" s="3" t="n">
        <v>868852.0</v>
      </c>
      <c r="AG54" s="3" t="n">
        <v>870395.0</v>
      </c>
      <c r="AH54" s="3" t="n">
        <v>870254.0</v>
      </c>
      <c r="AI54" s="3" t="n">
        <v>868485.0</v>
      </c>
      <c r="AJ54" s="3" t="n">
        <v>865129.0</v>
      </c>
      <c r="AK54" s="3" t="n">
        <v>860391.0</v>
      </c>
      <c r="AL54" s="3" t="n">
        <v>854425.0</v>
      </c>
      <c r="AM54" s="3" t="n">
        <v>847570.0</v>
      </c>
      <c r="AN54" s="3" t="n">
        <v>840092.0</v>
      </c>
      <c r="AO54" s="3" t="n">
        <v>832462.0</v>
      </c>
    </row>
    <row r="55" spans="1:41" x14ac:dyDescent="0.2">
      <c r="A55" s="127"/>
      <c r="B55" s="52" t="s">
        <v>22</v>
      </c>
      <c r="C55" s="3" t="n">
        <v>1018155.0</v>
      </c>
      <c r="D55" s="3" t="n">
        <v>997759.0</v>
      </c>
      <c r="E55" s="3" t="n">
        <v>978061.0</v>
      </c>
      <c r="F55" s="3" t="n">
        <v>960023.0</v>
      </c>
      <c r="G55" s="3" t="n">
        <v>958416.0</v>
      </c>
      <c r="H55" s="3" t="n">
        <v>975152.0</v>
      </c>
      <c r="I55" s="3" t="n">
        <v>995867.0</v>
      </c>
      <c r="J55" s="3" t="n">
        <v>997700.0</v>
      </c>
      <c r="K55" s="3" t="n">
        <v>985602.0</v>
      </c>
      <c r="L55" s="3" t="n">
        <v>960622.0</v>
      </c>
      <c r="M55" s="3" t="n">
        <v>910541.0</v>
      </c>
      <c r="N55" s="3" t="n">
        <v>873326.0</v>
      </c>
      <c r="O55" s="3" t="n">
        <v>845362.0</v>
      </c>
      <c r="P55" s="3" t="n">
        <v>830145.0</v>
      </c>
      <c r="Q55" s="3" t="n">
        <v>822224.0</v>
      </c>
      <c r="R55" s="3" t="n">
        <v>829414.0</v>
      </c>
      <c r="S55" s="3" t="n">
        <v>831909.0</v>
      </c>
      <c r="T55" s="3" t="n">
        <v>833013.0</v>
      </c>
      <c r="U55" s="3" t="n">
        <v>832891.0</v>
      </c>
      <c r="V55" s="3" t="n">
        <v>832517.0</v>
      </c>
      <c r="W55" s="3" t="n">
        <v>832478.0</v>
      </c>
      <c r="X55" s="3" t="n">
        <v>832348.0</v>
      </c>
      <c r="Y55" s="3" t="n">
        <v>831598.0</v>
      </c>
      <c r="Z55" s="3" t="n">
        <v>830935.0</v>
      </c>
      <c r="AA55" s="3" t="n">
        <v>830803.0</v>
      </c>
      <c r="AB55" s="3" t="n">
        <v>831971.0</v>
      </c>
      <c r="AC55" s="3" t="n">
        <v>834671.0</v>
      </c>
      <c r="AD55" s="3" t="n">
        <v>838922.0</v>
      </c>
      <c r="AE55" s="3" t="n">
        <v>844447.0</v>
      </c>
      <c r="AF55" s="3" t="n">
        <v>850792.0</v>
      </c>
      <c r="AG55" s="3" t="n">
        <v>857389.0</v>
      </c>
      <c r="AH55" s="3" t="n">
        <v>863792.0</v>
      </c>
      <c r="AI55" s="3" t="n">
        <v>869508.0</v>
      </c>
      <c r="AJ55" s="3" t="n">
        <v>874052.0</v>
      </c>
      <c r="AK55" s="3" t="n">
        <v>877190.0</v>
      </c>
      <c r="AL55" s="3" t="n">
        <v>878788.0</v>
      </c>
      <c r="AM55" s="3" t="n">
        <v>878700.0</v>
      </c>
      <c r="AN55" s="3" t="n">
        <v>876980.0</v>
      </c>
      <c r="AO55" s="3" t="n">
        <v>873668.0</v>
      </c>
    </row>
    <row r="56" spans="1:41" x14ac:dyDescent="0.2">
      <c r="A56" s="127"/>
      <c r="B56" s="52" t="s">
        <v>23</v>
      </c>
      <c r="C56" s="3" t="n">
        <v>890988.0</v>
      </c>
      <c r="D56" s="3" t="n">
        <v>931059.0</v>
      </c>
      <c r="E56" s="3" t="n">
        <v>971318.0</v>
      </c>
      <c r="F56" s="3" t="n">
        <v>1002679.0</v>
      </c>
      <c r="G56" s="3" t="n">
        <v>1015769.0</v>
      </c>
      <c r="H56" s="3" t="n">
        <v>1027448.0</v>
      </c>
      <c r="I56" s="3" t="n">
        <v>1019520.0</v>
      </c>
      <c r="J56" s="3" t="n">
        <v>1006504.0</v>
      </c>
      <c r="K56" s="3" t="n">
        <v>992013.0</v>
      </c>
      <c r="L56" s="3" t="n">
        <v>992688.0</v>
      </c>
      <c r="M56" s="3" t="n">
        <v>1000800.0</v>
      </c>
      <c r="N56" s="3" t="n">
        <v>1008002.0</v>
      </c>
      <c r="O56" s="3" t="n">
        <v>1003558.0</v>
      </c>
      <c r="P56" s="3" t="n">
        <v>988926.0</v>
      </c>
      <c r="Q56" s="3" t="n">
        <v>962659.0</v>
      </c>
      <c r="R56" s="3" t="n">
        <v>911998.0</v>
      </c>
      <c r="S56" s="3" t="n">
        <v>874687.0</v>
      </c>
      <c r="T56" s="3" t="n">
        <v>846821.0</v>
      </c>
      <c r="U56" s="3" t="n">
        <v>831692.0</v>
      </c>
      <c r="V56" s="3" t="n">
        <v>823799.0</v>
      </c>
      <c r="W56" s="3" t="n">
        <v>831034.0</v>
      </c>
      <c r="X56" s="3" t="n">
        <v>833537.0</v>
      </c>
      <c r="Y56" s="3" t="n">
        <v>834694.0</v>
      </c>
      <c r="Z56" s="3" t="n">
        <v>834629.0</v>
      </c>
      <c r="AA56" s="3" t="n">
        <v>834296.0</v>
      </c>
      <c r="AB56" s="3" t="n">
        <v>834290.0</v>
      </c>
      <c r="AC56" s="3" t="n">
        <v>834207.0</v>
      </c>
      <c r="AD56" s="3" t="n">
        <v>833488.0</v>
      </c>
      <c r="AE56" s="3" t="n">
        <v>832868.0</v>
      </c>
      <c r="AF56" s="3" t="n">
        <v>832763.0</v>
      </c>
      <c r="AG56" s="3" t="n">
        <v>833978.0</v>
      </c>
      <c r="AH56" s="3" t="n">
        <v>836708.0</v>
      </c>
      <c r="AI56" s="3" t="n">
        <v>840972.0</v>
      </c>
      <c r="AJ56" s="3" t="n">
        <v>846516.0</v>
      </c>
      <c r="AK56" s="3" t="n">
        <v>852883.0</v>
      </c>
      <c r="AL56" s="3" t="n">
        <v>859508.0</v>
      </c>
      <c r="AM56" s="3" t="n">
        <v>865930.0</v>
      </c>
      <c r="AN56" s="3" t="n">
        <v>871647.0</v>
      </c>
      <c r="AO56" s="3" t="n">
        <v>876203.0</v>
      </c>
    </row>
    <row r="57" spans="1:41" x14ac:dyDescent="0.2">
      <c r="A57" s="127"/>
      <c r="B57" s="52" t="s">
        <v>24</v>
      </c>
      <c r="C57" s="3" t="n">
        <v>895655.0</v>
      </c>
      <c r="D57" s="3" t="n">
        <v>875475.0</v>
      </c>
      <c r="E57" s="3" t="n">
        <v>863246.0</v>
      </c>
      <c r="F57" s="3" t="n">
        <v>859114.0</v>
      </c>
      <c r="G57" s="3" t="n">
        <v>867246.0</v>
      </c>
      <c r="H57" s="3" t="n">
        <v>897975.0</v>
      </c>
      <c r="I57" s="3" t="n">
        <v>947527.0</v>
      </c>
      <c r="J57" s="3" t="n">
        <v>992895.0</v>
      </c>
      <c r="K57" s="3" t="n">
        <v>1026998.0</v>
      </c>
      <c r="L57" s="3" t="n">
        <v>1041870.0</v>
      </c>
      <c r="M57" s="3" t="n">
        <v>1046799.0</v>
      </c>
      <c r="N57" s="3" t="n">
        <v>1028467.0</v>
      </c>
      <c r="O57" s="3" t="n">
        <v>1010632.0</v>
      </c>
      <c r="P57" s="3" t="n">
        <v>994214.0</v>
      </c>
      <c r="Q57" s="3" t="n">
        <v>993933.0</v>
      </c>
      <c r="R57" s="3" t="n">
        <v>1001589.0</v>
      </c>
      <c r="S57" s="3" t="n">
        <v>1008708.0</v>
      </c>
      <c r="T57" s="3" t="n">
        <v>1004331.0</v>
      </c>
      <c r="U57" s="3" t="n">
        <v>989735.0</v>
      </c>
      <c r="V57" s="3" t="n">
        <v>963605.0</v>
      </c>
      <c r="W57" s="3" t="n">
        <v>913075.0</v>
      </c>
      <c r="X57" s="3" t="n">
        <v>875929.0</v>
      </c>
      <c r="Y57" s="3" t="n">
        <v>848166.0</v>
      </c>
      <c r="Z57" s="3" t="n">
        <v>833146.0</v>
      </c>
      <c r="AA57" s="3" t="n">
        <v>825328.0</v>
      </c>
      <c r="AB57" s="3" t="n">
        <v>832574.0</v>
      </c>
      <c r="AC57" s="3" t="n">
        <v>835107.0</v>
      </c>
      <c r="AD57" s="3" t="n">
        <v>836304.0</v>
      </c>
      <c r="AE57" s="3" t="n">
        <v>836271.0</v>
      </c>
      <c r="AF57" s="3" t="n">
        <v>835962.0</v>
      </c>
      <c r="AG57" s="3" t="n">
        <v>835988.0</v>
      </c>
      <c r="AH57" s="3" t="n">
        <v>835925.0</v>
      </c>
      <c r="AI57" s="3" t="n">
        <v>835253.0</v>
      </c>
      <c r="AJ57" s="3" t="n">
        <v>834678.0</v>
      </c>
      <c r="AK57" s="3" t="n">
        <v>834622.0</v>
      </c>
      <c r="AL57" s="3" t="n">
        <v>835861.0</v>
      </c>
      <c r="AM57" s="3" t="n">
        <v>838604.0</v>
      </c>
      <c r="AN57" s="3" t="n">
        <v>842892.0</v>
      </c>
      <c r="AO57" s="3" t="n">
        <v>848443.0</v>
      </c>
    </row>
    <row r="58" spans="1:41" x14ac:dyDescent="0.2">
      <c r="A58" s="127"/>
      <c r="B58" s="52" t="s">
        <v>25</v>
      </c>
      <c r="C58" s="3" t="n">
        <v>1070815.0</v>
      </c>
      <c r="D58" s="3" t="n">
        <v>1024640.0</v>
      </c>
      <c r="E58" s="3" t="n">
        <v>982218.0</v>
      </c>
      <c r="F58" s="3" t="n">
        <v>952194.0</v>
      </c>
      <c r="G58" s="3" t="n">
        <v>924195.0</v>
      </c>
      <c r="H58" s="3" t="n">
        <v>904524.0</v>
      </c>
      <c r="I58" s="3" t="n">
        <v>894166.0</v>
      </c>
      <c r="J58" s="3" t="n">
        <v>886377.0</v>
      </c>
      <c r="K58" s="3" t="n">
        <v>883832.0</v>
      </c>
      <c r="L58" s="3" t="n">
        <v>892276.0</v>
      </c>
      <c r="M58" s="3" t="n">
        <v>916814.0</v>
      </c>
      <c r="N58" s="3" t="n">
        <v>957524.0</v>
      </c>
      <c r="O58" s="3" t="n">
        <v>998800.0</v>
      </c>
      <c r="P58" s="3" t="n">
        <v>1031269.0</v>
      </c>
      <c r="Q58" s="3" t="n">
        <v>1045441.0</v>
      </c>
      <c r="R58" s="3" t="n">
        <v>1050004.0</v>
      </c>
      <c r="S58" s="3" t="n">
        <v>1031637.0</v>
      </c>
      <c r="T58" s="3" t="n">
        <v>1013921.0</v>
      </c>
      <c r="U58" s="3" t="n">
        <v>997637.0</v>
      </c>
      <c r="V58" s="3" t="n">
        <v>997469.0</v>
      </c>
      <c r="W58" s="3" t="n">
        <v>1005202.0</v>
      </c>
      <c r="X58" s="3" t="n">
        <v>1012377.0</v>
      </c>
      <c r="Y58" s="3" t="n">
        <v>1008067.0</v>
      </c>
      <c r="Z58" s="3" t="n">
        <v>993531.0</v>
      </c>
      <c r="AA58" s="3" t="n">
        <v>967501.0</v>
      </c>
      <c r="AB58" s="3" t="n">
        <v>917196.0</v>
      </c>
      <c r="AC58" s="3" t="n">
        <v>880240.0</v>
      </c>
      <c r="AD58" s="3" t="n">
        <v>852612.0</v>
      </c>
      <c r="AE58" s="3" t="n">
        <v>837683.0</v>
      </c>
      <c r="AF58" s="3" t="n">
        <v>829992.0</v>
      </c>
      <c r="AG58" s="3" t="n">
        <v>837274.0</v>
      </c>
      <c r="AH58" s="3" t="n">
        <v>839836.0</v>
      </c>
      <c r="AI58" s="3" t="n">
        <v>841075.0</v>
      </c>
      <c r="AJ58" s="3" t="n">
        <v>841076.0</v>
      </c>
      <c r="AK58" s="3" t="n">
        <v>840820.0</v>
      </c>
      <c r="AL58" s="3" t="n">
        <v>840901.0</v>
      </c>
      <c r="AM58" s="3" t="n">
        <v>840883.0</v>
      </c>
      <c r="AN58" s="3" t="n">
        <v>840247.0</v>
      </c>
      <c r="AO58" s="3" t="n">
        <v>839709.0</v>
      </c>
    </row>
    <row r="59" spans="1:41" x14ac:dyDescent="0.2">
      <c r="A59" s="127"/>
      <c r="B59" s="52" t="s">
        <v>26</v>
      </c>
      <c r="C59" s="3" t="n">
        <v>1307726.0</v>
      </c>
      <c r="D59" s="3" t="n">
        <v>1266478.0</v>
      </c>
      <c r="E59" s="3" t="n">
        <v>1225326.0</v>
      </c>
      <c r="F59" s="3" t="n">
        <v>1172496.0</v>
      </c>
      <c r="G59" s="3" t="n">
        <v>1119785.0</v>
      </c>
      <c r="H59" s="3" t="n">
        <v>1082746.0</v>
      </c>
      <c r="I59" s="3" t="n">
        <v>1049522.0</v>
      </c>
      <c r="J59" s="3" t="n">
        <v>1012274.0</v>
      </c>
      <c r="K59" s="3" t="n">
        <v>983478.0</v>
      </c>
      <c r="L59" s="3" t="n">
        <v>955069.0</v>
      </c>
      <c r="M59" s="3" t="n">
        <v>927653.0</v>
      </c>
      <c r="N59" s="3" t="n">
        <v>907163.0</v>
      </c>
      <c r="O59" s="3" t="n">
        <v>894699.0</v>
      </c>
      <c r="P59" s="3" t="n">
        <v>890345.0</v>
      </c>
      <c r="Q59" s="3" t="n">
        <v>897919.0</v>
      </c>
      <c r="R59" s="3" t="n">
        <v>922094.0</v>
      </c>
      <c r="S59" s="3" t="n">
        <v>962711.0</v>
      </c>
      <c r="T59" s="3" t="n">
        <v>1004021.0</v>
      </c>
      <c r="U59" s="3" t="n">
        <v>1036490.0</v>
      </c>
      <c r="V59" s="3" t="n">
        <v>1050687.0</v>
      </c>
      <c r="W59" s="3" t="n">
        <v>1055311.0</v>
      </c>
      <c r="X59" s="3" t="n">
        <v>1037098.0</v>
      </c>
      <c r="Y59" s="3" t="n">
        <v>1019541.0</v>
      </c>
      <c r="Z59" s="3" t="n">
        <v>1003432.0</v>
      </c>
      <c r="AA59" s="3" t="n">
        <v>1003396.0</v>
      </c>
      <c r="AB59" s="3" t="n">
        <v>1011206.0</v>
      </c>
      <c r="AC59" s="3" t="n">
        <v>1018433.0</v>
      </c>
      <c r="AD59" s="3" t="n">
        <v>1014224.0</v>
      </c>
      <c r="AE59" s="3" t="n">
        <v>999845.0</v>
      </c>
      <c r="AF59" s="3" t="n">
        <v>973907.0</v>
      </c>
      <c r="AG59" s="3" t="n">
        <v>923831.0</v>
      </c>
      <c r="AH59" s="3" t="n">
        <v>887129.0</v>
      </c>
      <c r="AI59" s="3" t="n">
        <v>859697.0</v>
      </c>
      <c r="AJ59" s="3" t="n">
        <v>844919.0</v>
      </c>
      <c r="AK59" s="3" t="n">
        <v>837304.0</v>
      </c>
      <c r="AL59" s="3" t="n">
        <v>844686.0</v>
      </c>
      <c r="AM59" s="3" t="n">
        <v>847302.0</v>
      </c>
      <c r="AN59" s="3" t="n">
        <v>848606.0</v>
      </c>
      <c r="AO59" s="3" t="n">
        <v>848656.0</v>
      </c>
    </row>
    <row r="60" spans="1:41" x14ac:dyDescent="0.2">
      <c r="A60" s="127"/>
      <c r="B60" s="52" t="s">
        <v>27</v>
      </c>
      <c r="C60" s="3" t="n">
        <v>1532272.0</v>
      </c>
      <c r="D60" s="3" t="n">
        <v>1476751.0</v>
      </c>
      <c r="E60" s="3" t="n">
        <v>1423197.0</v>
      </c>
      <c r="F60" s="3" t="n">
        <v>1377576.0</v>
      </c>
      <c r="G60" s="3" t="n">
        <v>1343030.0</v>
      </c>
      <c r="H60" s="3" t="n">
        <v>1318898.0</v>
      </c>
      <c r="I60" s="3" t="n">
        <v>1293234.0</v>
      </c>
      <c r="J60" s="3" t="n">
        <v>1258985.0</v>
      </c>
      <c r="K60" s="3" t="n">
        <v>1208517.0</v>
      </c>
      <c r="L60" s="3" t="n">
        <v>1156324.0</v>
      </c>
      <c r="M60" s="3" t="n">
        <v>1109822.0</v>
      </c>
      <c r="N60" s="3" t="n">
        <v>1063385.0</v>
      </c>
      <c r="O60" s="3" t="n">
        <v>1020123.0</v>
      </c>
      <c r="P60" s="3" t="n">
        <v>988990.0</v>
      </c>
      <c r="Q60" s="3" t="n">
        <v>959558.0</v>
      </c>
      <c r="R60" s="3" t="n">
        <v>931785.0</v>
      </c>
      <c r="S60" s="3" t="n">
        <v>911358.0</v>
      </c>
      <c r="T60" s="3" t="n">
        <v>899063.0</v>
      </c>
      <c r="U60" s="3" t="n">
        <v>894889.0</v>
      </c>
      <c r="V60" s="3" t="n">
        <v>902560.0</v>
      </c>
      <c r="W60" s="3" t="n">
        <v>926796.0</v>
      </c>
      <c r="X60" s="3" t="n">
        <v>967333.0</v>
      </c>
      <c r="Y60" s="3" t="n">
        <v>1008583.0</v>
      </c>
      <c r="Z60" s="3" t="n">
        <v>1041030.0</v>
      </c>
      <c r="AA60" s="3" t="n">
        <v>1055259.0</v>
      </c>
      <c r="AB60" s="3" t="n">
        <v>1059955.0</v>
      </c>
      <c r="AC60" s="3" t="n">
        <v>1041889.0</v>
      </c>
      <c r="AD60" s="3" t="n">
        <v>1024514.0</v>
      </c>
      <c r="AE60" s="3" t="n">
        <v>1008591.0</v>
      </c>
      <c r="AF60" s="3" t="n">
        <v>1008683.0</v>
      </c>
      <c r="AG60" s="3" t="n">
        <v>1016529.0</v>
      </c>
      <c r="AH60" s="3" t="n">
        <v>1023771.0</v>
      </c>
      <c r="AI60" s="3" t="n">
        <v>1019615.0</v>
      </c>
      <c r="AJ60" s="3" t="n">
        <v>1005365.0</v>
      </c>
      <c r="AK60" s="3" t="n">
        <v>979616.0</v>
      </c>
      <c r="AL60" s="3" t="n">
        <v>929759.0</v>
      </c>
      <c r="AM60" s="3" t="n">
        <v>893289.0</v>
      </c>
      <c r="AN60" s="3" t="n">
        <v>866046.0</v>
      </c>
      <c r="AO60" s="3" t="n">
        <v>851443.0</v>
      </c>
    </row>
    <row r="61" spans="1:41" x14ac:dyDescent="0.2">
      <c r="A61" s="127"/>
      <c r="B61" s="52" t="s">
        <v>28</v>
      </c>
      <c r="C61" s="3" t="n">
        <v>1546373.0</v>
      </c>
      <c r="D61" s="3" t="n">
        <v>1574200.0</v>
      </c>
      <c r="E61" s="3" t="n">
        <v>1583764.0</v>
      </c>
      <c r="F61" s="3" t="n">
        <v>1580991.0</v>
      </c>
      <c r="G61" s="3" t="n">
        <v>1567503.0</v>
      </c>
      <c r="H61" s="3" t="n">
        <v>1536887.0</v>
      </c>
      <c r="I61" s="3" t="n">
        <v>1495072.0</v>
      </c>
      <c r="J61" s="3" t="n">
        <v>1449141.0</v>
      </c>
      <c r="K61" s="3" t="n">
        <v>1407782.0</v>
      </c>
      <c r="L61" s="3" t="n">
        <v>1376093.0</v>
      </c>
      <c r="M61" s="3" t="n">
        <v>1343051.0</v>
      </c>
      <c r="N61" s="3" t="n">
        <v>1303435.0</v>
      </c>
      <c r="O61" s="3" t="n">
        <v>1262888.0</v>
      </c>
      <c r="P61" s="3" t="n">
        <v>1210095.0</v>
      </c>
      <c r="Q61" s="3" t="n">
        <v>1156953.0</v>
      </c>
      <c r="R61" s="3" t="n">
        <v>1110169.0</v>
      </c>
      <c r="S61" s="3" t="n">
        <v>1063878.0</v>
      </c>
      <c r="T61" s="3" t="n">
        <v>1020953.0</v>
      </c>
      <c r="U61" s="3" t="n">
        <v>990131.0</v>
      </c>
      <c r="V61" s="3" t="n">
        <v>960998.0</v>
      </c>
      <c r="W61" s="3" t="n">
        <v>933459.0</v>
      </c>
      <c r="X61" s="3" t="n">
        <v>913242.0</v>
      </c>
      <c r="Y61" s="3" t="n">
        <v>901119.0</v>
      </c>
      <c r="Z61" s="3" t="n">
        <v>897020.0</v>
      </c>
      <c r="AA61" s="3" t="n">
        <v>904761.0</v>
      </c>
      <c r="AB61" s="3" t="n">
        <v>928973.0</v>
      </c>
      <c r="AC61" s="3" t="n">
        <v>969475.0</v>
      </c>
      <c r="AD61" s="3" t="n">
        <v>1010620.0</v>
      </c>
      <c r="AE61" s="3" t="n">
        <v>1043000.0</v>
      </c>
      <c r="AF61" s="3" t="n">
        <v>1057231.0</v>
      </c>
      <c r="AG61" s="3" t="n">
        <v>1061977.0</v>
      </c>
      <c r="AH61" s="3" t="n">
        <v>1044056.0</v>
      </c>
      <c r="AI61" s="3" t="n">
        <v>1026834.0</v>
      </c>
      <c r="AJ61" s="3" t="n">
        <v>1011045.0</v>
      </c>
      <c r="AK61" s="3" t="n">
        <v>1011219.0</v>
      </c>
      <c r="AL61" s="3" t="n">
        <v>1019111.0</v>
      </c>
      <c r="AM61" s="3" t="n">
        <v>1026413.0</v>
      </c>
      <c r="AN61" s="3" t="n">
        <v>1022365.0</v>
      </c>
      <c r="AO61" s="3" t="n">
        <v>1008250.0</v>
      </c>
    </row>
    <row r="62" spans="1:41" x14ac:dyDescent="0.2">
      <c r="A62" s="127"/>
      <c r="B62" s="52" t="s">
        <v>29</v>
      </c>
      <c r="C62" s="3" t="n">
        <v>1427122.0</v>
      </c>
      <c r="D62" s="3" t="n">
        <v>1459374.0</v>
      </c>
      <c r="E62" s="3" t="n">
        <v>1489416.0</v>
      </c>
      <c r="F62" s="3" t="n">
        <v>1511511.0</v>
      </c>
      <c r="G62" s="3" t="n">
        <v>1517521.0</v>
      </c>
      <c r="H62" s="3" t="n">
        <v>1543831.0</v>
      </c>
      <c r="I62" s="3" t="n">
        <v>1581520.0</v>
      </c>
      <c r="J62" s="3" t="n">
        <v>1596686.0</v>
      </c>
      <c r="K62" s="3" t="n">
        <v>1597358.0</v>
      </c>
      <c r="L62" s="3" t="n">
        <v>1586233.0</v>
      </c>
      <c r="M62" s="3" t="n">
        <v>1549056.0</v>
      </c>
      <c r="N62" s="3" t="n">
        <v>1496733.0</v>
      </c>
      <c r="O62" s="3" t="n">
        <v>1446222.0</v>
      </c>
      <c r="P62" s="3" t="n">
        <v>1403296.0</v>
      </c>
      <c r="Q62" s="3" t="n">
        <v>1370974.0</v>
      </c>
      <c r="R62" s="3" t="n">
        <v>1337798.0</v>
      </c>
      <c r="S62" s="3" t="n">
        <v>1298492.0</v>
      </c>
      <c r="T62" s="3" t="n">
        <v>1258376.0</v>
      </c>
      <c r="U62" s="3" t="n">
        <v>1206079.0</v>
      </c>
      <c r="V62" s="3" t="n">
        <v>1153445.0</v>
      </c>
      <c r="W62" s="3" t="n">
        <v>1107131.0</v>
      </c>
      <c r="X62" s="3" t="n">
        <v>1061289.0</v>
      </c>
      <c r="Y62" s="3" t="n">
        <v>1018808.0</v>
      </c>
      <c r="Z62" s="3" t="n">
        <v>988338.0</v>
      </c>
      <c r="AA62" s="3" t="n">
        <v>959476.0</v>
      </c>
      <c r="AB62" s="3" t="n">
        <v>932233.0</v>
      </c>
      <c r="AC62" s="3" t="n">
        <v>912205.0</v>
      </c>
      <c r="AD62" s="3" t="n">
        <v>900267.0</v>
      </c>
      <c r="AE62" s="3" t="n">
        <v>896318.0</v>
      </c>
      <c r="AF62" s="3" t="n">
        <v>904148.0</v>
      </c>
      <c r="AG62" s="3" t="n">
        <v>928318.0</v>
      </c>
      <c r="AH62" s="3" t="n">
        <v>968693.0</v>
      </c>
      <c r="AI62" s="3" t="n">
        <v>1009687.0</v>
      </c>
      <c r="AJ62" s="3" t="n">
        <v>1041921.0</v>
      </c>
      <c r="AK62" s="3" t="n">
        <v>1056146.0</v>
      </c>
      <c r="AL62" s="3" t="n">
        <v>1060953.0</v>
      </c>
      <c r="AM62" s="3" t="n">
        <v>1043224.0</v>
      </c>
      <c r="AN62" s="3" t="n">
        <v>1026201.0</v>
      </c>
      <c r="AO62" s="3" t="n">
        <v>1010581.0</v>
      </c>
    </row>
    <row r="63" spans="1:41" x14ac:dyDescent="0.2">
      <c r="A63" s="127"/>
      <c r="B63" s="52" t="s">
        <v>30</v>
      </c>
      <c r="C63" s="3" t="n">
        <v>1190326.0</v>
      </c>
      <c r="D63" s="3" t="n">
        <v>1229175.0</v>
      </c>
      <c r="E63" s="3" t="n">
        <v>1273969.0</v>
      </c>
      <c r="F63" s="3" t="n">
        <v>1322385.0</v>
      </c>
      <c r="G63" s="3" t="n">
        <v>1373042.0</v>
      </c>
      <c r="H63" s="3" t="n">
        <v>1417421.0</v>
      </c>
      <c r="I63" s="3" t="n">
        <v>1456791.0</v>
      </c>
      <c r="J63" s="3" t="n">
        <v>1490742.0</v>
      </c>
      <c r="K63" s="3" t="n">
        <v>1515051.0</v>
      </c>
      <c r="L63" s="3" t="n">
        <v>1522718.0</v>
      </c>
      <c r="M63" s="3" t="n">
        <v>1543971.0</v>
      </c>
      <c r="N63" s="3" t="n">
        <v>1573578.0</v>
      </c>
      <c r="O63" s="3" t="n">
        <v>1585110.0</v>
      </c>
      <c r="P63" s="3" t="n">
        <v>1584448.0</v>
      </c>
      <c r="Q63" s="3" t="n">
        <v>1572871.0</v>
      </c>
      <c r="R63" s="3" t="n">
        <v>1535807.0</v>
      </c>
      <c r="S63" s="3" t="n">
        <v>1484109.0</v>
      </c>
      <c r="T63" s="3" t="n">
        <v>1434422.0</v>
      </c>
      <c r="U63" s="3" t="n">
        <v>1392131.0</v>
      </c>
      <c r="V63" s="3" t="n">
        <v>1360437.0</v>
      </c>
      <c r="W63" s="3" t="n">
        <v>1327783.0</v>
      </c>
      <c r="X63" s="3" t="n">
        <v>1289095.0</v>
      </c>
      <c r="Y63" s="3" t="n">
        <v>1249536.0</v>
      </c>
      <c r="Z63" s="3" t="n">
        <v>1197889.0</v>
      </c>
      <c r="AA63" s="3" t="n">
        <v>1145891.0</v>
      </c>
      <c r="AB63" s="3" t="n">
        <v>1100157.0</v>
      </c>
      <c r="AC63" s="3" t="n">
        <v>1054898.0</v>
      </c>
      <c r="AD63" s="3" t="n">
        <v>1012915.0</v>
      </c>
      <c r="AE63" s="3" t="n">
        <v>982859.0</v>
      </c>
      <c r="AF63" s="3" t="n">
        <v>954390.0</v>
      </c>
      <c r="AG63" s="3" t="n">
        <v>927571.0</v>
      </c>
      <c r="AH63" s="3" t="n">
        <v>907813.0</v>
      </c>
      <c r="AI63" s="3" t="n">
        <v>896133.0</v>
      </c>
      <c r="AJ63" s="3" t="n">
        <v>892405.0</v>
      </c>
      <c r="AK63" s="3" t="n">
        <v>900313.0</v>
      </c>
      <c r="AL63" s="3" t="n">
        <v>924464.0</v>
      </c>
      <c r="AM63" s="3" t="n">
        <v>964643.0</v>
      </c>
      <c r="AN63" s="3" t="n">
        <v>1005454.0</v>
      </c>
      <c r="AO63" s="3" t="n">
        <v>1037545.0</v>
      </c>
    </row>
    <row r="64" spans="1:41" x14ac:dyDescent="0.2">
      <c r="A64" s="127"/>
      <c r="B64" s="52" t="s">
        <v>31</v>
      </c>
      <c r="C64" s="3" t="n">
        <v>1130834.0</v>
      </c>
      <c r="D64" s="3" t="n">
        <v>1115467.0</v>
      </c>
      <c r="E64" s="3" t="n">
        <v>1110881.0</v>
      </c>
      <c r="F64" s="3" t="n">
        <v>1119646.0</v>
      </c>
      <c r="G64" s="3" t="n">
        <v>1139682.0</v>
      </c>
      <c r="H64" s="3" t="n">
        <v>1174286.0</v>
      </c>
      <c r="I64" s="3" t="n">
        <v>1218482.0</v>
      </c>
      <c r="J64" s="3" t="n">
        <v>1265839.0</v>
      </c>
      <c r="K64" s="3" t="n">
        <v>1315310.0</v>
      </c>
      <c r="L64" s="3" t="n">
        <v>1366454.0</v>
      </c>
      <c r="M64" s="3" t="n">
        <v>1406498.0</v>
      </c>
      <c r="N64" s="3" t="n">
        <v>1439607.0</v>
      </c>
      <c r="O64" s="3" t="n">
        <v>1470557.0</v>
      </c>
      <c r="P64" s="3" t="n">
        <v>1493682.0</v>
      </c>
      <c r="Q64" s="3" t="n">
        <v>1501052.0</v>
      </c>
      <c r="R64" s="3" t="n">
        <v>1522122.0</v>
      </c>
      <c r="S64" s="3" t="n">
        <v>1551531.0</v>
      </c>
      <c r="T64" s="3" t="n">
        <v>1563230.0</v>
      </c>
      <c r="U64" s="3" t="n">
        <v>1562928.0</v>
      </c>
      <c r="V64" s="3" t="n">
        <v>1551766.0</v>
      </c>
      <c r="W64" s="3" t="n">
        <v>1515595.0</v>
      </c>
      <c r="X64" s="3" t="n">
        <v>1464992.0</v>
      </c>
      <c r="Y64" s="3" t="n">
        <v>1416401.0</v>
      </c>
      <c r="Z64" s="3" t="n">
        <v>1375131.0</v>
      </c>
      <c r="AA64" s="3" t="n">
        <v>1344198.0</v>
      </c>
      <c r="AB64" s="3" t="n">
        <v>1312321.0</v>
      </c>
      <c r="AC64" s="3" t="n">
        <v>1274435.0</v>
      </c>
      <c r="AD64" s="3" t="n">
        <v>1235663.0</v>
      </c>
      <c r="AE64" s="3" t="n">
        <v>1184968.0</v>
      </c>
      <c r="AF64" s="3" t="n">
        <v>1133924.0</v>
      </c>
      <c r="AG64" s="3" t="n">
        <v>1088915.0</v>
      </c>
      <c r="AH64" s="3" t="n">
        <v>1044509.0</v>
      </c>
      <c r="AI64" s="3" t="n">
        <v>1003244.0</v>
      </c>
      <c r="AJ64" s="3" t="n">
        <v>973783.0</v>
      </c>
      <c r="AK64" s="3" t="n">
        <v>945828.0</v>
      </c>
      <c r="AL64" s="3" t="n">
        <v>919477.0</v>
      </c>
      <c r="AM64" s="3" t="n">
        <v>900167.0</v>
      </c>
      <c r="AN64" s="3" t="n">
        <v>888807.0</v>
      </c>
      <c r="AO64" s="3" t="n">
        <v>885331.0</v>
      </c>
    </row>
    <row r="65" spans="1:41" x14ac:dyDescent="0.2">
      <c r="A65" s="127"/>
      <c r="B65" s="52" t="s">
        <v>32</v>
      </c>
      <c r="C65" s="3" t="n">
        <v>1292742.0</v>
      </c>
      <c r="D65" s="3" t="n">
        <v>1236040.0</v>
      </c>
      <c r="E65" s="3" t="n">
        <v>1184205.0</v>
      </c>
      <c r="F65" s="3" t="n">
        <v>1144680.0</v>
      </c>
      <c r="G65" s="3" t="n">
        <v>1117944.0</v>
      </c>
      <c r="H65" s="3" t="n">
        <v>1102711.0</v>
      </c>
      <c r="I65" s="3" t="n">
        <v>1093387.0</v>
      </c>
      <c r="J65" s="3" t="n">
        <v>1091848.0</v>
      </c>
      <c r="K65" s="3" t="n">
        <v>1101934.0</v>
      </c>
      <c r="L65" s="3" t="n">
        <v>1122499.0</v>
      </c>
      <c r="M65" s="3" t="n">
        <v>1153444.0</v>
      </c>
      <c r="N65" s="3" t="n">
        <v>1192165.0</v>
      </c>
      <c r="O65" s="3" t="n">
        <v>1236603.0</v>
      </c>
      <c r="P65" s="3" t="n">
        <v>1284476.0</v>
      </c>
      <c r="Q65" s="3" t="n">
        <v>1334448.0</v>
      </c>
      <c r="R65" s="3" t="n">
        <v>1373802.0</v>
      </c>
      <c r="S65" s="3" t="n">
        <v>1406488.0</v>
      </c>
      <c r="T65" s="3" t="n">
        <v>1437272.0</v>
      </c>
      <c r="U65" s="3" t="n">
        <v>1460442.0</v>
      </c>
      <c r="V65" s="3" t="n">
        <v>1468221.0</v>
      </c>
      <c r="W65" s="3" t="n">
        <v>1489330.0</v>
      </c>
      <c r="X65" s="3" t="n">
        <v>1518705.0</v>
      </c>
      <c r="Y65" s="3" t="n">
        <v>1530729.0</v>
      </c>
      <c r="Z65" s="3" t="n">
        <v>1530922.0</v>
      </c>
      <c r="AA65" s="3" t="n">
        <v>1520329.0</v>
      </c>
      <c r="AB65" s="3" t="n">
        <v>1485361.0</v>
      </c>
      <c r="AC65" s="3" t="n">
        <v>1436398.0</v>
      </c>
      <c r="AD65" s="3" t="n">
        <v>1389364.0</v>
      </c>
      <c r="AE65" s="3" t="n">
        <v>1349539.0</v>
      </c>
      <c r="AF65" s="3" t="n">
        <v>1319768.0</v>
      </c>
      <c r="AG65" s="3" t="n">
        <v>1288946.0</v>
      </c>
      <c r="AH65" s="3" t="n">
        <v>1252290.0</v>
      </c>
      <c r="AI65" s="3" t="n">
        <v>1214698.0</v>
      </c>
      <c r="AJ65" s="3" t="n">
        <v>1165415.0</v>
      </c>
      <c r="AK65" s="3" t="n">
        <v>1115763.0</v>
      </c>
      <c r="AL65" s="3" t="n">
        <v>1072050.0</v>
      </c>
      <c r="AM65" s="3" t="n">
        <v>1028861.0</v>
      </c>
      <c r="AN65" s="3" t="n">
        <v>988726.0</v>
      </c>
      <c r="AO65" s="3" t="n">
        <v>960097.0</v>
      </c>
    </row>
    <row r="66" spans="1:41" x14ac:dyDescent="0.2">
      <c r="A66" s="127"/>
      <c r="B66" s="53" t="s">
        <v>33</v>
      </c>
      <c r="C66" s="3" t="n">
        <v>1384315.0</v>
      </c>
      <c r="D66" s="3" t="n">
        <v>1384012.0</v>
      </c>
      <c r="E66" s="3" t="n">
        <v>1373793.0</v>
      </c>
      <c r="F66" s="3" t="n">
        <v>1338006.0</v>
      </c>
      <c r="G66" s="3" t="n">
        <v>1291540.0</v>
      </c>
      <c r="H66" s="3" t="n">
        <v>1236628.0</v>
      </c>
      <c r="I66" s="3" t="n">
        <v>1187071.0</v>
      </c>
      <c r="J66" s="3" t="n">
        <v>1140706.0</v>
      </c>
      <c r="K66" s="3" t="n">
        <v>1105159.0</v>
      </c>
      <c r="L66" s="3" t="n">
        <v>1081321.0</v>
      </c>
      <c r="M66" s="3" t="n">
        <v>1065176.0</v>
      </c>
      <c r="N66" s="3" t="n">
        <v>1053156.0</v>
      </c>
      <c r="O66" s="3" t="n">
        <v>1050678.0</v>
      </c>
      <c r="P66" s="3" t="n">
        <v>1060399.0</v>
      </c>
      <c r="Q66" s="3" t="n">
        <v>1080561.0</v>
      </c>
      <c r="R66" s="3" t="n">
        <v>1110917.0</v>
      </c>
      <c r="S66" s="3" t="n">
        <v>1148755.0</v>
      </c>
      <c r="T66" s="3" t="n">
        <v>1192257.0</v>
      </c>
      <c r="U66" s="3" t="n">
        <v>1239136.0</v>
      </c>
      <c r="V66" s="3" t="n">
        <v>1288028.0</v>
      </c>
      <c r="W66" s="3" t="n">
        <v>1326660.0</v>
      </c>
      <c r="X66" s="3" t="n">
        <v>1358918.0</v>
      </c>
      <c r="Y66" s="3" t="n">
        <v>1389378.0</v>
      </c>
      <c r="Z66" s="3" t="n">
        <v>1412518.0</v>
      </c>
      <c r="AA66" s="3" t="n">
        <v>1420727.0</v>
      </c>
      <c r="AB66" s="3" t="n">
        <v>1441988.0</v>
      </c>
      <c r="AC66" s="3" t="n">
        <v>1471207.0</v>
      </c>
      <c r="AD66" s="3" t="n">
        <v>1483450.0</v>
      </c>
      <c r="AE66" s="3" t="n">
        <v>1484385.0</v>
      </c>
      <c r="AF66" s="3" t="n">
        <v>1474717.0</v>
      </c>
      <c r="AG66" s="3" t="n">
        <v>1441430.0</v>
      </c>
      <c r="AH66" s="3" t="n">
        <v>1394761.0</v>
      </c>
      <c r="AI66" s="3" t="n">
        <v>1349923.0</v>
      </c>
      <c r="AJ66" s="3" t="n">
        <v>1312139.0</v>
      </c>
      <c r="AK66" s="3" t="n">
        <v>1283985.0</v>
      </c>
      <c r="AL66" s="3" t="n">
        <v>1254651.0</v>
      </c>
      <c r="AM66" s="3" t="n">
        <v>1219682.0</v>
      </c>
      <c r="AN66" s="3" t="n">
        <v>1183709.0</v>
      </c>
      <c r="AO66" s="3" t="n">
        <v>1136327.0</v>
      </c>
    </row>
    <row r="67" spans="1:41" x14ac:dyDescent="0.2">
      <c r="A67" s="127"/>
      <c r="B67" s="52" t="s">
        <v>34</v>
      </c>
      <c r="C67" s="3" t="n">
        <v>1187189.0</v>
      </c>
      <c r="D67" s="3" t="n">
        <v>1217594.0</v>
      </c>
      <c r="E67" s="3" t="n">
        <v>1242353.0</v>
      </c>
      <c r="F67" s="3" t="n">
        <v>1267410.0</v>
      </c>
      <c r="G67" s="3" t="n">
        <v>1278272.0</v>
      </c>
      <c r="H67" s="3" t="n">
        <v>1289838.0</v>
      </c>
      <c r="I67" s="3" t="n">
        <v>1293153.0</v>
      </c>
      <c r="J67" s="3" t="n">
        <v>1286135.0</v>
      </c>
      <c r="K67" s="3" t="n">
        <v>1254555.0</v>
      </c>
      <c r="L67" s="3" t="n">
        <v>1212703.0</v>
      </c>
      <c r="M67" s="3" t="n">
        <v>1161123.0</v>
      </c>
      <c r="N67" s="3" t="n">
        <v>1113859.0</v>
      </c>
      <c r="O67" s="3" t="n">
        <v>1070687.0</v>
      </c>
      <c r="P67" s="3" t="n">
        <v>1038101.0</v>
      </c>
      <c r="Q67" s="3" t="n">
        <v>1016620.0</v>
      </c>
      <c r="R67" s="3" t="n">
        <v>1002354.0</v>
      </c>
      <c r="S67" s="3" t="n">
        <v>991882.0</v>
      </c>
      <c r="T67" s="3" t="n">
        <v>990576.0</v>
      </c>
      <c r="U67" s="3" t="n">
        <v>1000769.0</v>
      </c>
      <c r="V67" s="3" t="n">
        <v>1020887.0</v>
      </c>
      <c r="W67" s="3" t="n">
        <v>1050552.0</v>
      </c>
      <c r="X67" s="3" t="n">
        <v>1087258.0</v>
      </c>
      <c r="Y67" s="3" t="n">
        <v>1129379.0</v>
      </c>
      <c r="Z67" s="3" t="n">
        <v>1174791.0</v>
      </c>
      <c r="AA67" s="3" t="n">
        <v>1222014.0</v>
      </c>
      <c r="AB67" s="3" t="n">
        <v>1259625.0</v>
      </c>
      <c r="AC67" s="3" t="n">
        <v>1291167.0</v>
      </c>
      <c r="AD67" s="3" t="n">
        <v>1320975.0</v>
      </c>
      <c r="AE67" s="3" t="n">
        <v>1344016.0</v>
      </c>
      <c r="AF67" s="3" t="n">
        <v>1352877.0</v>
      </c>
      <c r="AG67" s="3" t="n">
        <v>1374039.0</v>
      </c>
      <c r="AH67" s="3" t="n">
        <v>1403035.0</v>
      </c>
      <c r="AI67" s="3" t="n">
        <v>1415800.0</v>
      </c>
      <c r="AJ67" s="3" t="n">
        <v>1417747.0</v>
      </c>
      <c r="AK67" s="3" t="n">
        <v>1409244.0</v>
      </c>
      <c r="AL67" s="3" t="n">
        <v>1378269.0</v>
      </c>
      <c r="AM67" s="3" t="n">
        <v>1334716.0</v>
      </c>
      <c r="AN67" s="3" t="n">
        <v>1292889.0</v>
      </c>
      <c r="AO67" s="3" t="n">
        <v>1257664.0</v>
      </c>
    </row>
    <row r="68" spans="1:41" x14ac:dyDescent="0.2">
      <c r="A68" s="127"/>
      <c r="B68" s="52" t="s">
        <v>35</v>
      </c>
      <c r="C68" s="3" t="n">
        <v>724074.0</v>
      </c>
      <c r="D68" s="3" t="n">
        <v>802955.0</v>
      </c>
      <c r="E68" s="3" t="n">
        <v>883154.0</v>
      </c>
      <c r="F68" s="3" t="n">
        <v>969672.0</v>
      </c>
      <c r="G68" s="3" t="n">
        <v>1021784.0</v>
      </c>
      <c r="H68" s="3" t="n">
        <v>1060441.0</v>
      </c>
      <c r="I68" s="3" t="n">
        <v>1090921.0</v>
      </c>
      <c r="J68" s="3" t="n">
        <v>1115363.0</v>
      </c>
      <c r="K68" s="3" t="n">
        <v>1139889.0</v>
      </c>
      <c r="L68" s="3" t="n">
        <v>1151708.0</v>
      </c>
      <c r="M68" s="3" t="n">
        <v>1163194.0</v>
      </c>
      <c r="N68" s="3" t="n">
        <v>1166640.0</v>
      </c>
      <c r="O68" s="3" t="n">
        <v>1161136.0</v>
      </c>
      <c r="P68" s="3" t="n">
        <v>1133765.0</v>
      </c>
      <c r="Q68" s="3" t="n">
        <v>1097187.0</v>
      </c>
      <c r="R68" s="3" t="n">
        <v>1051899.0</v>
      </c>
      <c r="S68" s="3" t="n">
        <v>1010487.0</v>
      </c>
      <c r="T68" s="3" t="n">
        <v>973040.0</v>
      </c>
      <c r="U68" s="3" t="n">
        <v>944924.0</v>
      </c>
      <c r="V68" s="3" t="n">
        <v>926717.0</v>
      </c>
      <c r="W68" s="3" t="n">
        <v>914974.0</v>
      </c>
      <c r="X68" s="3" t="n">
        <v>906781.0</v>
      </c>
      <c r="Y68" s="3" t="n">
        <v>907052.0</v>
      </c>
      <c r="Z68" s="3" t="n">
        <v>917749.0</v>
      </c>
      <c r="AA68" s="3" t="n">
        <v>937412.0</v>
      </c>
      <c r="AB68" s="3" t="n">
        <v>966008.0</v>
      </c>
      <c r="AC68" s="3" t="n">
        <v>1001099.0</v>
      </c>
      <c r="AD68" s="3" t="n">
        <v>1041034.0</v>
      </c>
      <c r="AE68" s="3" t="n">
        <v>1084278.0</v>
      </c>
      <c r="AF68" s="3" t="n">
        <v>1129237.0</v>
      </c>
      <c r="AG68" s="3" t="n">
        <v>1164977.0</v>
      </c>
      <c r="AH68" s="3" t="n">
        <v>1195448.0</v>
      </c>
      <c r="AI68" s="3" t="n">
        <v>1224373.0</v>
      </c>
      <c r="AJ68" s="3" t="n">
        <v>1247221.0</v>
      </c>
      <c r="AK68" s="3" t="n">
        <v>1256901.0</v>
      </c>
      <c r="AL68" s="3" t="n">
        <v>1277999.0</v>
      </c>
      <c r="AM68" s="3" t="n">
        <v>1306559.0</v>
      </c>
      <c r="AN68" s="3" t="n">
        <v>1319850.0</v>
      </c>
      <c r="AO68" s="3" t="n">
        <v>1322789.0</v>
      </c>
    </row>
    <row r="69" spans="1:41" x14ac:dyDescent="0.2">
      <c r="A69" s="127"/>
      <c r="B69" s="52" t="s">
        <v>36</v>
      </c>
      <c r="C69" s="3" t="n">
        <v>528921.0</v>
      </c>
      <c r="D69" s="3" t="n">
        <v>514735.0</v>
      </c>
      <c r="E69" s="3" t="n">
        <v>505366.0</v>
      </c>
      <c r="F69" s="3" t="n">
        <v>498213.0</v>
      </c>
      <c r="G69" s="3" t="n">
        <v>539528.0</v>
      </c>
      <c r="H69" s="3" t="n">
        <v>600657.0</v>
      </c>
      <c r="I69" s="3" t="n">
        <v>669714.0</v>
      </c>
      <c r="J69" s="3" t="n">
        <v>738087.0</v>
      </c>
      <c r="K69" s="3" t="n">
        <v>810058.0</v>
      </c>
      <c r="L69" s="3" t="n">
        <v>855265.0</v>
      </c>
      <c r="M69" s="3" t="n">
        <v>888764.0</v>
      </c>
      <c r="N69" s="3" t="n">
        <v>915626.0</v>
      </c>
      <c r="O69" s="3" t="n">
        <v>937658.0</v>
      </c>
      <c r="P69" s="3" t="n">
        <v>960242.0</v>
      </c>
      <c r="Q69" s="3" t="n">
        <v>972518.0</v>
      </c>
      <c r="R69" s="3" t="n">
        <v>984413.0</v>
      </c>
      <c r="S69" s="3" t="n">
        <v>989058.0</v>
      </c>
      <c r="T69" s="3" t="n">
        <v>986163.0</v>
      </c>
      <c r="U69" s="3" t="n">
        <v>964658.0</v>
      </c>
      <c r="V69" s="3" t="n">
        <v>935093.0</v>
      </c>
      <c r="W69" s="3" t="n">
        <v>898299.0</v>
      </c>
      <c r="X69" s="3" t="n">
        <v>865125.0</v>
      </c>
      <c r="Y69" s="3" t="n">
        <v>835423.0</v>
      </c>
      <c r="Z69" s="3" t="n">
        <v>813379.0</v>
      </c>
      <c r="AA69" s="3" t="n">
        <v>799376.0</v>
      </c>
      <c r="AB69" s="3" t="n">
        <v>791028.0</v>
      </c>
      <c r="AC69" s="3" t="n">
        <v>785858.0</v>
      </c>
      <c r="AD69" s="3" t="n">
        <v>787851.0</v>
      </c>
      <c r="AE69" s="3" t="n">
        <v>799140.0</v>
      </c>
      <c r="AF69" s="3" t="n">
        <v>818188.0</v>
      </c>
      <c r="AG69" s="3" t="n">
        <v>844846.0</v>
      </c>
      <c r="AH69" s="3" t="n">
        <v>877395.0</v>
      </c>
      <c r="AI69" s="3" t="n">
        <v>914198.0</v>
      </c>
      <c r="AJ69" s="3" t="n">
        <v>954153.0</v>
      </c>
      <c r="AK69" s="3" t="n">
        <v>995570.0</v>
      </c>
      <c r="AL69" s="3" t="n">
        <v>1028735.0</v>
      </c>
      <c r="AM69" s="3" t="n">
        <v>1057320.0</v>
      </c>
      <c r="AN69" s="3" t="n">
        <v>1084678.0</v>
      </c>
      <c r="AO69" s="3" t="n">
        <v>1106589.0</v>
      </c>
    </row>
    <row r="70" spans="1:41" x14ac:dyDescent="0.2">
      <c r="A70" s="127"/>
      <c r="B70" s="52" t="s">
        <v>37</v>
      </c>
      <c r="C70" s="3" t="n">
        <v>370274.0</v>
      </c>
      <c r="D70" s="3" t="n">
        <v>374448.0</v>
      </c>
      <c r="E70" s="3" t="n">
        <v>377180.0</v>
      </c>
      <c r="F70" s="3" t="n">
        <v>377277.0</v>
      </c>
      <c r="G70" s="3" t="n">
        <v>371578.0</v>
      </c>
      <c r="H70" s="3" t="n">
        <v>362039.0</v>
      </c>
      <c r="I70" s="3" t="n">
        <v>355596.0</v>
      </c>
      <c r="J70" s="3" t="n">
        <v>352030.0</v>
      </c>
      <c r="K70" s="3" t="n">
        <v>349669.0</v>
      </c>
      <c r="L70" s="3" t="n">
        <v>383383.0</v>
      </c>
      <c r="M70" s="3" t="n">
        <v>429747.0</v>
      </c>
      <c r="N70" s="3" t="n">
        <v>480870.0</v>
      </c>
      <c r="O70" s="3" t="n">
        <v>530801.0</v>
      </c>
      <c r="P70" s="3" t="n">
        <v>582445.0</v>
      </c>
      <c r="Q70" s="3" t="n">
        <v>617367.0</v>
      </c>
      <c r="R70" s="3" t="n">
        <v>643976.0</v>
      </c>
      <c r="S70" s="3" t="n">
        <v>665716.0</v>
      </c>
      <c r="T70" s="3" t="n">
        <v>684349.0</v>
      </c>
      <c r="U70" s="3" t="n">
        <v>703852.0</v>
      </c>
      <c r="V70" s="3" t="n">
        <v>716005.0</v>
      </c>
      <c r="W70" s="3" t="n">
        <v>727823.0</v>
      </c>
      <c r="X70" s="3" t="n">
        <v>733906.0</v>
      </c>
      <c r="Y70" s="3" t="n">
        <v>734210.0</v>
      </c>
      <c r="Z70" s="3" t="n">
        <v>720460.0</v>
      </c>
      <c r="AA70" s="3" t="n">
        <v>700065.0</v>
      </c>
      <c r="AB70" s="3" t="n">
        <v>675214.0</v>
      </c>
      <c r="AC70" s="3" t="n">
        <v>653317.0</v>
      </c>
      <c r="AD70" s="3" t="n">
        <v>633679.0</v>
      </c>
      <c r="AE70" s="3" t="n">
        <v>619883.0</v>
      </c>
      <c r="AF70" s="3" t="n">
        <v>611832.0</v>
      </c>
      <c r="AG70" s="3" t="n">
        <v>607633.0</v>
      </c>
      <c r="AH70" s="3" t="n">
        <v>606412.0</v>
      </c>
      <c r="AI70" s="3" t="n">
        <v>610750.0</v>
      </c>
      <c r="AJ70" s="3" t="n">
        <v>622461.0</v>
      </c>
      <c r="AK70" s="3" t="n">
        <v>640094.0</v>
      </c>
      <c r="AL70" s="3" t="n">
        <v>663646.0</v>
      </c>
      <c r="AM70" s="3" t="n">
        <v>691932.0</v>
      </c>
      <c r="AN70" s="3" t="n">
        <v>723622.0</v>
      </c>
      <c r="AO70" s="3" t="n">
        <v>757567.0</v>
      </c>
    </row>
    <row r="71" spans="1:41" x14ac:dyDescent="0.2">
      <c r="A71" s="127"/>
      <c r="B71" s="52" t="s">
        <v>69</v>
      </c>
      <c r="C71" s="3" t="n">
        <v>165089.0</v>
      </c>
      <c r="D71" s="3" t="n">
        <v>170385.0</v>
      </c>
      <c r="E71" s="3" t="n">
        <v>176535.0</v>
      </c>
      <c r="F71" s="3" t="n">
        <v>182229.0</v>
      </c>
      <c r="G71" s="3" t="n">
        <v>188699.0</v>
      </c>
      <c r="H71" s="3" t="n">
        <v>193360.0</v>
      </c>
      <c r="I71" s="3" t="n">
        <v>198066.0</v>
      </c>
      <c r="J71" s="3" t="n">
        <v>201504.0</v>
      </c>
      <c r="K71" s="3" t="n">
        <v>203245.0</v>
      </c>
      <c r="L71" s="3" t="n">
        <v>201769.0</v>
      </c>
      <c r="M71" s="3" t="n">
        <v>197641.0</v>
      </c>
      <c r="N71" s="3" t="n">
        <v>195442.0</v>
      </c>
      <c r="O71" s="3" t="n">
        <v>195331.0</v>
      </c>
      <c r="P71" s="3" t="n">
        <v>196055.0</v>
      </c>
      <c r="Q71" s="3" t="n">
        <v>218878.0</v>
      </c>
      <c r="R71" s="3" t="n">
        <v>248337.0</v>
      </c>
      <c r="S71" s="3" t="n">
        <v>279808.0</v>
      </c>
      <c r="T71" s="3" t="n">
        <v>310340.0</v>
      </c>
      <c r="U71" s="3" t="n">
        <v>341249.0</v>
      </c>
      <c r="V71" s="3" t="n">
        <v>364089.0</v>
      </c>
      <c r="W71" s="3" t="n">
        <v>382318.0</v>
      </c>
      <c r="X71" s="3" t="n">
        <v>397894.0</v>
      </c>
      <c r="Y71" s="3" t="n">
        <v>411698.0</v>
      </c>
      <c r="Z71" s="3" t="n">
        <v>426397.0</v>
      </c>
      <c r="AA71" s="3" t="n">
        <v>436306.0</v>
      </c>
      <c r="AB71" s="3" t="n">
        <v>446606.0</v>
      </c>
      <c r="AC71" s="3" t="n">
        <v>453161.0</v>
      </c>
      <c r="AD71" s="3" t="n">
        <v>455435.0</v>
      </c>
      <c r="AE71" s="3" t="n">
        <v>449434.0</v>
      </c>
      <c r="AF71" s="3" t="n">
        <v>438958.0</v>
      </c>
      <c r="AG71" s="3" t="n">
        <v>425563.0</v>
      </c>
      <c r="AH71" s="3" t="n">
        <v>414943.0</v>
      </c>
      <c r="AI71" s="3" t="n">
        <v>405635.0</v>
      </c>
      <c r="AJ71" s="3" t="n">
        <v>399790.0</v>
      </c>
      <c r="AK71" s="3" t="n">
        <v>397304.0</v>
      </c>
      <c r="AL71" s="3" t="n">
        <v>397122.0</v>
      </c>
      <c r="AM71" s="3" t="n">
        <v>399191.0</v>
      </c>
      <c r="AN71" s="3" t="n">
        <v>404908.0</v>
      </c>
      <c r="AO71" s="3" t="n">
        <v>415249.0</v>
      </c>
    </row>
    <row r="72" spans="1:41" x14ac:dyDescent="0.2">
      <c r="A72" s="127"/>
      <c r="B72" s="55" t="s">
        <v>70</v>
      </c>
      <c r="C72" s="3" t="n">
        <v>37365.0</v>
      </c>
      <c r="D72" s="3" t="n">
        <v>40666.0</v>
      </c>
      <c r="E72" s="3" t="n">
        <v>44329.0</v>
      </c>
      <c r="F72" s="3" t="n">
        <v>49036.0</v>
      </c>
      <c r="G72" s="3" t="n">
        <v>53622.0</v>
      </c>
      <c r="H72" s="3" t="n">
        <v>57805.0</v>
      </c>
      <c r="I72" s="3" t="n">
        <v>60737.0</v>
      </c>
      <c r="J72" s="3" t="n">
        <v>63804.0</v>
      </c>
      <c r="K72" s="3" t="n">
        <v>66928.0</v>
      </c>
      <c r="L72" s="3" t="n">
        <v>70410.0</v>
      </c>
      <c r="M72" s="3" t="n">
        <v>72994.0</v>
      </c>
      <c r="N72" s="3" t="n">
        <v>75504.0</v>
      </c>
      <c r="O72" s="3" t="n">
        <v>77697.0</v>
      </c>
      <c r="P72" s="3" t="n">
        <v>79276.0</v>
      </c>
      <c r="Q72" s="3" t="n">
        <v>79589.0</v>
      </c>
      <c r="R72" s="3" t="n">
        <v>78754.0</v>
      </c>
      <c r="S72" s="3" t="n">
        <v>78749.0</v>
      </c>
      <c r="T72" s="3" t="n">
        <v>79941.0</v>
      </c>
      <c r="U72" s="3" t="n">
        <v>81538.0</v>
      </c>
      <c r="V72" s="3" t="n">
        <v>93530.0</v>
      </c>
      <c r="W72" s="3" t="n">
        <v>107967.0</v>
      </c>
      <c r="X72" s="3" t="n">
        <v>123036.0</v>
      </c>
      <c r="Y72" s="3" t="n">
        <v>137458.0</v>
      </c>
      <c r="Z72" s="3" t="n">
        <v>151776.0</v>
      </c>
      <c r="AA72" s="3" t="n">
        <v>163280.0</v>
      </c>
      <c r="AB72" s="3" t="n">
        <v>173177.0</v>
      </c>
      <c r="AC72" s="3" t="n">
        <v>182045.0</v>
      </c>
      <c r="AD72" s="3" t="n">
        <v>189813.0</v>
      </c>
      <c r="AE72" s="3" t="n">
        <v>198737.0</v>
      </c>
      <c r="AF72" s="3" t="n">
        <v>205443.0</v>
      </c>
      <c r="AG72" s="3" t="n">
        <v>212121.0</v>
      </c>
      <c r="AH72" s="3" t="n">
        <v>217322.0</v>
      </c>
      <c r="AI72" s="3" t="n">
        <v>220239.0</v>
      </c>
      <c r="AJ72" s="3" t="n">
        <v>219224.0</v>
      </c>
      <c r="AK72" s="3" t="n">
        <v>215818.0</v>
      </c>
      <c r="AL72" s="3" t="n">
        <v>211166.0</v>
      </c>
      <c r="AM72" s="3" t="n">
        <v>208230.0</v>
      </c>
      <c r="AN72" s="3" t="n">
        <v>205949.0</v>
      </c>
      <c r="AO72" s="3" t="n">
        <v>204916.0</v>
      </c>
    </row>
    <row r="73" spans="1:41" x14ac:dyDescent="0.2">
      <c r="A73" s="128"/>
      <c r="B73" s="54" t="s">
        <v>68</v>
      </c>
      <c r="C73" s="4" t="n">
        <v>4554.0</v>
      </c>
      <c r="D73" s="4" t="n">
        <v>5172.0</v>
      </c>
      <c r="E73" s="4" t="n">
        <v>5696.0</v>
      </c>
      <c r="F73" s="4" t="n">
        <v>6452.0</v>
      </c>
      <c r="G73" s="4" t="n">
        <v>7004.0</v>
      </c>
      <c r="H73" s="4" t="n">
        <v>7709.0</v>
      </c>
      <c r="I73" s="4" t="n">
        <v>8723.0</v>
      </c>
      <c r="J73" s="4" t="n">
        <v>9749.0</v>
      </c>
      <c r="K73" s="4" t="n">
        <v>11062.0</v>
      </c>
      <c r="L73" s="4" t="n">
        <v>12292.0</v>
      </c>
      <c r="M73" s="4" t="n">
        <v>13475.0</v>
      </c>
      <c r="N73" s="4" t="n">
        <v>14428.0</v>
      </c>
      <c r="O73" s="4" t="n">
        <v>15513.0</v>
      </c>
      <c r="P73" s="4" t="n">
        <v>16710.0</v>
      </c>
      <c r="Q73" s="4" t="n">
        <v>18033.0</v>
      </c>
      <c r="R73" s="4" t="n">
        <v>19128.0</v>
      </c>
      <c r="S73" s="4" t="n">
        <v>20114.0</v>
      </c>
      <c r="T73" s="4" t="n">
        <v>21152.0</v>
      </c>
      <c r="U73" s="4" t="n">
        <v>22086.0</v>
      </c>
      <c r="V73" s="4" t="n">
        <v>22728.0</v>
      </c>
      <c r="W73" s="4" t="n">
        <v>23012.0</v>
      </c>
      <c r="X73" s="4" t="n">
        <v>23592.0</v>
      </c>
      <c r="Y73" s="4" t="n">
        <v>24585.0</v>
      </c>
      <c r="Z73" s="4" t="n">
        <v>25677.0</v>
      </c>
      <c r="AA73" s="4" t="n">
        <v>29914.0</v>
      </c>
      <c r="AB73" s="4" t="n">
        <v>34657.0</v>
      </c>
      <c r="AC73" s="4" t="n">
        <v>39490.0</v>
      </c>
      <c r="AD73" s="4" t="n">
        <v>44043.0</v>
      </c>
      <c r="AE73" s="4" t="n">
        <v>48696.0</v>
      </c>
      <c r="AF73" s="4" t="n">
        <v>53594.0</v>
      </c>
      <c r="AG73" s="4" t="n">
        <v>58095.0</v>
      </c>
      <c r="AH73" s="4" t="n">
        <v>62520.0</v>
      </c>
      <c r="AI73" s="4" t="n">
        <v>66630.0</v>
      </c>
      <c r="AJ73" s="4" t="n">
        <v>71353.0</v>
      </c>
      <c r="AK73" s="4" t="n">
        <v>75419.0</v>
      </c>
      <c r="AL73" s="4" t="n">
        <v>79488.0</v>
      </c>
      <c r="AM73" s="4" t="n">
        <v>83111.0</v>
      </c>
      <c r="AN73" s="4" t="n">
        <v>85891.0</v>
      </c>
      <c r="AO73" s="4" t="n">
        <v>87384.0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3.7766327E7</v>
      </c>
      <c r="D8" s="57" t="n">
        <v>3.7681808E7</v>
      </c>
      <c r="E8" s="57" t="n">
        <v>3.7606666E7</v>
      </c>
      <c r="F8" s="57" t="n">
        <v>3.7537527E7</v>
      </c>
      <c r="G8" s="57" t="n">
        <v>3.7474852E7</v>
      </c>
      <c r="H8" s="57" t="n">
        <v>3.7562724E7</v>
      </c>
      <c r="I8" s="57" t="n">
        <v>3.7708334E7</v>
      </c>
      <c r="J8" s="57" t="n">
        <v>3.7737462E7</v>
      </c>
      <c r="K8" s="57" t="n">
        <v>3.7705506E7</v>
      </c>
      <c r="L8" s="57" t="n">
        <v>3.7651315E7</v>
      </c>
      <c r="M8" s="57" t="n">
        <v>3.7582061E7</v>
      </c>
      <c r="N8" s="57" t="n">
        <v>3.7502829E7</v>
      </c>
      <c r="O8" s="57" t="n">
        <v>3.7413872E7</v>
      </c>
      <c r="P8" s="57" t="n">
        <v>3.732073E7</v>
      </c>
      <c r="Q8" s="57" t="n">
        <v>3.7226457E7</v>
      </c>
      <c r="R8" s="57" t="n">
        <v>3.7129719E7</v>
      </c>
      <c r="S8" s="57" t="n">
        <v>3.7031078E7</v>
      </c>
      <c r="T8" s="57" t="n">
        <v>3.6931578E7</v>
      </c>
      <c r="U8" s="57" t="n">
        <v>3.6831484E7</v>
      </c>
      <c r="V8" s="57" t="n">
        <v>3.6733211E7</v>
      </c>
      <c r="W8" s="57" t="n">
        <v>3.6634717E7</v>
      </c>
      <c r="X8" s="57" t="n">
        <v>3.6536049E7</v>
      </c>
      <c r="Y8" s="57" t="n">
        <v>3.6439873E7</v>
      </c>
      <c r="Z8" s="57" t="n">
        <v>3.6341052E7</v>
      </c>
      <c r="AA8" s="57" t="n">
        <v>3.6241936E7</v>
      </c>
      <c r="AB8" s="57" t="n">
        <v>3.6144705E7</v>
      </c>
      <c r="AC8" s="57" t="n">
        <v>3.604634E7</v>
      </c>
      <c r="AD8" s="57" t="n">
        <v>3.5946831E7</v>
      </c>
      <c r="AE8" s="57" t="n">
        <v>3.5846511E7</v>
      </c>
      <c r="AF8" s="57" t="n">
        <v>3.5744918E7</v>
      </c>
      <c r="AG8" s="57" t="n">
        <v>3.5641705E7</v>
      </c>
      <c r="AH8" s="57" t="n">
        <v>3.5539582E7</v>
      </c>
      <c r="AI8" s="57" t="n">
        <v>3.5435644E7</v>
      </c>
      <c r="AJ8" s="57" t="n">
        <v>3.5332617E7</v>
      </c>
      <c r="AK8" s="57" t="n">
        <v>3.5225995E7</v>
      </c>
      <c r="AL8" s="57" t="n">
        <v>3.5118116E7</v>
      </c>
      <c r="AM8" s="57" t="n">
        <v>3.501167E7</v>
      </c>
      <c r="AN8" s="57" t="n">
        <v>3.4904532E7</v>
      </c>
      <c r="AO8" s="57" t="n">
        <v>3.4796858E7</v>
      </c>
    </row>
    <row r="9" spans="1:41" x14ac:dyDescent="0.2">
      <c r="A9" s="131"/>
      <c r="B9" s="52" t="s">
        <v>8</v>
      </c>
      <c r="C9" s="3" t="n">
        <v>6950826.0</v>
      </c>
      <c r="D9" s="3" t="n">
        <v>6908070.0</v>
      </c>
      <c r="E9" s="3" t="n">
        <v>6856315.0</v>
      </c>
      <c r="F9" s="3" t="n">
        <v>6788961.0</v>
      </c>
      <c r="G9" s="3" t="n">
        <v>6697040.0</v>
      </c>
      <c r="H9" s="3" t="n">
        <v>6664693.0</v>
      </c>
      <c r="I9" s="3" t="n">
        <v>6660366.0</v>
      </c>
      <c r="J9" s="3" t="n">
        <v>6629987.0</v>
      </c>
      <c r="K9" s="3" t="n">
        <v>6573343.0</v>
      </c>
      <c r="L9" s="3" t="n">
        <v>6525976.0</v>
      </c>
      <c r="M9" s="3" t="n">
        <v>6465380.0</v>
      </c>
      <c r="N9" s="3" t="n">
        <v>6403266.0</v>
      </c>
      <c r="O9" s="3" t="n">
        <v>6330208.0</v>
      </c>
      <c r="P9" s="3" t="n">
        <v>6240082.0</v>
      </c>
      <c r="Q9" s="3" t="n">
        <v>6168360.0</v>
      </c>
      <c r="R9" s="3" t="n">
        <v>6115143.0</v>
      </c>
      <c r="S9" s="3" t="n">
        <v>6088394.0</v>
      </c>
      <c r="T9" s="3" t="n">
        <v>6078743.0</v>
      </c>
      <c r="U9" s="3" t="n">
        <v>6104965.0</v>
      </c>
      <c r="V9" s="3" t="n">
        <v>6123613.0</v>
      </c>
      <c r="W9" s="3" t="n">
        <v>6141068.0</v>
      </c>
      <c r="X9" s="3" t="n">
        <v>6157713.0</v>
      </c>
      <c r="Y9" s="3" t="n">
        <v>6175151.0</v>
      </c>
      <c r="Z9" s="3" t="n">
        <v>6194563.0</v>
      </c>
      <c r="AA9" s="3" t="n">
        <v>6214438.0</v>
      </c>
      <c r="AB9" s="3" t="n">
        <v>6232753.0</v>
      </c>
      <c r="AC9" s="3" t="n">
        <v>6249441.0</v>
      </c>
      <c r="AD9" s="3" t="n">
        <v>6264097.0</v>
      </c>
      <c r="AE9" s="3" t="n">
        <v>6276858.0</v>
      </c>
      <c r="AF9" s="3" t="n">
        <v>6287281.0</v>
      </c>
      <c r="AG9" s="3" t="n">
        <v>6294995.0</v>
      </c>
      <c r="AH9" s="3" t="n">
        <v>6299060.0</v>
      </c>
      <c r="AI9" s="3" t="n">
        <v>6298700.0</v>
      </c>
      <c r="AJ9" s="3" t="n">
        <v>6293392.0</v>
      </c>
      <c r="AK9" s="3" t="n">
        <v>6283001.0</v>
      </c>
      <c r="AL9" s="3" t="n">
        <v>6267543.0</v>
      </c>
      <c r="AM9" s="3" t="n">
        <v>6247376.0</v>
      </c>
      <c r="AN9" s="3" t="n">
        <v>6223249.0</v>
      </c>
      <c r="AO9" s="3" t="n">
        <v>6195987.0</v>
      </c>
    </row>
    <row r="10" spans="1:41" x14ac:dyDescent="0.2">
      <c r="A10" s="131"/>
      <c r="B10" s="52" t="s">
        <v>9</v>
      </c>
      <c r="C10" s="3" t="n">
        <v>2.2169304E7</v>
      </c>
      <c r="D10" s="3" t="n">
        <v>2.1984508E7</v>
      </c>
      <c r="E10" s="3" t="n">
        <v>2.18328E7</v>
      </c>
      <c r="F10" s="3" t="n">
        <v>2.1725567E7</v>
      </c>
      <c r="G10" s="3" t="n">
        <v>2.1665996E7</v>
      </c>
      <c r="H10" s="3" t="n">
        <v>2.170029E7</v>
      </c>
      <c r="I10" s="3" t="n">
        <v>2.1763612E7</v>
      </c>
      <c r="J10" s="3" t="n">
        <v>2.1747277E7</v>
      </c>
      <c r="K10" s="3" t="n">
        <v>2.17013E7</v>
      </c>
      <c r="L10" s="3" t="n">
        <v>2.1622414E7</v>
      </c>
      <c r="M10" s="3" t="n">
        <v>2.153856E7</v>
      </c>
      <c r="N10" s="3" t="n">
        <v>2.1438347E7</v>
      </c>
      <c r="O10" s="3" t="n">
        <v>2.1333023E7</v>
      </c>
      <c r="P10" s="3" t="n">
        <v>2.1226828E7</v>
      </c>
      <c r="Q10" s="3" t="n">
        <v>2.1088451E7</v>
      </c>
      <c r="R10" s="3" t="n">
        <v>2.0926153E7</v>
      </c>
      <c r="S10" s="3" t="n">
        <v>2.0729437E7</v>
      </c>
      <c r="T10" s="3" t="n">
        <v>2.0501314E7</v>
      </c>
      <c r="U10" s="3" t="n">
        <v>2.0229674E7</v>
      </c>
      <c r="V10" s="3" t="n">
        <v>1.9966718E7</v>
      </c>
      <c r="W10" s="3" t="n">
        <v>1.9696709E7</v>
      </c>
      <c r="X10" s="3" t="n">
        <v>1.9417628E7</v>
      </c>
      <c r="Y10" s="3" t="n">
        <v>1.9141956E7</v>
      </c>
      <c r="Z10" s="3" t="n">
        <v>1.887375E7</v>
      </c>
      <c r="AA10" s="3" t="n">
        <v>1.8627409E7</v>
      </c>
      <c r="AB10" s="3" t="n">
        <v>1.8383555E7</v>
      </c>
      <c r="AC10" s="3" t="n">
        <v>1.8136503E7</v>
      </c>
      <c r="AD10" s="3" t="n">
        <v>1.7905882E7</v>
      </c>
      <c r="AE10" s="3" t="n">
        <v>1.7685765E7</v>
      </c>
      <c r="AF10" s="3" t="n">
        <v>1.7487648E7</v>
      </c>
      <c r="AG10" s="3" t="n">
        <v>1.7314151E7</v>
      </c>
      <c r="AH10" s="3" t="n">
        <v>1.7155858E7</v>
      </c>
      <c r="AI10" s="3" t="n">
        <v>1.7013922E7</v>
      </c>
      <c r="AJ10" s="3" t="n">
        <v>1.6889701E7</v>
      </c>
      <c r="AK10" s="3" t="n">
        <v>1.677978E7</v>
      </c>
      <c r="AL10" s="3" t="n">
        <v>1.6694404E7</v>
      </c>
      <c r="AM10" s="3" t="n">
        <v>1.6629293E7</v>
      </c>
      <c r="AN10" s="3" t="n">
        <v>1.6581853E7</v>
      </c>
      <c r="AO10" s="3" t="n">
        <v>1.6550365E7</v>
      </c>
    </row>
    <row r="11" spans="1:41" x14ac:dyDescent="0.2">
      <c r="A11" s="131"/>
      <c r="B11" s="52" t="s">
        <v>11</v>
      </c>
      <c r="C11" s="3" t="n">
        <v>1.35808E7</v>
      </c>
      <c r="D11" s="3" t="n">
        <v>1.3325895E7</v>
      </c>
      <c r="E11" s="3" t="n">
        <v>1.3069859E7</v>
      </c>
      <c r="F11" s="3" t="n">
        <v>1.2832938E7</v>
      </c>
      <c r="G11" s="3" t="n">
        <v>1.2639651E7</v>
      </c>
      <c r="H11" s="3" t="n">
        <v>1.248583E7</v>
      </c>
      <c r="I11" s="3" t="n">
        <v>1.2332415E7</v>
      </c>
      <c r="J11" s="3" t="n">
        <v>1.2131863E7</v>
      </c>
      <c r="K11" s="3" t="n">
        <v>1.193079E7</v>
      </c>
      <c r="L11" s="3" t="n">
        <v>1.1740012E7</v>
      </c>
      <c r="M11" s="3" t="n">
        <v>1.1579634E7</v>
      </c>
      <c r="N11" s="3" t="n">
        <v>1.1423849E7</v>
      </c>
      <c r="O11" s="3" t="n">
        <v>1.1291729E7</v>
      </c>
      <c r="P11" s="3" t="n">
        <v>1.1181171E7</v>
      </c>
      <c r="Q11" s="3" t="n">
        <v>1.1065999E7</v>
      </c>
      <c r="R11" s="3" t="n">
        <v>1.0964569E7</v>
      </c>
      <c r="S11" s="3" t="n">
        <v>1.0858552E7</v>
      </c>
      <c r="T11" s="3" t="n">
        <v>1.0757793E7</v>
      </c>
      <c r="U11" s="3" t="n">
        <v>1.0651583E7</v>
      </c>
      <c r="V11" s="3" t="n">
        <v>1.0567965E7</v>
      </c>
      <c r="W11" s="3" t="n">
        <v>1.0504371E7</v>
      </c>
      <c r="X11" s="3" t="n">
        <v>1.0460797E7</v>
      </c>
      <c r="Y11" s="3" t="n">
        <v>1.0429569E7</v>
      </c>
      <c r="Z11" s="3" t="n">
        <v>1.0400521E7</v>
      </c>
      <c r="AA11" s="3" t="n">
        <v>1.038052E7</v>
      </c>
      <c r="AB11" s="3" t="n">
        <v>1.0373292E7</v>
      </c>
      <c r="AC11" s="3" t="n">
        <v>1.0370241E7</v>
      </c>
      <c r="AD11" s="3" t="n">
        <v>1.0360711E7</v>
      </c>
      <c r="AE11" s="3" t="n">
        <v>1.0338907E7</v>
      </c>
      <c r="AF11" s="3" t="n">
        <v>1.0302598E7</v>
      </c>
      <c r="AG11" s="3" t="n">
        <v>1.0245637E7</v>
      </c>
      <c r="AH11" s="3" t="n">
        <v>1.0159597E7</v>
      </c>
      <c r="AI11" s="3" t="n">
        <v>1.0066724E7</v>
      </c>
      <c r="AJ11" s="3" t="n">
        <v>9978365.0</v>
      </c>
      <c r="AK11" s="3" t="n">
        <v>9915367.0</v>
      </c>
      <c r="AL11" s="3" t="n">
        <v>9853898.0</v>
      </c>
      <c r="AM11" s="3" t="n">
        <v>9813066.0</v>
      </c>
      <c r="AN11" s="3" t="n">
        <v>9767128.0</v>
      </c>
      <c r="AO11" s="3" t="n">
        <v>9725889.0</v>
      </c>
    </row>
    <row r="12" spans="1:41" x14ac:dyDescent="0.2">
      <c r="A12" s="131"/>
      <c r="B12" s="52" t="s">
        <v>12</v>
      </c>
      <c r="C12" s="3" t="n">
        <v>8588504.0</v>
      </c>
      <c r="D12" s="3" t="n">
        <v>8658613.0</v>
      </c>
      <c r="E12" s="3" t="n">
        <v>8762941.0</v>
      </c>
      <c r="F12" s="3" t="n">
        <v>8892629.0</v>
      </c>
      <c r="G12" s="3" t="n">
        <v>9026345.0</v>
      </c>
      <c r="H12" s="3" t="n">
        <v>9214460.0</v>
      </c>
      <c r="I12" s="3" t="n">
        <v>9431197.0</v>
      </c>
      <c r="J12" s="3" t="n">
        <v>9615414.0</v>
      </c>
      <c r="K12" s="3" t="n">
        <v>9770510.0</v>
      </c>
      <c r="L12" s="3" t="n">
        <v>9882402.0</v>
      </c>
      <c r="M12" s="3" t="n">
        <v>9958926.0</v>
      </c>
      <c r="N12" s="3" t="n">
        <v>1.0014498E7</v>
      </c>
      <c r="O12" s="3" t="n">
        <v>1.0041294E7</v>
      </c>
      <c r="P12" s="3" t="n">
        <v>1.0045657E7</v>
      </c>
      <c r="Q12" s="3" t="n">
        <v>1.0022452E7</v>
      </c>
      <c r="R12" s="3" t="n">
        <v>9961584.0</v>
      </c>
      <c r="S12" s="3" t="n">
        <v>9870885.0</v>
      </c>
      <c r="T12" s="3" t="n">
        <v>9743521.0</v>
      </c>
      <c r="U12" s="3" t="n">
        <v>9578091.0</v>
      </c>
      <c r="V12" s="3" t="n">
        <v>9398753.0</v>
      </c>
      <c r="W12" s="3" t="n">
        <v>9192338.0</v>
      </c>
      <c r="X12" s="3" t="n">
        <v>8956831.0</v>
      </c>
      <c r="Y12" s="3" t="n">
        <v>8712387.0</v>
      </c>
      <c r="Z12" s="3" t="n">
        <v>8473229.0</v>
      </c>
      <c r="AA12" s="3" t="n">
        <v>8246889.0</v>
      </c>
      <c r="AB12" s="3" t="n">
        <v>8010263.0</v>
      </c>
      <c r="AC12" s="3" t="n">
        <v>7766262.0</v>
      </c>
      <c r="AD12" s="3" t="n">
        <v>7545171.0</v>
      </c>
      <c r="AE12" s="3" t="n">
        <v>7346858.0</v>
      </c>
      <c r="AF12" s="3" t="n">
        <v>7185050.0</v>
      </c>
      <c r="AG12" s="3" t="n">
        <v>7068514.0</v>
      </c>
      <c r="AH12" s="3" t="n">
        <v>6996261.0</v>
      </c>
      <c r="AI12" s="3" t="n">
        <v>6947198.0</v>
      </c>
      <c r="AJ12" s="3" t="n">
        <v>6911336.0</v>
      </c>
      <c r="AK12" s="3" t="n">
        <v>6864413.0</v>
      </c>
      <c r="AL12" s="3" t="n">
        <v>6840506.0</v>
      </c>
      <c r="AM12" s="3" t="n">
        <v>6816227.0</v>
      </c>
      <c r="AN12" s="3" t="n">
        <v>6814725.0</v>
      </c>
      <c r="AO12" s="3" t="n">
        <v>6824476.0</v>
      </c>
    </row>
    <row r="13" spans="1:41" x14ac:dyDescent="0.2">
      <c r="A13" s="131"/>
      <c r="B13" s="52" t="s">
        <v>10</v>
      </c>
      <c r="C13" s="3" t="n">
        <v>8646197.0</v>
      </c>
      <c r="D13" s="3" t="n">
        <v>8789230.0</v>
      </c>
      <c r="E13" s="3" t="n">
        <v>8917551.0</v>
      </c>
      <c r="F13" s="3" t="n">
        <v>9022999.0</v>
      </c>
      <c r="G13" s="3" t="n">
        <v>9111816.0</v>
      </c>
      <c r="H13" s="3" t="n">
        <v>9197741.0</v>
      </c>
      <c r="I13" s="3" t="n">
        <v>9284356.0</v>
      </c>
      <c r="J13" s="3" t="n">
        <v>9360198.0</v>
      </c>
      <c r="K13" s="3" t="n">
        <v>9430863.0</v>
      </c>
      <c r="L13" s="3" t="n">
        <v>9502925.0</v>
      </c>
      <c r="M13" s="3" t="n">
        <v>9578121.0</v>
      </c>
      <c r="N13" s="3" t="n">
        <v>9661216.0</v>
      </c>
      <c r="O13" s="3" t="n">
        <v>9750641.0</v>
      </c>
      <c r="P13" s="3" t="n">
        <v>9853820.0</v>
      </c>
      <c r="Q13" s="3" t="n">
        <v>9969646.0</v>
      </c>
      <c r="R13" s="3" t="n">
        <v>1.0088423E7</v>
      </c>
      <c r="S13" s="3" t="n">
        <v>1.0213247E7</v>
      </c>
      <c r="T13" s="3" t="n">
        <v>1.0351521E7</v>
      </c>
      <c r="U13" s="3" t="n">
        <v>1.0496845E7</v>
      </c>
      <c r="V13" s="3" t="n">
        <v>1.064288E7</v>
      </c>
      <c r="W13" s="3" t="n">
        <v>1.079694E7</v>
      </c>
      <c r="X13" s="3" t="n">
        <v>1.0960708E7</v>
      </c>
      <c r="Y13" s="3" t="n">
        <v>1.1122766E7</v>
      </c>
      <c r="Z13" s="3" t="n">
        <v>1.1272739E7</v>
      </c>
      <c r="AA13" s="3" t="n">
        <v>1.1400089E7</v>
      </c>
      <c r="AB13" s="3" t="n">
        <v>1.1528397E7</v>
      </c>
      <c r="AC13" s="3" t="n">
        <v>1.1660396E7</v>
      </c>
      <c r="AD13" s="3" t="n">
        <v>1.1776852E7</v>
      </c>
      <c r="AE13" s="3" t="n">
        <v>1.1883888E7</v>
      </c>
      <c r="AF13" s="3" t="n">
        <v>1.1969989E7</v>
      </c>
      <c r="AG13" s="3" t="n">
        <v>1.2032559E7</v>
      </c>
      <c r="AH13" s="3" t="n">
        <v>1.2084664E7</v>
      </c>
      <c r="AI13" s="3" t="n">
        <v>1.2123022E7</v>
      </c>
      <c r="AJ13" s="3" t="n">
        <v>1.2149524E7</v>
      </c>
      <c r="AK13" s="3" t="n">
        <v>1.2163214E7</v>
      </c>
      <c r="AL13" s="3" t="n">
        <v>1.2156169E7</v>
      </c>
      <c r="AM13" s="3" t="n">
        <v>1.2135001E7</v>
      </c>
      <c r="AN13" s="3" t="n">
        <v>1.209943E7</v>
      </c>
      <c r="AO13" s="3" t="n">
        <v>1.2050506E7</v>
      </c>
    </row>
    <row r="14" spans="1:41" x14ac:dyDescent="0.2">
      <c r="A14" s="131"/>
      <c r="B14" s="52" t="s">
        <v>0</v>
      </c>
      <c r="C14" s="3" t="n">
        <v>983386.0</v>
      </c>
      <c r="D14" s="3" t="n">
        <v>946479.0</v>
      </c>
      <c r="E14" s="3" t="n">
        <v>928065.0</v>
      </c>
      <c r="F14" s="3" t="n">
        <v>945564.0</v>
      </c>
      <c r="G14" s="3" t="n">
        <v>954197.0</v>
      </c>
      <c r="H14" s="3" t="n">
        <v>966348.0</v>
      </c>
      <c r="I14" s="3" t="n">
        <v>977511.0</v>
      </c>
      <c r="J14" s="3" t="n">
        <v>981708.0</v>
      </c>
      <c r="K14" s="3" t="n">
        <v>983880.0</v>
      </c>
      <c r="L14" s="3" t="n">
        <v>985359.0</v>
      </c>
      <c r="M14" s="3" t="n">
        <v>984740.0</v>
      </c>
      <c r="N14" s="3" t="n">
        <v>982883.0</v>
      </c>
      <c r="O14" s="3" t="n">
        <v>980440.0</v>
      </c>
      <c r="P14" s="3" t="n">
        <v>979157.0</v>
      </c>
      <c r="Q14" s="3" t="n">
        <v>979759.0</v>
      </c>
      <c r="R14" s="3" t="n">
        <v>982757.0</v>
      </c>
      <c r="S14" s="3" t="n">
        <v>987898.0</v>
      </c>
      <c r="T14" s="3" t="n">
        <v>994715.0</v>
      </c>
      <c r="U14" s="3" t="n">
        <v>1002575.0</v>
      </c>
      <c r="V14" s="3" t="n">
        <v>1010736.0</v>
      </c>
      <c r="W14" s="3" t="n">
        <v>1018627.0</v>
      </c>
      <c r="X14" s="3" t="n">
        <v>1025546.0</v>
      </c>
      <c r="Y14" s="3" t="n">
        <v>1031045.0</v>
      </c>
      <c r="Z14" s="3" t="n">
        <v>1034697.0</v>
      </c>
      <c r="AA14" s="3" t="n">
        <v>1036266.0</v>
      </c>
      <c r="AB14" s="3" t="n">
        <v>1035777.0</v>
      </c>
      <c r="AC14" s="3" t="n">
        <v>1033220.0</v>
      </c>
      <c r="AD14" s="3" t="n">
        <v>1028735.0</v>
      </c>
      <c r="AE14" s="3" t="n">
        <v>1022341.0</v>
      </c>
      <c r="AF14" s="3" t="n">
        <v>1014418.0</v>
      </c>
      <c r="AG14" s="3" t="n">
        <v>1005333.0</v>
      </c>
      <c r="AH14" s="3" t="n">
        <v>995576.0</v>
      </c>
      <c r="AI14" s="3" t="n">
        <v>985524.0</v>
      </c>
      <c r="AJ14" s="3" t="n">
        <v>975661.0</v>
      </c>
      <c r="AK14" s="3" t="n">
        <v>966527.0</v>
      </c>
      <c r="AL14" s="3" t="n">
        <v>958371.0</v>
      </c>
      <c r="AM14" s="3" t="n">
        <v>951501.0</v>
      </c>
      <c r="AN14" s="3" t="n">
        <v>946047.0</v>
      </c>
      <c r="AO14" s="3" t="n">
        <v>942215.0</v>
      </c>
    </row>
    <row r="15" spans="1:41" x14ac:dyDescent="0.2">
      <c r="A15" s="131"/>
      <c r="B15" s="52" t="s">
        <v>1</v>
      </c>
      <c r="C15" s="3" t="n">
        <v>1577158.0</v>
      </c>
      <c r="D15" s="3" t="n">
        <v>1535492.0</v>
      </c>
      <c r="E15" s="3" t="n">
        <v>1463395.0</v>
      </c>
      <c r="F15" s="3" t="n">
        <v>1376786.0</v>
      </c>
      <c r="G15" s="3" t="n">
        <v>1318306.0</v>
      </c>
      <c r="H15" s="3" t="n">
        <v>1301703.0</v>
      </c>
      <c r="I15" s="3" t="n">
        <v>1306855.0</v>
      </c>
      <c r="J15" s="3" t="n">
        <v>1333911.0</v>
      </c>
      <c r="K15" s="3" t="n">
        <v>1343495.0</v>
      </c>
      <c r="L15" s="3" t="n">
        <v>1346692.0</v>
      </c>
      <c r="M15" s="3" t="n">
        <v>1346783.0</v>
      </c>
      <c r="N15" s="3" t="n">
        <v>1345817.0</v>
      </c>
      <c r="O15" s="3" t="n">
        <v>1345994.0</v>
      </c>
      <c r="P15" s="3" t="n">
        <v>1345959.0</v>
      </c>
      <c r="Q15" s="3" t="n">
        <v>1344438.0</v>
      </c>
      <c r="R15" s="3" t="n">
        <v>1342348.0</v>
      </c>
      <c r="S15" s="3" t="n">
        <v>1340643.0</v>
      </c>
      <c r="T15" s="3" t="n">
        <v>1340817.0</v>
      </c>
      <c r="U15" s="3" t="n">
        <v>1343644.0</v>
      </c>
      <c r="V15" s="3" t="n">
        <v>1349411.0</v>
      </c>
      <c r="W15" s="3" t="n">
        <v>1357602.0</v>
      </c>
      <c r="X15" s="3" t="n">
        <v>1367674.0</v>
      </c>
      <c r="Y15" s="3" t="n">
        <v>1378561.0</v>
      </c>
      <c r="Z15" s="3" t="n">
        <v>1389449.0</v>
      </c>
      <c r="AA15" s="3" t="n">
        <v>1399606.0</v>
      </c>
      <c r="AB15" s="3" t="n">
        <v>1408103.0</v>
      </c>
      <c r="AC15" s="3" t="n">
        <v>1414437.0</v>
      </c>
      <c r="AD15" s="3" t="n">
        <v>1418224.0</v>
      </c>
      <c r="AE15" s="3" t="n">
        <v>1419244.0</v>
      </c>
      <c r="AF15" s="3" t="n">
        <v>1417470.0</v>
      </c>
      <c r="AG15" s="3" t="n">
        <v>1413106.0</v>
      </c>
      <c r="AH15" s="3" t="n">
        <v>1406181.0</v>
      </c>
      <c r="AI15" s="3" t="n">
        <v>1397012.0</v>
      </c>
      <c r="AJ15" s="3" t="n">
        <v>1386097.0</v>
      </c>
      <c r="AK15" s="3" t="n">
        <v>1373857.0</v>
      </c>
      <c r="AL15" s="3" t="n">
        <v>1360981.0</v>
      </c>
      <c r="AM15" s="3" t="n">
        <v>1348066.0</v>
      </c>
      <c r="AN15" s="3" t="n">
        <v>1335788.0</v>
      </c>
      <c r="AO15" s="3" t="n">
        <v>1324499.0</v>
      </c>
    </row>
    <row r="16" spans="1:41" x14ac:dyDescent="0.2">
      <c r="A16" s="131"/>
      <c r="B16" s="53" t="s">
        <v>18</v>
      </c>
      <c r="C16" s="3" t="n">
        <v>3255500.0</v>
      </c>
      <c r="D16" s="3" t="n">
        <v>3227874.0</v>
      </c>
      <c r="E16" s="3" t="n">
        <v>3211503.0</v>
      </c>
      <c r="F16" s="3" t="n">
        <v>3182525.0</v>
      </c>
      <c r="G16" s="3" t="n">
        <v>3161853.0</v>
      </c>
      <c r="H16" s="3" t="n">
        <v>3150470.0</v>
      </c>
      <c r="I16" s="3" t="n">
        <v>3156805.0</v>
      </c>
      <c r="J16" s="3" t="n">
        <v>3097883.0</v>
      </c>
      <c r="K16" s="3" t="n">
        <v>3039114.0</v>
      </c>
      <c r="L16" s="3" t="n">
        <v>2970545.0</v>
      </c>
      <c r="M16" s="3" t="n">
        <v>2884982.0</v>
      </c>
      <c r="N16" s="3" t="n">
        <v>2815616.0</v>
      </c>
      <c r="O16" s="3" t="n">
        <v>2760827.0</v>
      </c>
      <c r="P16" s="3" t="n">
        <v>2729430.0</v>
      </c>
      <c r="Q16" s="3" t="n">
        <v>2713198.0</v>
      </c>
      <c r="R16" s="3" t="n">
        <v>2729993.0</v>
      </c>
      <c r="S16" s="3" t="n">
        <v>2736468.0</v>
      </c>
      <c r="T16" s="3" t="n">
        <v>2738432.0</v>
      </c>
      <c r="U16" s="3" t="n">
        <v>2736862.0</v>
      </c>
      <c r="V16" s="3" t="n">
        <v>2734307.0</v>
      </c>
      <c r="W16" s="3" t="n">
        <v>2733458.0</v>
      </c>
      <c r="X16" s="3" t="n">
        <v>2734271.0</v>
      </c>
      <c r="Y16" s="3" t="n">
        <v>2736215.0</v>
      </c>
      <c r="Z16" s="3" t="n">
        <v>2740499.0</v>
      </c>
      <c r="AA16" s="3" t="n">
        <v>2747508.0</v>
      </c>
      <c r="AB16" s="3" t="n">
        <v>2758230.0</v>
      </c>
      <c r="AC16" s="3" t="n">
        <v>2772385.0</v>
      </c>
      <c r="AD16" s="3" t="n">
        <v>2789474.0</v>
      </c>
      <c r="AE16" s="3" t="n">
        <v>2808252.0</v>
      </c>
      <c r="AF16" s="3" t="n">
        <v>2827220.0</v>
      </c>
      <c r="AG16" s="3" t="n">
        <v>2844825.0</v>
      </c>
      <c r="AH16" s="3" t="n">
        <v>2859887.0</v>
      </c>
      <c r="AI16" s="3" t="n">
        <v>2871467.0</v>
      </c>
      <c r="AJ16" s="3" t="n">
        <v>2878618.0</v>
      </c>
      <c r="AK16" s="3" t="n">
        <v>2880965.0</v>
      </c>
      <c r="AL16" s="3" t="n">
        <v>2878200.0</v>
      </c>
      <c r="AM16" s="3" t="n">
        <v>2870424.0</v>
      </c>
      <c r="AN16" s="3" t="n">
        <v>2858113.0</v>
      </c>
      <c r="AO16" s="3" t="n">
        <v>2841908.0</v>
      </c>
    </row>
    <row r="17" spans="1:41" x14ac:dyDescent="0.2">
      <c r="A17" s="131"/>
      <c r="B17" s="52" t="s">
        <v>19</v>
      </c>
      <c r="C17" s="3" t="n">
        <v>1484639.0</v>
      </c>
      <c r="D17" s="3" t="n">
        <v>1559835.0</v>
      </c>
      <c r="E17" s="3" t="n">
        <v>1629213.0</v>
      </c>
      <c r="F17" s="3" t="n">
        <v>1680480.0</v>
      </c>
      <c r="G17" s="3" t="n">
        <v>1687981.0</v>
      </c>
      <c r="H17" s="3" t="n">
        <v>1681126.0</v>
      </c>
      <c r="I17" s="3" t="n">
        <v>1654949.0</v>
      </c>
      <c r="J17" s="3" t="n">
        <v>1630386.0</v>
      </c>
      <c r="K17" s="3" t="n">
        <v>1622522.0</v>
      </c>
      <c r="L17" s="3" t="n">
        <v>1621349.0</v>
      </c>
      <c r="M17" s="3" t="n">
        <v>1655019.0</v>
      </c>
      <c r="N17" s="3" t="n">
        <v>1662986.0</v>
      </c>
      <c r="O17" s="3" t="n">
        <v>1656393.0</v>
      </c>
      <c r="P17" s="3" t="n">
        <v>1616569.0</v>
      </c>
      <c r="Q17" s="3" t="n">
        <v>1544908.0</v>
      </c>
      <c r="R17" s="3" t="n">
        <v>1457559.0</v>
      </c>
      <c r="S17" s="3" t="n">
        <v>1397070.0</v>
      </c>
      <c r="T17" s="3" t="n">
        <v>1364250.0</v>
      </c>
      <c r="U17" s="3" t="n">
        <v>1348550.0</v>
      </c>
      <c r="V17" s="3" t="n">
        <v>1366248.0</v>
      </c>
      <c r="W17" s="3" t="n">
        <v>1372247.0</v>
      </c>
      <c r="X17" s="3" t="n">
        <v>1373988.0</v>
      </c>
      <c r="Y17" s="3" t="n">
        <v>1373706.0</v>
      </c>
      <c r="Z17" s="3" t="n">
        <v>1373032.0</v>
      </c>
      <c r="AA17" s="3" t="n">
        <v>1373695.0</v>
      </c>
      <c r="AB17" s="3" t="n">
        <v>1374144.0</v>
      </c>
      <c r="AC17" s="3" t="n">
        <v>1373112.0</v>
      </c>
      <c r="AD17" s="3" t="n">
        <v>1371454.0</v>
      </c>
      <c r="AE17" s="3" t="n">
        <v>1370122.0</v>
      </c>
      <c r="AF17" s="3" t="n">
        <v>1370655.0</v>
      </c>
      <c r="AG17" s="3" t="n">
        <v>1373806.0</v>
      </c>
      <c r="AH17" s="3" t="n">
        <v>1379897.0</v>
      </c>
      <c r="AI17" s="3" t="n">
        <v>1388347.0</v>
      </c>
      <c r="AJ17" s="3" t="n">
        <v>1398652.0</v>
      </c>
      <c r="AK17" s="3" t="n">
        <v>1409820.0</v>
      </c>
      <c r="AL17" s="3" t="n">
        <v>1420944.0</v>
      </c>
      <c r="AM17" s="3" t="n">
        <v>1431337.0</v>
      </c>
      <c r="AN17" s="3" t="n">
        <v>1440102.0</v>
      </c>
      <c r="AO17" s="3" t="n">
        <v>1446653.0</v>
      </c>
    </row>
    <row r="18" spans="1:41" x14ac:dyDescent="0.2">
      <c r="A18" s="131"/>
      <c r="B18" s="52" t="s">
        <v>2</v>
      </c>
      <c r="C18" s="3" t="n">
        <v>2171202.0</v>
      </c>
      <c r="D18" s="3" t="n">
        <v>2136876.0</v>
      </c>
      <c r="E18" s="3" t="n">
        <v>2126037.0</v>
      </c>
      <c r="F18" s="3" t="n">
        <v>2133151.0</v>
      </c>
      <c r="G18" s="3" t="n">
        <v>2170849.0</v>
      </c>
      <c r="H18" s="3" t="n">
        <v>2260328.0</v>
      </c>
      <c r="I18" s="3" t="n">
        <v>2366035.0</v>
      </c>
      <c r="J18" s="3" t="n">
        <v>2455050.0</v>
      </c>
      <c r="K18" s="3" t="n">
        <v>2505153.0</v>
      </c>
      <c r="L18" s="3" t="n">
        <v>2540932.0</v>
      </c>
      <c r="M18" s="3" t="n">
        <v>2537500.0</v>
      </c>
      <c r="N18" s="3" t="n">
        <v>2511559.0</v>
      </c>
      <c r="O18" s="3" t="n">
        <v>2474912.0</v>
      </c>
      <c r="P18" s="3" t="n">
        <v>2450186.0</v>
      </c>
      <c r="Q18" s="3" t="n">
        <v>2466406.0</v>
      </c>
      <c r="R18" s="3" t="n">
        <v>2464353.0</v>
      </c>
      <c r="S18" s="3" t="n">
        <v>2463816.0</v>
      </c>
      <c r="T18" s="3" t="n">
        <v>2431422.0</v>
      </c>
      <c r="U18" s="3" t="n">
        <v>2387033.0</v>
      </c>
      <c r="V18" s="3" t="n">
        <v>2300515.0</v>
      </c>
      <c r="W18" s="3" t="n">
        <v>2206998.0</v>
      </c>
      <c r="X18" s="3" t="n">
        <v>2134349.0</v>
      </c>
      <c r="Y18" s="3" t="n">
        <v>2080980.0</v>
      </c>
      <c r="Z18" s="3" t="n">
        <v>2051962.0</v>
      </c>
      <c r="AA18" s="3" t="n">
        <v>2035835.0</v>
      </c>
      <c r="AB18" s="3" t="n">
        <v>2051825.0</v>
      </c>
      <c r="AC18" s="3" t="n">
        <v>2058288.0</v>
      </c>
      <c r="AD18" s="3" t="n">
        <v>2061222.0</v>
      </c>
      <c r="AE18" s="3" t="n">
        <v>2061315.0</v>
      </c>
      <c r="AF18" s="3" t="n">
        <v>2060111.0</v>
      </c>
      <c r="AG18" s="3" t="n">
        <v>2059552.0</v>
      </c>
      <c r="AH18" s="3" t="n">
        <v>2059054.0</v>
      </c>
      <c r="AI18" s="3" t="n">
        <v>2058109.0</v>
      </c>
      <c r="AJ18" s="3" t="n">
        <v>2058131.0</v>
      </c>
      <c r="AK18" s="3" t="n">
        <v>2060057.0</v>
      </c>
      <c r="AL18" s="3" t="n">
        <v>2065184.0</v>
      </c>
      <c r="AM18" s="3" t="n">
        <v>2073696.0</v>
      </c>
      <c r="AN18" s="3" t="n">
        <v>2085609.0</v>
      </c>
      <c r="AO18" s="3" t="n">
        <v>2099960.0</v>
      </c>
    </row>
    <row r="19" spans="1:41" x14ac:dyDescent="0.2">
      <c r="A19" s="131"/>
      <c r="B19" s="52" t="s">
        <v>3</v>
      </c>
      <c r="C19" s="3" t="n">
        <v>5816044.0</v>
      </c>
      <c r="D19" s="3" t="n">
        <v>5709845.0</v>
      </c>
      <c r="E19" s="3" t="n">
        <v>5602963.0</v>
      </c>
      <c r="F19" s="3" t="n">
        <v>5504875.0</v>
      </c>
      <c r="G19" s="3" t="n">
        <v>5434356.0</v>
      </c>
      <c r="H19" s="3" t="n">
        <v>5418521.0</v>
      </c>
      <c r="I19" s="3" t="n">
        <v>5441171.0</v>
      </c>
      <c r="J19" s="3" t="n">
        <v>5413502.0</v>
      </c>
      <c r="K19" s="3" t="n">
        <v>5366489.0</v>
      </c>
      <c r="L19" s="3" t="n">
        <v>5302596.0</v>
      </c>
      <c r="M19" s="3" t="n">
        <v>5216505.0</v>
      </c>
      <c r="N19" s="3" t="n">
        <v>5144316.0</v>
      </c>
      <c r="O19" s="3" t="n">
        <v>5087261.0</v>
      </c>
      <c r="P19" s="3" t="n">
        <v>5054546.0</v>
      </c>
      <c r="Q19" s="3" t="n">
        <v>5037395.0</v>
      </c>
      <c r="R19" s="3" t="n">
        <v>5055098.0</v>
      </c>
      <c r="S19" s="3" t="n">
        <v>5065009.0</v>
      </c>
      <c r="T19" s="3" t="n">
        <v>5073964.0</v>
      </c>
      <c r="U19" s="3" t="n">
        <v>5083081.0</v>
      </c>
      <c r="V19" s="3" t="n">
        <v>5094454.0</v>
      </c>
      <c r="W19" s="3" t="n">
        <v>5109687.0</v>
      </c>
      <c r="X19" s="3" t="n">
        <v>5127491.0</v>
      </c>
      <c r="Y19" s="3" t="n">
        <v>5145821.0</v>
      </c>
      <c r="Z19" s="3" t="n">
        <v>5164645.0</v>
      </c>
      <c r="AA19" s="3" t="n">
        <v>5183380.0</v>
      </c>
      <c r="AB19" s="3" t="n">
        <v>5202110.0</v>
      </c>
      <c r="AC19" s="3" t="n">
        <v>5220042.0</v>
      </c>
      <c r="AD19" s="3" t="n">
        <v>5236433.0</v>
      </c>
      <c r="AE19" s="3" t="n">
        <v>5249837.0</v>
      </c>
      <c r="AF19" s="3" t="n">
        <v>5259108.0</v>
      </c>
      <c r="AG19" s="3" t="n">
        <v>5263264.0</v>
      </c>
      <c r="AH19" s="3" t="n">
        <v>5261644.0</v>
      </c>
      <c r="AI19" s="3" t="n">
        <v>5254003.0</v>
      </c>
      <c r="AJ19" s="3" t="n">
        <v>5240376.0</v>
      </c>
      <c r="AK19" s="3" t="n">
        <v>5221349.0</v>
      </c>
      <c r="AL19" s="3" t="n">
        <v>5197552.0</v>
      </c>
      <c r="AM19" s="3" t="n">
        <v>5169991.0</v>
      </c>
      <c r="AN19" s="3" t="n">
        <v>5139948.0</v>
      </c>
      <c r="AO19" s="3" t="n">
        <v>5108622.0</v>
      </c>
    </row>
    <row r="20" spans="1:41" x14ac:dyDescent="0.2">
      <c r="A20" s="131"/>
      <c r="B20" s="52" t="s">
        <v>4</v>
      </c>
      <c r="C20" s="3" t="n">
        <v>2.4596828E7</v>
      </c>
      <c r="D20" s="3" t="n">
        <v>2.4418773E7</v>
      </c>
      <c r="E20" s="3" t="n">
        <v>2.4270357E7</v>
      </c>
      <c r="F20" s="3" t="n">
        <v>2.4154333E7</v>
      </c>
      <c r="G20" s="3" t="n">
        <v>2.4046624E7</v>
      </c>
      <c r="H20" s="3" t="n">
        <v>2.4049173E7</v>
      </c>
      <c r="I20" s="3" t="n">
        <v>2.4076194E7</v>
      </c>
      <c r="J20" s="3" t="n">
        <v>2.405561E7</v>
      </c>
      <c r="K20" s="3" t="n">
        <v>2.4010088E7</v>
      </c>
      <c r="L20" s="3" t="n">
        <v>2.3968293E7</v>
      </c>
      <c r="M20" s="3" t="n">
        <v>2.3940879E7</v>
      </c>
      <c r="N20" s="3" t="n">
        <v>2.3889462E7</v>
      </c>
      <c r="O20" s="3" t="n">
        <v>2.3812573E7</v>
      </c>
      <c r="P20" s="3" t="n">
        <v>2.369684E7</v>
      </c>
      <c r="Q20" s="3" t="n">
        <v>2.3553864E7</v>
      </c>
      <c r="R20" s="3" t="n">
        <v>2.336E7</v>
      </c>
      <c r="S20" s="3" t="n">
        <v>2.315931E7</v>
      </c>
      <c r="T20" s="3" t="n">
        <v>2.2943365E7</v>
      </c>
      <c r="U20" s="3" t="n">
        <v>2.2712E7</v>
      </c>
      <c r="V20" s="3" t="n">
        <v>2.2464098E7</v>
      </c>
      <c r="W20" s="3" t="n">
        <v>2.221742E7</v>
      </c>
      <c r="X20" s="3" t="n">
        <v>2.1966555E7</v>
      </c>
      <c r="Y20" s="3" t="n">
        <v>2.1702015E7</v>
      </c>
      <c r="Z20" s="3" t="n">
        <v>2.143459E7</v>
      </c>
      <c r="AA20" s="3" t="n">
        <v>2.1178796E7</v>
      </c>
      <c r="AB20" s="3" t="n">
        <v>2.0899559E7</v>
      </c>
      <c r="AC20" s="3" t="n">
        <v>2.06023E7</v>
      </c>
      <c r="AD20" s="3" t="n">
        <v>2.032291E7</v>
      </c>
      <c r="AE20" s="3" t="n">
        <v>2.0062325E7</v>
      </c>
      <c r="AF20" s="3" t="n">
        <v>1.9835589E7</v>
      </c>
      <c r="AG20" s="3" t="n">
        <v>1.9634828E7</v>
      </c>
      <c r="AH20" s="3" t="n">
        <v>1.9445564E7</v>
      </c>
      <c r="AI20" s="3" t="n">
        <v>1.9273317E7</v>
      </c>
      <c r="AJ20" s="3" t="n">
        <v>1.9108132E7</v>
      </c>
      <c r="AK20" s="3" t="n">
        <v>1.8957195E7</v>
      </c>
      <c r="AL20" s="3" t="n">
        <v>1.8836445E7</v>
      </c>
      <c r="AM20" s="3" t="n">
        <v>1.8735539E7</v>
      </c>
      <c r="AN20" s="3" t="n">
        <v>1.865388E7</v>
      </c>
      <c r="AO20" s="3" t="n">
        <v>1.8597827E7</v>
      </c>
    </row>
    <row r="21" spans="1:41" x14ac:dyDescent="0.2">
      <c r="A21" s="131"/>
      <c r="B21" s="52" t="s">
        <v>5</v>
      </c>
      <c r="C21" s="3" t="n">
        <v>7353455.0</v>
      </c>
      <c r="D21" s="3" t="n">
        <v>7553190.0</v>
      </c>
      <c r="E21" s="3" t="n">
        <v>7733346.0</v>
      </c>
      <c r="F21" s="3" t="n">
        <v>7878319.0</v>
      </c>
      <c r="G21" s="3" t="n">
        <v>7993872.0</v>
      </c>
      <c r="H21" s="3" t="n">
        <v>8095030.0</v>
      </c>
      <c r="I21" s="3" t="n">
        <v>8190969.0</v>
      </c>
      <c r="J21" s="3" t="n">
        <v>8268350.0</v>
      </c>
      <c r="K21" s="3" t="n">
        <v>8328929.0</v>
      </c>
      <c r="L21" s="3" t="n">
        <v>8380426.0</v>
      </c>
      <c r="M21" s="3" t="n">
        <v>8424677.0</v>
      </c>
      <c r="N21" s="3" t="n">
        <v>8469051.0</v>
      </c>
      <c r="O21" s="3" t="n">
        <v>8514038.0</v>
      </c>
      <c r="P21" s="3" t="n">
        <v>8569344.0</v>
      </c>
      <c r="Q21" s="3" t="n">
        <v>8635198.0</v>
      </c>
      <c r="R21" s="3" t="n">
        <v>8714621.0</v>
      </c>
      <c r="S21" s="3" t="n">
        <v>8806759.0</v>
      </c>
      <c r="T21" s="3" t="n">
        <v>8914249.0</v>
      </c>
      <c r="U21" s="3" t="n">
        <v>9036403.0</v>
      </c>
      <c r="V21" s="3" t="n">
        <v>9174659.0</v>
      </c>
      <c r="W21" s="3" t="n">
        <v>9307610.0</v>
      </c>
      <c r="X21" s="3" t="n">
        <v>9442003.0</v>
      </c>
      <c r="Y21" s="3" t="n">
        <v>9592037.0</v>
      </c>
      <c r="Z21" s="3" t="n">
        <v>9741817.0</v>
      </c>
      <c r="AA21" s="3" t="n">
        <v>9879760.0</v>
      </c>
      <c r="AB21" s="3" t="n">
        <v>1.0043036E7</v>
      </c>
      <c r="AC21" s="3" t="n">
        <v>1.0223998E7</v>
      </c>
      <c r="AD21" s="3" t="n">
        <v>1.0387488E7</v>
      </c>
      <c r="AE21" s="3" t="n">
        <v>1.0534349E7</v>
      </c>
      <c r="AF21" s="3" t="n">
        <v>1.0650221E7</v>
      </c>
      <c r="AG21" s="3" t="n">
        <v>1.0743613E7</v>
      </c>
      <c r="AH21" s="3" t="n">
        <v>1.0832374E7</v>
      </c>
      <c r="AI21" s="3" t="n">
        <v>1.0908324E7</v>
      </c>
      <c r="AJ21" s="3" t="n">
        <v>1.0984109E7</v>
      </c>
      <c r="AK21" s="3" t="n">
        <v>1.1047451E7</v>
      </c>
      <c r="AL21" s="3" t="n">
        <v>1.1084119E7</v>
      </c>
      <c r="AM21" s="3" t="n">
        <v>1.110614E7</v>
      </c>
      <c r="AN21" s="3" t="n">
        <v>1.1110704E7</v>
      </c>
      <c r="AO21" s="3" t="n">
        <v>1.1090409E7</v>
      </c>
    </row>
    <row r="22" spans="1:41" x14ac:dyDescent="0.2">
      <c r="A22" s="132"/>
      <c r="B22" s="54" t="s">
        <v>6</v>
      </c>
      <c r="C22" s="4" t="n">
        <v>1600312.0</v>
      </c>
      <c r="D22" s="4" t="n">
        <v>1602997.0</v>
      </c>
      <c r="E22" s="4" t="n">
        <v>1612137.0</v>
      </c>
      <c r="F22" s="4" t="n">
        <v>1623110.0</v>
      </c>
      <c r="G22" s="4" t="n">
        <v>1703113.0</v>
      </c>
      <c r="H22" s="4" t="n">
        <v>1805469.0</v>
      </c>
      <c r="I22" s="4" t="n">
        <v>1923042.0</v>
      </c>
      <c r="J22" s="4" t="n">
        <v>2041699.0</v>
      </c>
      <c r="K22" s="4" t="n">
        <v>2166833.0</v>
      </c>
      <c r="L22" s="4" t="n">
        <v>2300024.0</v>
      </c>
      <c r="M22" s="4" t="n">
        <v>2430284.0</v>
      </c>
      <c r="N22" s="4" t="n">
        <v>2559685.0</v>
      </c>
      <c r="O22" s="4" t="n">
        <v>2682075.0</v>
      </c>
      <c r="P22" s="4" t="n">
        <v>2810106.0</v>
      </c>
      <c r="Q22" s="4" t="n">
        <v>2927930.0</v>
      </c>
      <c r="R22" s="4" t="n">
        <v>3040808.0</v>
      </c>
      <c r="S22" s="4" t="n">
        <v>3139570.0</v>
      </c>
      <c r="T22" s="4" t="n">
        <v>3220201.0</v>
      </c>
      <c r="U22" s="4" t="n">
        <v>3273600.0</v>
      </c>
      <c r="V22" s="4" t="n">
        <v>3305765.0</v>
      </c>
      <c r="W22" s="4" t="n">
        <v>3323317.0</v>
      </c>
      <c r="X22" s="4" t="n">
        <v>3335670.0</v>
      </c>
      <c r="Y22" s="4" t="n">
        <v>3341690.0</v>
      </c>
      <c r="Z22" s="4" t="n">
        <v>3339019.0</v>
      </c>
      <c r="AA22" s="4" t="n">
        <v>3332594.0</v>
      </c>
      <c r="AB22" s="4" t="n">
        <v>3327232.0</v>
      </c>
      <c r="AC22" s="4" t="n">
        <v>3325313.0</v>
      </c>
      <c r="AD22" s="4" t="n">
        <v>3330264.0</v>
      </c>
      <c r="AE22" s="4" t="n">
        <v>3348816.0</v>
      </c>
      <c r="AF22" s="4" t="n">
        <v>3379252.0</v>
      </c>
      <c r="AG22" s="4" t="n">
        <v>3424806.0</v>
      </c>
      <c r="AH22" s="4" t="n">
        <v>3486687.0</v>
      </c>
      <c r="AI22" s="4" t="n">
        <v>3563963.0</v>
      </c>
      <c r="AJ22" s="4" t="n">
        <v>3657842.0</v>
      </c>
      <c r="AK22" s="4" t="n">
        <v>3764271.0</v>
      </c>
      <c r="AL22" s="4" t="n">
        <v>3869012.0</v>
      </c>
      <c r="AM22" s="4" t="n">
        <v>3978326.0</v>
      </c>
      <c r="AN22" s="4" t="n">
        <v>4098406.0</v>
      </c>
      <c r="AO22" s="4" t="n">
        <v>4219725.0</v>
      </c>
    </row>
    <row r="23" spans="1:41" x14ac:dyDescent="0.2">
      <c r="A23" s="131" t="s">
        <v>49</v>
      </c>
      <c r="B23" s="59" t="s">
        <v>62</v>
      </c>
      <c r="C23" s="57" t="n">
        <v>1.8249321E7</v>
      </c>
      <c r="D23" s="57" t="n">
        <v>1.8205401E7</v>
      </c>
      <c r="E23" s="57" t="n">
        <v>1.8165801E7</v>
      </c>
      <c r="F23" s="57" t="n">
        <v>1.8128769E7</v>
      </c>
      <c r="G23" s="57" t="n">
        <v>1.8094136E7</v>
      </c>
      <c r="H23" s="57" t="n">
        <v>1.8111781E7</v>
      </c>
      <c r="I23" s="57" t="n">
        <v>1.8148224E7</v>
      </c>
      <c r="J23" s="57" t="n">
        <v>1.8145563E7</v>
      </c>
      <c r="K23" s="57" t="n">
        <v>1.8122642E7</v>
      </c>
      <c r="L23" s="57" t="n">
        <v>1.8091779E7</v>
      </c>
      <c r="M23" s="57" t="n">
        <v>1.8055999E7</v>
      </c>
      <c r="N23" s="57" t="n">
        <v>1.8016348E7</v>
      </c>
      <c r="O23" s="57" t="n">
        <v>1.7972475E7</v>
      </c>
      <c r="P23" s="57" t="n">
        <v>1.7927843E7</v>
      </c>
      <c r="Q23" s="57" t="n">
        <v>1.7882656E7</v>
      </c>
      <c r="R23" s="57" t="n">
        <v>1.7837683E7</v>
      </c>
      <c r="S23" s="57" t="n">
        <v>1.7793195E7</v>
      </c>
      <c r="T23" s="57" t="n">
        <v>1.7747417E7</v>
      </c>
      <c r="U23" s="57" t="n">
        <v>1.7702839E7</v>
      </c>
      <c r="V23" s="57" t="n">
        <v>1.7659409E7</v>
      </c>
      <c r="W23" s="57" t="n">
        <v>1.7617287E7</v>
      </c>
      <c r="X23" s="57" t="n">
        <v>1.7576232E7</v>
      </c>
      <c r="Y23" s="57" t="n">
        <v>1.7536483E7</v>
      </c>
      <c r="Z23" s="57" t="n">
        <v>1.7495597E7</v>
      </c>
      <c r="AA23" s="57" t="n">
        <v>1.7455731E7</v>
      </c>
      <c r="AB23" s="57" t="n">
        <v>1.7416403E7</v>
      </c>
      <c r="AC23" s="57" t="n">
        <v>1.7377293E7</v>
      </c>
      <c r="AD23" s="57" t="n">
        <v>1.733825E7</v>
      </c>
      <c r="AE23" s="57" t="n">
        <v>1.7297221E7</v>
      </c>
      <c r="AF23" s="57" t="n">
        <v>1.7256045E7</v>
      </c>
      <c r="AG23" s="57" t="n">
        <v>1.7214406E7</v>
      </c>
      <c r="AH23" s="57" t="n">
        <v>1.7172527E7</v>
      </c>
      <c r="AI23" s="57" t="n">
        <v>1.71301E7</v>
      </c>
      <c r="AJ23" s="57" t="n">
        <v>1.7087243E7</v>
      </c>
      <c r="AK23" s="57" t="n">
        <v>1.7042213E7</v>
      </c>
      <c r="AL23" s="57" t="n">
        <v>1.6996894E7</v>
      </c>
      <c r="AM23" s="57" t="n">
        <v>1.6951631E7</v>
      </c>
      <c r="AN23" s="57" t="n">
        <v>1.6906662E7</v>
      </c>
      <c r="AO23" s="57" t="n">
        <v>1.6861955E7</v>
      </c>
    </row>
    <row r="24" spans="1:41" x14ac:dyDescent="0.2">
      <c r="A24" s="131"/>
      <c r="B24" s="52" t="s">
        <v>8</v>
      </c>
      <c r="C24" s="11" t="n">
        <v>3567206.0</v>
      </c>
      <c r="D24" s="3" t="n">
        <v>3545841.0</v>
      </c>
      <c r="E24" s="3" t="n">
        <v>3519820.0</v>
      </c>
      <c r="F24" s="3" t="n">
        <v>3485847.0</v>
      </c>
      <c r="G24" s="3" t="n">
        <v>3439517.0</v>
      </c>
      <c r="H24" s="3" t="n">
        <v>3423152.0</v>
      </c>
      <c r="I24" s="3" t="n">
        <v>3420171.0</v>
      </c>
      <c r="J24" s="3" t="n">
        <v>3404192.0</v>
      </c>
      <c r="K24" s="3" t="n">
        <v>3375154.0</v>
      </c>
      <c r="L24" s="3" t="n">
        <v>3351420.0</v>
      </c>
      <c r="M24" s="3" t="n">
        <v>3320860.0</v>
      </c>
      <c r="N24" s="3" t="n">
        <v>3289416.0</v>
      </c>
      <c r="O24" s="3" t="n">
        <v>3252440.0</v>
      </c>
      <c r="P24" s="3" t="n">
        <v>3206750.0</v>
      </c>
      <c r="Q24" s="3" t="n">
        <v>3169969.0</v>
      </c>
      <c r="R24" s="3" t="n">
        <v>3143090.0</v>
      </c>
      <c r="S24" s="3" t="n">
        <v>3130026.0</v>
      </c>
      <c r="T24" s="3" t="n">
        <v>3125667.0</v>
      </c>
      <c r="U24" s="3" t="n">
        <v>3139909.0</v>
      </c>
      <c r="V24" s="3" t="n">
        <v>3149693.0</v>
      </c>
      <c r="W24" s="3" t="n">
        <v>3158831.0</v>
      </c>
      <c r="X24" s="3" t="n">
        <v>3167490.0</v>
      </c>
      <c r="Y24" s="3" t="n">
        <v>3176552.0</v>
      </c>
      <c r="Z24" s="3" t="n">
        <v>3186564.0</v>
      </c>
      <c r="AA24" s="3" t="n">
        <v>3196842.0</v>
      </c>
      <c r="AB24" s="3" t="n">
        <v>3206313.0</v>
      </c>
      <c r="AC24" s="3" t="n">
        <v>3214951.0</v>
      </c>
      <c r="AD24" s="3" t="n">
        <v>3222558.0</v>
      </c>
      <c r="AE24" s="3" t="n">
        <v>3229166.0</v>
      </c>
      <c r="AF24" s="3" t="n">
        <v>3234568.0</v>
      </c>
      <c r="AG24" s="3" t="n">
        <v>3238557.0</v>
      </c>
      <c r="AH24" s="3" t="n">
        <v>3240686.0</v>
      </c>
      <c r="AI24" s="3" t="n">
        <v>3240516.0</v>
      </c>
      <c r="AJ24" s="3" t="n">
        <v>3237789.0</v>
      </c>
      <c r="AK24" s="3" t="n">
        <v>3232431.0</v>
      </c>
      <c r="AL24" s="3" t="n">
        <v>3224469.0</v>
      </c>
      <c r="AM24" s="3" t="n">
        <v>3214107.0</v>
      </c>
      <c r="AN24" s="3" t="n">
        <v>3201702.0</v>
      </c>
      <c r="AO24" s="3" t="n">
        <v>3187697.0</v>
      </c>
    </row>
    <row r="25" spans="1:41" x14ac:dyDescent="0.2">
      <c r="A25" s="131"/>
      <c r="B25" s="52" t="s">
        <v>14</v>
      </c>
      <c r="C25" s="11" t="n">
        <v>1.1730441E7</v>
      </c>
      <c r="D25" s="3" t="n">
        <v>1.1616337E7</v>
      </c>
      <c r="E25" s="3" t="n">
        <v>1.1521041E7</v>
      </c>
      <c r="F25" s="3" t="n">
        <v>1.1452898E7</v>
      </c>
      <c r="G25" s="3" t="n">
        <v>1.1412774E7</v>
      </c>
      <c r="H25" s="3" t="n">
        <v>1.1402076E7</v>
      </c>
      <c r="I25" s="3" t="n">
        <v>1.1401065E7</v>
      </c>
      <c r="J25" s="3" t="n">
        <v>1.1380399E7</v>
      </c>
      <c r="K25" s="3" t="n">
        <v>1.1359124E7</v>
      </c>
      <c r="L25" s="3" t="n">
        <v>1.1328784E7</v>
      </c>
      <c r="M25" s="3" t="n">
        <v>1.1302576E7</v>
      </c>
      <c r="N25" s="3" t="n">
        <v>1.1273406E7</v>
      </c>
      <c r="O25" s="3" t="n">
        <v>1.1245498E7</v>
      </c>
      <c r="P25" s="3" t="n">
        <v>1.1218742E7</v>
      </c>
      <c r="Q25" s="3" t="n">
        <v>1.1178242E7</v>
      </c>
      <c r="R25" s="3" t="n">
        <v>1.111975E7</v>
      </c>
      <c r="S25" s="3" t="n">
        <v>1.1040979E7</v>
      </c>
      <c r="T25" s="3" t="n">
        <v>1.0945319E7</v>
      </c>
      <c r="U25" s="3" t="n">
        <v>1.0824739E7</v>
      </c>
      <c r="V25" s="3" t="n">
        <v>1.0702134E7</v>
      </c>
      <c r="W25" s="3" t="n">
        <v>1.0582451E7</v>
      </c>
      <c r="X25" s="3" t="n">
        <v>1.0463249E7</v>
      </c>
      <c r="Y25" s="3" t="n">
        <v>1.0337077E7</v>
      </c>
      <c r="Z25" s="3" t="n">
        <v>1.0209963E7</v>
      </c>
      <c r="AA25" s="3" t="n">
        <v>1.0088223E7</v>
      </c>
      <c r="AB25" s="3" t="n">
        <v>9955357.0</v>
      </c>
      <c r="AC25" s="3" t="n">
        <v>9815688.0</v>
      </c>
      <c r="AD25" s="3" t="n">
        <v>9684484.0</v>
      </c>
      <c r="AE25" s="3" t="n">
        <v>9562275.0</v>
      </c>
      <c r="AF25" s="3" t="n">
        <v>9456102.0</v>
      </c>
      <c r="AG25" s="3" t="n">
        <v>9360940.0</v>
      </c>
      <c r="AH25" s="3" t="n">
        <v>9271303.0</v>
      </c>
      <c r="AI25" s="3" t="n">
        <v>9188808.0</v>
      </c>
      <c r="AJ25" s="3" t="n">
        <v>9109433.0</v>
      </c>
      <c r="AK25" s="3" t="n">
        <v>9036666.0</v>
      </c>
      <c r="AL25" s="3" t="n">
        <v>8979382.0</v>
      </c>
      <c r="AM25" s="3" t="n">
        <v>8932125.0</v>
      </c>
      <c r="AN25" s="3" t="n">
        <v>8895752.0</v>
      </c>
      <c r="AO25" s="3" t="n">
        <v>8872334.0</v>
      </c>
    </row>
    <row r="26" spans="1:41" x14ac:dyDescent="0.2">
      <c r="A26" s="131"/>
      <c r="B26" s="52" t="s">
        <v>11</v>
      </c>
      <c r="C26" s="11" t="n">
        <v>6890219.0</v>
      </c>
      <c r="D26" s="3" t="n">
        <v>6761740.0</v>
      </c>
      <c r="E26" s="3" t="n">
        <v>6632366.0</v>
      </c>
      <c r="F26" s="3" t="n">
        <v>6513811.0</v>
      </c>
      <c r="G26" s="3" t="n">
        <v>6416674.0</v>
      </c>
      <c r="H26" s="3" t="n">
        <v>6323154.0</v>
      </c>
      <c r="I26" s="3" t="n">
        <v>6226661.0</v>
      </c>
      <c r="J26" s="3" t="n">
        <v>6118252.0</v>
      </c>
      <c r="K26" s="3" t="n">
        <v>6016333.0</v>
      </c>
      <c r="L26" s="3" t="n">
        <v>5921787.0</v>
      </c>
      <c r="M26" s="3" t="n">
        <v>5843175.0</v>
      </c>
      <c r="N26" s="3" t="n">
        <v>5768826.0</v>
      </c>
      <c r="O26" s="3" t="n">
        <v>5706093.0</v>
      </c>
      <c r="P26" s="3" t="n">
        <v>5654511.0</v>
      </c>
      <c r="Q26" s="3" t="n">
        <v>5600687.0</v>
      </c>
      <c r="R26" s="3" t="n">
        <v>5553893.0</v>
      </c>
      <c r="S26" s="3" t="n">
        <v>5504226.0</v>
      </c>
      <c r="T26" s="3" t="n">
        <v>5457826.0</v>
      </c>
      <c r="U26" s="3" t="n">
        <v>5407786.0</v>
      </c>
      <c r="V26" s="3" t="n">
        <v>5369029.0</v>
      </c>
      <c r="W26" s="3" t="n">
        <v>5340622.0</v>
      </c>
      <c r="X26" s="3" t="n">
        <v>5321794.0</v>
      </c>
      <c r="Y26" s="3" t="n">
        <v>5309435.0</v>
      </c>
      <c r="Z26" s="3" t="n">
        <v>5298092.0</v>
      </c>
      <c r="AA26" s="3" t="n">
        <v>5290899.0</v>
      </c>
      <c r="AB26" s="3" t="n">
        <v>5289805.0</v>
      </c>
      <c r="AC26" s="3" t="n">
        <v>5290964.0</v>
      </c>
      <c r="AD26" s="3" t="n">
        <v>5288158.0</v>
      </c>
      <c r="AE26" s="3" t="n">
        <v>5279562.0</v>
      </c>
      <c r="AF26" s="3" t="n">
        <v>5263514.0</v>
      </c>
      <c r="AG26" s="3" t="n">
        <v>5237230.0</v>
      </c>
      <c r="AH26" s="3" t="n">
        <v>5196057.0</v>
      </c>
      <c r="AI26" s="3" t="n">
        <v>5150674.0</v>
      </c>
      <c r="AJ26" s="3" t="n">
        <v>5106206.0</v>
      </c>
      <c r="AK26" s="3" t="n">
        <v>5074540.0</v>
      </c>
      <c r="AL26" s="3" t="n">
        <v>5043770.0</v>
      </c>
      <c r="AM26" s="3" t="n">
        <v>5023932.0</v>
      </c>
      <c r="AN26" s="3" t="n">
        <v>5001489.0</v>
      </c>
      <c r="AO26" s="3" t="n">
        <v>4981315.0</v>
      </c>
    </row>
    <row r="27" spans="1:41" x14ac:dyDescent="0.2">
      <c r="A27" s="131"/>
      <c r="B27" s="52" t="s">
        <v>13</v>
      </c>
      <c r="C27" s="11" t="n">
        <v>4840222.0</v>
      </c>
      <c r="D27" s="3" t="n">
        <v>4854597.0</v>
      </c>
      <c r="E27" s="3" t="n">
        <v>4888675.0</v>
      </c>
      <c r="F27" s="3" t="n">
        <v>4939087.0</v>
      </c>
      <c r="G27" s="3" t="n">
        <v>4996100.0</v>
      </c>
      <c r="H27" s="3" t="n">
        <v>5078922.0</v>
      </c>
      <c r="I27" s="3" t="n">
        <v>5174404.0</v>
      </c>
      <c r="J27" s="3" t="n">
        <v>5262147.0</v>
      </c>
      <c r="K27" s="3" t="n">
        <v>5342791.0</v>
      </c>
      <c r="L27" s="3" t="n">
        <v>5406997.0</v>
      </c>
      <c r="M27" s="3" t="n">
        <v>5459401.0</v>
      </c>
      <c r="N27" s="3" t="n">
        <v>5504580.0</v>
      </c>
      <c r="O27" s="3" t="n">
        <v>5539405.0</v>
      </c>
      <c r="P27" s="3" t="n">
        <v>5564231.0</v>
      </c>
      <c r="Q27" s="3" t="n">
        <v>5577555.0</v>
      </c>
      <c r="R27" s="3" t="n">
        <v>5565857.0</v>
      </c>
      <c r="S27" s="3" t="n">
        <v>5536753.0</v>
      </c>
      <c r="T27" s="3" t="n">
        <v>5487493.0</v>
      </c>
      <c r="U27" s="3" t="n">
        <v>5416953.0</v>
      </c>
      <c r="V27" s="3" t="n">
        <v>5333105.0</v>
      </c>
      <c r="W27" s="3" t="n">
        <v>5241829.0</v>
      </c>
      <c r="X27" s="3" t="n">
        <v>5141455.0</v>
      </c>
      <c r="Y27" s="3" t="n">
        <v>5027642.0</v>
      </c>
      <c r="Z27" s="3" t="n">
        <v>4911871.0</v>
      </c>
      <c r="AA27" s="3" t="n">
        <v>4797324.0</v>
      </c>
      <c r="AB27" s="3" t="n">
        <v>4665552.0</v>
      </c>
      <c r="AC27" s="3" t="n">
        <v>4524724.0</v>
      </c>
      <c r="AD27" s="3" t="n">
        <v>4396326.0</v>
      </c>
      <c r="AE27" s="3" t="n">
        <v>4282713.0</v>
      </c>
      <c r="AF27" s="3" t="n">
        <v>4192588.0</v>
      </c>
      <c r="AG27" s="3" t="n">
        <v>4123710.0</v>
      </c>
      <c r="AH27" s="3" t="n">
        <v>4075246.0</v>
      </c>
      <c r="AI27" s="3" t="n">
        <v>4038134.0</v>
      </c>
      <c r="AJ27" s="3" t="n">
        <v>4003227.0</v>
      </c>
      <c r="AK27" s="3" t="n">
        <v>3962126.0</v>
      </c>
      <c r="AL27" s="3" t="n">
        <v>3935612.0</v>
      </c>
      <c r="AM27" s="3" t="n">
        <v>3908193.0</v>
      </c>
      <c r="AN27" s="3" t="n">
        <v>3894263.0</v>
      </c>
      <c r="AO27" s="3" t="n">
        <v>3891019.0</v>
      </c>
    </row>
    <row r="28" spans="1:41" x14ac:dyDescent="0.2">
      <c r="A28" s="131"/>
      <c r="B28" s="52" t="s">
        <v>5</v>
      </c>
      <c r="C28" s="11" t="n">
        <v>2951674.0</v>
      </c>
      <c r="D28" s="3" t="n">
        <v>3043223.0</v>
      </c>
      <c r="E28" s="3" t="n">
        <v>3124940.0</v>
      </c>
      <c r="F28" s="3" t="n">
        <v>3190024.0</v>
      </c>
      <c r="G28" s="3" t="n">
        <v>3241845.0</v>
      </c>
      <c r="H28" s="3" t="n">
        <v>3286553.0</v>
      </c>
      <c r="I28" s="3" t="n">
        <v>3326988.0</v>
      </c>
      <c r="J28" s="3" t="n">
        <v>3360972.0</v>
      </c>
      <c r="K28" s="3" t="n">
        <v>3388364.0</v>
      </c>
      <c r="L28" s="3" t="n">
        <v>3411575.0</v>
      </c>
      <c r="M28" s="3" t="n">
        <v>3432563.0</v>
      </c>
      <c r="N28" s="3" t="n">
        <v>3453526.0</v>
      </c>
      <c r="O28" s="3" t="n">
        <v>3474537.0</v>
      </c>
      <c r="P28" s="3" t="n">
        <v>3502351.0</v>
      </c>
      <c r="Q28" s="3" t="n">
        <v>3534445.0</v>
      </c>
      <c r="R28" s="3" t="n">
        <v>3574843.0</v>
      </c>
      <c r="S28" s="3" t="n">
        <v>3622190.0</v>
      </c>
      <c r="T28" s="3" t="n">
        <v>3676431.0</v>
      </c>
      <c r="U28" s="3" t="n">
        <v>3738191.0</v>
      </c>
      <c r="V28" s="3" t="n">
        <v>3807582.0</v>
      </c>
      <c r="W28" s="3" t="n">
        <v>3876005.0</v>
      </c>
      <c r="X28" s="3" t="n">
        <v>3945493.0</v>
      </c>
      <c r="Y28" s="3" t="n">
        <v>4022854.0</v>
      </c>
      <c r="Z28" s="3" t="n">
        <v>4099070.0</v>
      </c>
      <c r="AA28" s="3" t="n">
        <v>4170666.0</v>
      </c>
      <c r="AB28" s="3" t="n">
        <v>4254733.0</v>
      </c>
      <c r="AC28" s="3" t="n">
        <v>4346654.0</v>
      </c>
      <c r="AD28" s="3" t="n">
        <v>4431208.0</v>
      </c>
      <c r="AE28" s="3" t="n">
        <v>4505780.0</v>
      </c>
      <c r="AF28" s="3" t="n">
        <v>4565375.0</v>
      </c>
      <c r="AG28" s="3" t="n">
        <v>4614909.0</v>
      </c>
      <c r="AH28" s="3" t="n">
        <v>4660538.0</v>
      </c>
      <c r="AI28" s="3" t="n">
        <v>4700776.0</v>
      </c>
      <c r="AJ28" s="3" t="n">
        <v>4740021.0</v>
      </c>
      <c r="AK28" s="3" t="n">
        <v>4773116.0</v>
      </c>
      <c r="AL28" s="3" t="n">
        <v>4793043.0</v>
      </c>
      <c r="AM28" s="3" t="n">
        <v>4805399.0</v>
      </c>
      <c r="AN28" s="3" t="n">
        <v>4809208.0</v>
      </c>
      <c r="AO28" s="3" t="n">
        <v>4801924.0</v>
      </c>
    </row>
    <row r="29" spans="1:41" x14ac:dyDescent="0.2">
      <c r="A29" s="131"/>
      <c r="B29" s="52" t="s">
        <v>0</v>
      </c>
      <c r="C29" s="3" t="n">
        <v>504363.0</v>
      </c>
      <c r="D29" s="3" t="n">
        <v>485856.0</v>
      </c>
      <c r="E29" s="3" t="n">
        <v>476812.0</v>
      </c>
      <c r="F29" s="3" t="n">
        <v>486392.0</v>
      </c>
      <c r="G29" s="3" t="n">
        <v>490862.0</v>
      </c>
      <c r="H29" s="3" t="n">
        <v>497098.0</v>
      </c>
      <c r="I29" s="3" t="n">
        <v>502847.0</v>
      </c>
      <c r="J29" s="3" t="n">
        <v>505005.0</v>
      </c>
      <c r="K29" s="3" t="n">
        <v>506134.0</v>
      </c>
      <c r="L29" s="3" t="n">
        <v>506905.0</v>
      </c>
      <c r="M29" s="3" t="n">
        <v>506601.0</v>
      </c>
      <c r="N29" s="3" t="n">
        <v>505658.0</v>
      </c>
      <c r="O29" s="3" t="n">
        <v>504413.0</v>
      </c>
      <c r="P29" s="3" t="n">
        <v>503750.0</v>
      </c>
      <c r="Q29" s="3" t="n">
        <v>504052.0</v>
      </c>
      <c r="R29" s="3" t="n">
        <v>505598.0</v>
      </c>
      <c r="S29" s="3" t="n">
        <v>508261.0</v>
      </c>
      <c r="T29" s="3" t="n">
        <v>511768.0</v>
      </c>
      <c r="U29" s="3" t="n">
        <v>515815.0</v>
      </c>
      <c r="V29" s="3" t="n">
        <v>520008.0</v>
      </c>
      <c r="W29" s="3" t="n">
        <v>524074.0</v>
      </c>
      <c r="X29" s="3" t="n">
        <v>527639.0</v>
      </c>
      <c r="Y29" s="3" t="n">
        <v>530469.0</v>
      </c>
      <c r="Z29" s="3" t="n">
        <v>532342.0</v>
      </c>
      <c r="AA29" s="3" t="n">
        <v>533177.0</v>
      </c>
      <c r="AB29" s="3" t="n">
        <v>532934.0</v>
      </c>
      <c r="AC29" s="3" t="n">
        <v>531618.0</v>
      </c>
      <c r="AD29" s="3" t="n">
        <v>529304.0</v>
      </c>
      <c r="AE29" s="3" t="n">
        <v>526023.0</v>
      </c>
      <c r="AF29" s="3" t="n">
        <v>521967.0</v>
      </c>
      <c r="AG29" s="3" t="n">
        <v>517293.0</v>
      </c>
      <c r="AH29" s="3" t="n">
        <v>512269.0</v>
      </c>
      <c r="AI29" s="3" t="n">
        <v>507106.0</v>
      </c>
      <c r="AJ29" s="3" t="n">
        <v>502020.0</v>
      </c>
      <c r="AK29" s="3" t="n">
        <v>497325.0</v>
      </c>
      <c r="AL29" s="3" t="n">
        <v>493116.0</v>
      </c>
      <c r="AM29" s="3" t="n">
        <v>489585.0</v>
      </c>
      <c r="AN29" s="3" t="n">
        <v>486786.0</v>
      </c>
      <c r="AO29" s="3" t="n">
        <v>484827.0</v>
      </c>
    </row>
    <row r="30" spans="1:41" x14ac:dyDescent="0.2">
      <c r="A30" s="131"/>
      <c r="B30" s="52" t="s">
        <v>1</v>
      </c>
      <c r="C30" s="3" t="n">
        <v>810247.0</v>
      </c>
      <c r="D30" s="3" t="n">
        <v>788720.0</v>
      </c>
      <c r="E30" s="3" t="n">
        <v>751659.0</v>
      </c>
      <c r="F30" s="3" t="n">
        <v>706435.0</v>
      </c>
      <c r="G30" s="3" t="n">
        <v>676631.0</v>
      </c>
      <c r="H30" s="3" t="n">
        <v>668457.0</v>
      </c>
      <c r="I30" s="3" t="n">
        <v>671401.0</v>
      </c>
      <c r="J30" s="3" t="n">
        <v>685928.0</v>
      </c>
      <c r="K30" s="3" t="n">
        <v>690971.0</v>
      </c>
      <c r="L30" s="3" t="n">
        <v>692720.0</v>
      </c>
      <c r="M30" s="3" t="n">
        <v>692813.0</v>
      </c>
      <c r="N30" s="3" t="n">
        <v>692347.0</v>
      </c>
      <c r="O30" s="3" t="n">
        <v>692433.0</v>
      </c>
      <c r="P30" s="3" t="n">
        <v>692422.0</v>
      </c>
      <c r="Q30" s="3" t="n">
        <v>691656.0</v>
      </c>
      <c r="R30" s="3" t="n">
        <v>690605.0</v>
      </c>
      <c r="S30" s="3" t="n">
        <v>689730.0</v>
      </c>
      <c r="T30" s="3" t="n">
        <v>689828.0</v>
      </c>
      <c r="U30" s="3" t="n">
        <v>691296.0</v>
      </c>
      <c r="V30" s="3" t="n">
        <v>694279.0</v>
      </c>
      <c r="W30" s="3" t="n">
        <v>698522.0</v>
      </c>
      <c r="X30" s="3" t="n">
        <v>703725.0</v>
      </c>
      <c r="Y30" s="3" t="n">
        <v>709335.0</v>
      </c>
      <c r="Z30" s="3" t="n">
        <v>714950.0</v>
      </c>
      <c r="AA30" s="3" t="n">
        <v>720173.0</v>
      </c>
      <c r="AB30" s="3" t="n">
        <v>724564.0</v>
      </c>
      <c r="AC30" s="3" t="n">
        <v>727817.0</v>
      </c>
      <c r="AD30" s="3" t="n">
        <v>729783.0</v>
      </c>
      <c r="AE30" s="3" t="n">
        <v>730322.0</v>
      </c>
      <c r="AF30" s="3" t="n">
        <v>729394.0</v>
      </c>
      <c r="AG30" s="3" t="n">
        <v>727149.0</v>
      </c>
      <c r="AH30" s="3" t="n">
        <v>723574.0</v>
      </c>
      <c r="AI30" s="3" t="n">
        <v>718855.0</v>
      </c>
      <c r="AJ30" s="3" t="n">
        <v>713266.0</v>
      </c>
      <c r="AK30" s="3" t="n">
        <v>706952.0</v>
      </c>
      <c r="AL30" s="3" t="n">
        <v>700321.0</v>
      </c>
      <c r="AM30" s="3" t="n">
        <v>693680.0</v>
      </c>
      <c r="AN30" s="3" t="n">
        <v>687356.0</v>
      </c>
      <c r="AO30" s="3" t="n">
        <v>681556.0</v>
      </c>
    </row>
    <row r="31" spans="1:41" x14ac:dyDescent="0.2">
      <c r="A31" s="131"/>
      <c r="B31" s="53" t="s">
        <v>18</v>
      </c>
      <c r="C31" s="3" t="n">
        <v>1671062.0</v>
      </c>
      <c r="D31" s="3" t="n">
        <v>1657488.0</v>
      </c>
      <c r="E31" s="3" t="n">
        <v>1649573.0</v>
      </c>
      <c r="F31" s="3" t="n">
        <v>1634857.0</v>
      </c>
      <c r="G31" s="3" t="n">
        <v>1623891.0</v>
      </c>
      <c r="H31" s="3" t="n">
        <v>1617227.0</v>
      </c>
      <c r="I31" s="3" t="n">
        <v>1620015.0</v>
      </c>
      <c r="J31" s="3" t="n">
        <v>1589339.0</v>
      </c>
      <c r="K31" s="3" t="n">
        <v>1559358.0</v>
      </c>
      <c r="L31" s="3" t="n">
        <v>1524510.0</v>
      </c>
      <c r="M31" s="3" t="n">
        <v>1481051.0</v>
      </c>
      <c r="N31" s="3" t="n">
        <v>1445414.0</v>
      </c>
      <c r="O31" s="3" t="n">
        <v>1417711.0</v>
      </c>
      <c r="P31" s="3" t="n">
        <v>1402221.0</v>
      </c>
      <c r="Q31" s="3" t="n">
        <v>1394447.0</v>
      </c>
      <c r="R31" s="3" t="n">
        <v>1403805.0</v>
      </c>
      <c r="S31" s="3" t="n">
        <v>1407303.0</v>
      </c>
      <c r="T31" s="3" t="n">
        <v>1408435.0</v>
      </c>
      <c r="U31" s="3" t="n">
        <v>1407691.0</v>
      </c>
      <c r="V31" s="3" t="n">
        <v>1406429.0</v>
      </c>
      <c r="W31" s="3" t="n">
        <v>1405982.0</v>
      </c>
      <c r="X31" s="3" t="n">
        <v>1406417.0</v>
      </c>
      <c r="Y31" s="3" t="n">
        <v>1407454.0</v>
      </c>
      <c r="Z31" s="3" t="n">
        <v>1409713.0</v>
      </c>
      <c r="AA31" s="3" t="n">
        <v>1413354.0</v>
      </c>
      <c r="AB31" s="3" t="n">
        <v>1418879.0</v>
      </c>
      <c r="AC31" s="3" t="n">
        <v>1426191.0</v>
      </c>
      <c r="AD31" s="3" t="n">
        <v>1435016.0</v>
      </c>
      <c r="AE31" s="3" t="n">
        <v>1444713.0</v>
      </c>
      <c r="AF31" s="3" t="n">
        <v>1454488.0</v>
      </c>
      <c r="AG31" s="3" t="n">
        <v>1463554.0</v>
      </c>
      <c r="AH31" s="3" t="n">
        <v>1471312.0</v>
      </c>
      <c r="AI31" s="3" t="n">
        <v>1477254.0</v>
      </c>
      <c r="AJ31" s="3" t="n">
        <v>1480927.0</v>
      </c>
      <c r="AK31" s="3" t="n">
        <v>1482139.0</v>
      </c>
      <c r="AL31" s="3" t="n">
        <v>1480739.0</v>
      </c>
      <c r="AM31" s="3" t="n">
        <v>1476744.0</v>
      </c>
      <c r="AN31" s="3" t="n">
        <v>1470423.0</v>
      </c>
      <c r="AO31" s="3" t="n">
        <v>1462079.0</v>
      </c>
    </row>
    <row r="32" spans="1:41" x14ac:dyDescent="0.2">
      <c r="A32" s="131"/>
      <c r="B32" s="52" t="s">
        <v>19</v>
      </c>
      <c r="C32" s="3" t="n">
        <v>761180.0</v>
      </c>
      <c r="D32" s="3" t="n">
        <v>798954.0</v>
      </c>
      <c r="E32" s="3" t="n">
        <v>834298.0</v>
      </c>
      <c r="F32" s="3" t="n">
        <v>861140.0</v>
      </c>
      <c r="G32" s="3" t="n">
        <v>865679.0</v>
      </c>
      <c r="H32" s="3" t="n">
        <v>863082.0</v>
      </c>
      <c r="I32" s="3" t="n">
        <v>849936.0</v>
      </c>
      <c r="J32" s="3" t="n">
        <v>836645.0</v>
      </c>
      <c r="K32" s="3" t="n">
        <v>832098.0</v>
      </c>
      <c r="L32" s="3" t="n">
        <v>831136.0</v>
      </c>
      <c r="M32" s="3" t="n">
        <v>848454.0</v>
      </c>
      <c r="N32" s="3" t="n">
        <v>853110.0</v>
      </c>
      <c r="O32" s="3" t="n">
        <v>849773.0</v>
      </c>
      <c r="P32" s="3" t="n">
        <v>829210.0</v>
      </c>
      <c r="Q32" s="3" t="n">
        <v>792441.0</v>
      </c>
      <c r="R32" s="3" t="n">
        <v>746896.0</v>
      </c>
      <c r="S32" s="3" t="n">
        <v>716103.0</v>
      </c>
      <c r="T32" s="3" t="n">
        <v>699767.0</v>
      </c>
      <c r="U32" s="3" t="n">
        <v>692236.0</v>
      </c>
      <c r="V32" s="3" t="n">
        <v>702037.0</v>
      </c>
      <c r="W32" s="3" t="n">
        <v>705299.0</v>
      </c>
      <c r="X32" s="3" t="n">
        <v>706318.0</v>
      </c>
      <c r="Y32" s="3" t="n">
        <v>706223.0</v>
      </c>
      <c r="Z32" s="3" t="n">
        <v>705903.0</v>
      </c>
      <c r="AA32" s="3" t="n">
        <v>706225.0</v>
      </c>
      <c r="AB32" s="3" t="n">
        <v>706460.0</v>
      </c>
      <c r="AC32" s="3" t="n">
        <v>705938.0</v>
      </c>
      <c r="AD32" s="3" t="n">
        <v>705119.0</v>
      </c>
      <c r="AE32" s="3" t="n">
        <v>704433.0</v>
      </c>
      <c r="AF32" s="3" t="n">
        <v>704725.0</v>
      </c>
      <c r="AG32" s="3" t="n">
        <v>706362.0</v>
      </c>
      <c r="AH32" s="3" t="n">
        <v>709527.0</v>
      </c>
      <c r="AI32" s="3" t="n">
        <v>713925.0</v>
      </c>
      <c r="AJ32" s="3" t="n">
        <v>719228.0</v>
      </c>
      <c r="AK32" s="3" t="n">
        <v>724984.0</v>
      </c>
      <c r="AL32" s="3" t="n">
        <v>730696.0</v>
      </c>
      <c r="AM32" s="3" t="n">
        <v>736025.0</v>
      </c>
      <c r="AN32" s="3" t="n">
        <v>740546.0</v>
      </c>
      <c r="AO32" s="3" t="n">
        <v>743910.0</v>
      </c>
    </row>
    <row r="33" spans="1:41" x14ac:dyDescent="0.2">
      <c r="A33" s="131"/>
      <c r="B33" s="52" t="s">
        <v>2</v>
      </c>
      <c r="C33" s="3" t="n">
        <v>1108018.0</v>
      </c>
      <c r="D33" s="3" t="n">
        <v>1091223.0</v>
      </c>
      <c r="E33" s="3" t="n">
        <v>1086388.0</v>
      </c>
      <c r="F33" s="3" t="n">
        <v>1090698.0</v>
      </c>
      <c r="G33" s="3" t="n">
        <v>1110136.0</v>
      </c>
      <c r="H33" s="3" t="n">
        <v>1152949.0</v>
      </c>
      <c r="I33" s="3" t="n">
        <v>1204001.0</v>
      </c>
      <c r="J33" s="3" t="n">
        <v>1249392.0</v>
      </c>
      <c r="K33" s="3" t="n">
        <v>1276566.0</v>
      </c>
      <c r="L33" s="3" t="n">
        <v>1296587.0</v>
      </c>
      <c r="M33" s="3" t="n">
        <v>1296466.0</v>
      </c>
      <c r="N33" s="3" t="n">
        <v>1284966.0</v>
      </c>
      <c r="O33" s="3" t="n">
        <v>1267342.0</v>
      </c>
      <c r="P33" s="3" t="n">
        <v>1254405.0</v>
      </c>
      <c r="Q33" s="3" t="n">
        <v>1262281.0</v>
      </c>
      <c r="R33" s="3" t="n">
        <v>1261429.0</v>
      </c>
      <c r="S33" s="3" t="n">
        <v>1261388.0</v>
      </c>
      <c r="T33" s="3" t="n">
        <v>1244753.0</v>
      </c>
      <c r="U33" s="3" t="n">
        <v>1221920.0</v>
      </c>
      <c r="V33" s="3" t="n">
        <v>1177322.0</v>
      </c>
      <c r="W33" s="3" t="n">
        <v>1129837.0</v>
      </c>
      <c r="X33" s="3" t="n">
        <v>1092553.0</v>
      </c>
      <c r="Y33" s="3" t="n">
        <v>1065603.0</v>
      </c>
      <c r="Z33" s="3" t="n">
        <v>1051316.0</v>
      </c>
      <c r="AA33" s="3" t="n">
        <v>1043681.0</v>
      </c>
      <c r="AB33" s="3" t="n">
        <v>1052645.0</v>
      </c>
      <c r="AC33" s="3" t="n">
        <v>1056148.0</v>
      </c>
      <c r="AD33" s="3" t="n">
        <v>1057765.0</v>
      </c>
      <c r="AE33" s="3" t="n">
        <v>1057865.0</v>
      </c>
      <c r="AF33" s="3" t="n">
        <v>1057316.0</v>
      </c>
      <c r="AG33" s="3" t="n">
        <v>1057030.0</v>
      </c>
      <c r="AH33" s="3" t="n">
        <v>1056791.0</v>
      </c>
      <c r="AI33" s="3" t="n">
        <v>1056306.0</v>
      </c>
      <c r="AJ33" s="3" t="n">
        <v>1056361.0</v>
      </c>
      <c r="AK33" s="3" t="n">
        <v>1057388.0</v>
      </c>
      <c r="AL33" s="3" t="n">
        <v>1060063.0</v>
      </c>
      <c r="AM33" s="3" t="n">
        <v>1064474.0</v>
      </c>
      <c r="AN33" s="3" t="n">
        <v>1070626.0</v>
      </c>
      <c r="AO33" s="3" t="n">
        <v>1078057.0</v>
      </c>
    </row>
    <row r="34" spans="1:41" x14ac:dyDescent="0.2">
      <c r="A34" s="131"/>
      <c r="B34" s="52" t="s">
        <v>3</v>
      </c>
      <c r="C34" s="3" t="n">
        <v>2985672.0</v>
      </c>
      <c r="D34" s="3" t="n">
        <v>2932064.0</v>
      </c>
      <c r="E34" s="3" t="n">
        <v>2878044.0</v>
      </c>
      <c r="F34" s="3" t="n">
        <v>2827684.0</v>
      </c>
      <c r="G34" s="3" t="n">
        <v>2791384.0</v>
      </c>
      <c r="H34" s="3" t="n">
        <v>2782782.0</v>
      </c>
      <c r="I34" s="3" t="n">
        <v>2794263.0</v>
      </c>
      <c r="J34" s="3" t="n">
        <v>2780272.0</v>
      </c>
      <c r="K34" s="3" t="n">
        <v>2756463.0</v>
      </c>
      <c r="L34" s="3" t="n">
        <v>2724135.0</v>
      </c>
      <c r="M34" s="3" t="n">
        <v>2680465.0</v>
      </c>
      <c r="N34" s="3" t="n">
        <v>2643419.0</v>
      </c>
      <c r="O34" s="3" t="n">
        <v>2614557.0</v>
      </c>
      <c r="P34" s="3" t="n">
        <v>2598393.0</v>
      </c>
      <c r="Q34" s="3" t="n">
        <v>2590155.0</v>
      </c>
      <c r="R34" s="3" t="n">
        <v>2600008.0</v>
      </c>
      <c r="S34" s="3" t="n">
        <v>2605294.0</v>
      </c>
      <c r="T34" s="3" t="n">
        <v>2610031.0</v>
      </c>
      <c r="U34" s="3" t="n">
        <v>2614802.0</v>
      </c>
      <c r="V34" s="3" t="n">
        <v>2620716.0</v>
      </c>
      <c r="W34" s="3" t="n">
        <v>2628578.0</v>
      </c>
      <c r="X34" s="3" t="n">
        <v>2637781.0</v>
      </c>
      <c r="Y34" s="3" t="n">
        <v>2647258.0</v>
      </c>
      <c r="Z34" s="3" t="n">
        <v>2657005.0</v>
      </c>
      <c r="AA34" s="3" t="n">
        <v>2666704.0</v>
      </c>
      <c r="AB34" s="3" t="n">
        <v>2676377.0</v>
      </c>
      <c r="AC34" s="3" t="n">
        <v>2685626.0</v>
      </c>
      <c r="AD34" s="3" t="n">
        <v>2694103.0</v>
      </c>
      <c r="AE34" s="3" t="n">
        <v>2701058.0</v>
      </c>
      <c r="AF34" s="3" t="n">
        <v>2705849.0</v>
      </c>
      <c r="AG34" s="3" t="n">
        <v>2707996.0</v>
      </c>
      <c r="AH34" s="3" t="n">
        <v>2707155.0</v>
      </c>
      <c r="AI34" s="3" t="n">
        <v>2703215.0</v>
      </c>
      <c r="AJ34" s="3" t="n">
        <v>2696213.0</v>
      </c>
      <c r="AK34" s="3" t="n">
        <v>2686416.0</v>
      </c>
      <c r="AL34" s="3" t="n">
        <v>2674176.0</v>
      </c>
      <c r="AM34" s="3" t="n">
        <v>2660009.0</v>
      </c>
      <c r="AN34" s="3" t="n">
        <v>2644565.0</v>
      </c>
      <c r="AO34" s="3" t="n">
        <v>2628462.0</v>
      </c>
    </row>
    <row r="35" spans="1:41" x14ac:dyDescent="0.2">
      <c r="A35" s="131"/>
      <c r="B35" s="52" t="s">
        <v>4</v>
      </c>
      <c r="C35" s="3" t="n">
        <v>1.2311975E7</v>
      </c>
      <c r="D35" s="3" t="n">
        <v>1.2230114E7</v>
      </c>
      <c r="E35" s="3" t="n">
        <v>1.2162817E7</v>
      </c>
      <c r="F35" s="3" t="n">
        <v>1.2111061E7</v>
      </c>
      <c r="G35" s="3" t="n">
        <v>1.2060907E7</v>
      </c>
      <c r="H35" s="3" t="n">
        <v>1.2042446E7</v>
      </c>
      <c r="I35" s="3" t="n">
        <v>1.2026973E7</v>
      </c>
      <c r="J35" s="3" t="n">
        <v>1.2004319E7</v>
      </c>
      <c r="K35" s="3" t="n">
        <v>1.1977815E7</v>
      </c>
      <c r="L35" s="3" t="n">
        <v>1.1956069E7</v>
      </c>
      <c r="M35" s="3" t="n">
        <v>1.1942971E7</v>
      </c>
      <c r="N35" s="3" t="n">
        <v>1.1919403E7</v>
      </c>
      <c r="O35" s="3" t="n">
        <v>1.1883381E7</v>
      </c>
      <c r="P35" s="3" t="n">
        <v>1.1827099E7</v>
      </c>
      <c r="Q35" s="3" t="n">
        <v>1.1758056E7</v>
      </c>
      <c r="R35" s="3" t="n">
        <v>1.1662832E7</v>
      </c>
      <c r="S35" s="3" t="n">
        <v>1.1565711E7</v>
      </c>
      <c r="T35" s="3" t="n">
        <v>1.1460955E7</v>
      </c>
      <c r="U35" s="3" t="n">
        <v>1.1349846E7</v>
      </c>
      <c r="V35" s="3" t="n">
        <v>1.1231111E7</v>
      </c>
      <c r="W35" s="3" t="n">
        <v>1.1112704E7</v>
      </c>
      <c r="X35" s="3" t="n">
        <v>1.0992958E7</v>
      </c>
      <c r="Y35" s="3" t="n">
        <v>1.0866371E7</v>
      </c>
      <c r="Z35" s="3" t="n">
        <v>1.0739522E7</v>
      </c>
      <c r="AA35" s="3" t="n">
        <v>1.0618361E7</v>
      </c>
      <c r="AB35" s="3" t="n">
        <v>1.0485293E7</v>
      </c>
      <c r="AC35" s="3" t="n">
        <v>1.0345013E7</v>
      </c>
      <c r="AD35" s="3" t="n">
        <v>1.0212939E7</v>
      </c>
      <c r="AE35" s="3" t="n">
        <v>1.0090383E7</v>
      </c>
      <c r="AF35" s="3" t="n">
        <v>9984821.0</v>
      </c>
      <c r="AG35" s="3" t="n">
        <v>9891501.0</v>
      </c>
      <c r="AH35" s="3" t="n">
        <v>9804834.0</v>
      </c>
      <c r="AI35" s="3" t="n">
        <v>9726109.0</v>
      </c>
      <c r="AJ35" s="3" t="n">
        <v>9651009.0</v>
      </c>
      <c r="AK35" s="3" t="n">
        <v>9582681.0</v>
      </c>
      <c r="AL35" s="3" t="n">
        <v>9529675.0</v>
      </c>
      <c r="AM35" s="3" t="n">
        <v>9486223.0</v>
      </c>
      <c r="AN35" s="3" t="n">
        <v>9452889.0</v>
      </c>
      <c r="AO35" s="3" t="n">
        <v>9431569.0</v>
      </c>
    </row>
    <row r="36" spans="1:41" x14ac:dyDescent="0.2">
      <c r="A36" s="131"/>
      <c r="B36" s="52" t="s">
        <v>5</v>
      </c>
      <c r="C36" s="3" t="n">
        <v>2951674.0</v>
      </c>
      <c r="D36" s="3" t="n">
        <v>3043223.0</v>
      </c>
      <c r="E36" s="3" t="n">
        <v>3124940.0</v>
      </c>
      <c r="F36" s="3" t="n">
        <v>3190024.0</v>
      </c>
      <c r="G36" s="3" t="n">
        <v>3241845.0</v>
      </c>
      <c r="H36" s="3" t="n">
        <v>3286553.0</v>
      </c>
      <c r="I36" s="3" t="n">
        <v>3326988.0</v>
      </c>
      <c r="J36" s="3" t="n">
        <v>3360972.0</v>
      </c>
      <c r="K36" s="3" t="n">
        <v>3388364.0</v>
      </c>
      <c r="L36" s="3" t="n">
        <v>3411575.0</v>
      </c>
      <c r="M36" s="3" t="n">
        <v>3432563.0</v>
      </c>
      <c r="N36" s="3" t="n">
        <v>3453526.0</v>
      </c>
      <c r="O36" s="3" t="n">
        <v>3474537.0</v>
      </c>
      <c r="P36" s="3" t="n">
        <v>3502351.0</v>
      </c>
      <c r="Q36" s="3" t="n">
        <v>3534445.0</v>
      </c>
      <c r="R36" s="3" t="n">
        <v>3574843.0</v>
      </c>
      <c r="S36" s="3" t="n">
        <v>3622190.0</v>
      </c>
      <c r="T36" s="3" t="n">
        <v>3676431.0</v>
      </c>
      <c r="U36" s="3" t="n">
        <v>3738191.0</v>
      </c>
      <c r="V36" s="3" t="n">
        <v>3807582.0</v>
      </c>
      <c r="W36" s="3" t="n">
        <v>3876005.0</v>
      </c>
      <c r="X36" s="3" t="n">
        <v>3945493.0</v>
      </c>
      <c r="Y36" s="3" t="n">
        <v>4022854.0</v>
      </c>
      <c r="Z36" s="3" t="n">
        <v>4099070.0</v>
      </c>
      <c r="AA36" s="3" t="n">
        <v>4170666.0</v>
      </c>
      <c r="AB36" s="3" t="n">
        <v>4254733.0</v>
      </c>
      <c r="AC36" s="3" t="n">
        <v>4346654.0</v>
      </c>
      <c r="AD36" s="3" t="n">
        <v>4431208.0</v>
      </c>
      <c r="AE36" s="3" t="n">
        <v>4505780.0</v>
      </c>
      <c r="AF36" s="3" t="n">
        <v>4565375.0</v>
      </c>
      <c r="AG36" s="3" t="n">
        <v>4614909.0</v>
      </c>
      <c r="AH36" s="3" t="n">
        <v>4660538.0</v>
      </c>
      <c r="AI36" s="3" t="n">
        <v>4700776.0</v>
      </c>
      <c r="AJ36" s="3" t="n">
        <v>4740021.0</v>
      </c>
      <c r="AK36" s="3" t="n">
        <v>4773116.0</v>
      </c>
      <c r="AL36" s="3" t="n">
        <v>4793043.0</v>
      </c>
      <c r="AM36" s="3" t="n">
        <v>4805399.0</v>
      </c>
      <c r="AN36" s="3" t="n">
        <v>4809208.0</v>
      </c>
      <c r="AO36" s="3" t="n">
        <v>4801924.0</v>
      </c>
    </row>
    <row r="37" spans="1:41" x14ac:dyDescent="0.2">
      <c r="A37" s="131"/>
      <c r="B37" s="54" t="s">
        <v>6</v>
      </c>
      <c r="C37" s="3" t="n">
        <v>494109.0</v>
      </c>
      <c r="D37" s="3" t="n">
        <v>497591.0</v>
      </c>
      <c r="E37" s="3" t="n">
        <v>503031.0</v>
      </c>
      <c r="F37" s="3" t="n">
        <v>509903.0</v>
      </c>
      <c r="G37" s="3" t="n">
        <v>542682.0</v>
      </c>
      <c r="H37" s="3" t="n">
        <v>583899.0</v>
      </c>
      <c r="I37" s="3" t="n">
        <v>630206.0</v>
      </c>
      <c r="J37" s="3" t="n">
        <v>676525.0</v>
      </c>
      <c r="K37" s="3" t="n">
        <v>725871.0</v>
      </c>
      <c r="L37" s="3" t="n">
        <v>776905.0</v>
      </c>
      <c r="M37" s="3" t="n">
        <v>827663.0</v>
      </c>
      <c r="N37" s="3" t="n">
        <v>877815.0</v>
      </c>
      <c r="O37" s="3" t="n">
        <v>925075.0</v>
      </c>
      <c r="P37" s="3" t="n">
        <v>975378.0</v>
      </c>
      <c r="Q37" s="3" t="n">
        <v>1021545.0</v>
      </c>
      <c r="R37" s="3" t="n">
        <v>1066200.0</v>
      </c>
      <c r="S37" s="3" t="n">
        <v>1106125.0</v>
      </c>
      <c r="T37" s="3" t="n">
        <v>1138256.0</v>
      </c>
      <c r="U37" s="3" t="n">
        <v>1160217.0</v>
      </c>
      <c r="V37" s="3" t="n">
        <v>1174320.0</v>
      </c>
      <c r="W37" s="3" t="n">
        <v>1183898.0</v>
      </c>
      <c r="X37" s="3" t="n">
        <v>1192117.0</v>
      </c>
      <c r="Y37" s="3" t="n">
        <v>1198316.0</v>
      </c>
      <c r="Z37" s="3" t="n">
        <v>1201330.0</v>
      </c>
      <c r="AA37" s="3" t="n">
        <v>1203653.0</v>
      </c>
      <c r="AB37" s="3" t="n">
        <v>1206550.0</v>
      </c>
      <c r="AC37" s="3" t="n">
        <v>1211442.0</v>
      </c>
      <c r="AD37" s="3" t="n">
        <v>1219443.0</v>
      </c>
      <c r="AE37" s="3" t="n">
        <v>1232926.0</v>
      </c>
      <c r="AF37" s="3" t="n">
        <v>1251237.0</v>
      </c>
      <c r="AG37" s="3" t="n">
        <v>1276548.0</v>
      </c>
      <c r="AH37" s="3" t="n">
        <v>1308095.0</v>
      </c>
      <c r="AI37" s="3" t="n">
        <v>1346511.0</v>
      </c>
      <c r="AJ37" s="3" t="n">
        <v>1390861.0</v>
      </c>
      <c r="AK37" s="3" t="n">
        <v>1440066.0</v>
      </c>
      <c r="AL37" s="3" t="n">
        <v>1488855.0</v>
      </c>
      <c r="AM37" s="3" t="n">
        <v>1538542.0</v>
      </c>
      <c r="AN37" s="3" t="n">
        <v>1593358.0</v>
      </c>
      <c r="AO37" s="3" t="n">
        <v>1648020.0</v>
      </c>
    </row>
    <row r="38" spans="1:41" x14ac:dyDescent="0.2">
      <c r="A38" s="130" t="s">
        <v>50</v>
      </c>
      <c r="B38" s="59" t="s">
        <v>62</v>
      </c>
      <c r="C38" s="57" t="n">
        <v>1.9517006E7</v>
      </c>
      <c r="D38" s="57" t="n">
        <v>1.9476407E7</v>
      </c>
      <c r="E38" s="57" t="n">
        <v>1.9440865E7</v>
      </c>
      <c r="F38" s="57" t="n">
        <v>1.9408758E7</v>
      </c>
      <c r="G38" s="57" t="n">
        <v>1.9380716E7</v>
      </c>
      <c r="H38" s="57" t="n">
        <v>1.9450943E7</v>
      </c>
      <c r="I38" s="57" t="n">
        <v>1.956011E7</v>
      </c>
      <c r="J38" s="57" t="n">
        <v>1.9591899E7</v>
      </c>
      <c r="K38" s="57" t="n">
        <v>1.9582864E7</v>
      </c>
      <c r="L38" s="57" t="n">
        <v>1.9559536E7</v>
      </c>
      <c r="M38" s="57" t="n">
        <v>1.9526062E7</v>
      </c>
      <c r="N38" s="57" t="n">
        <v>1.9486481E7</v>
      </c>
      <c r="O38" s="57" t="n">
        <v>1.9441397E7</v>
      </c>
      <c r="P38" s="57" t="n">
        <v>1.9392887E7</v>
      </c>
      <c r="Q38" s="57" t="n">
        <v>1.9343801E7</v>
      </c>
      <c r="R38" s="57" t="n">
        <v>1.9292036E7</v>
      </c>
      <c r="S38" s="57" t="n">
        <v>1.9237883E7</v>
      </c>
      <c r="T38" s="57" t="n">
        <v>1.9184161E7</v>
      </c>
      <c r="U38" s="57" t="n">
        <v>1.9128645E7</v>
      </c>
      <c r="V38" s="57" t="n">
        <v>1.9073802E7</v>
      </c>
      <c r="W38" s="57" t="n">
        <v>1.901743E7</v>
      </c>
      <c r="X38" s="57" t="n">
        <v>1.8959817E7</v>
      </c>
      <c r="Y38" s="57" t="n">
        <v>1.890339E7</v>
      </c>
      <c r="Z38" s="57" t="n">
        <v>1.8845455E7</v>
      </c>
      <c r="AA38" s="57" t="n">
        <v>1.8786205E7</v>
      </c>
      <c r="AB38" s="57" t="n">
        <v>1.8728302E7</v>
      </c>
      <c r="AC38" s="57" t="n">
        <v>1.8669047E7</v>
      </c>
      <c r="AD38" s="57" t="n">
        <v>1.8608581E7</v>
      </c>
      <c r="AE38" s="57" t="n">
        <v>1.854929E7</v>
      </c>
      <c r="AF38" s="57" t="n">
        <v>1.8488873E7</v>
      </c>
      <c r="AG38" s="57" t="n">
        <v>1.8427299E7</v>
      </c>
      <c r="AH38" s="57" t="n">
        <v>1.8367055E7</v>
      </c>
      <c r="AI38" s="57" t="n">
        <v>1.8305544E7</v>
      </c>
      <c r="AJ38" s="57" t="n">
        <v>1.8245374E7</v>
      </c>
      <c r="AK38" s="57" t="n">
        <v>1.8183782E7</v>
      </c>
      <c r="AL38" s="57" t="n">
        <v>1.8121222E7</v>
      </c>
      <c r="AM38" s="57" t="n">
        <v>1.8060039E7</v>
      </c>
      <c r="AN38" s="57" t="n">
        <v>1.799787E7</v>
      </c>
      <c r="AO38" s="57" t="n">
        <v>1.7934903E7</v>
      </c>
    </row>
    <row r="39" spans="1:41" x14ac:dyDescent="0.2">
      <c r="A39" s="131"/>
      <c r="B39" s="52" t="s">
        <v>8</v>
      </c>
      <c r="C39" s="3" t="n">
        <v>3383620.0</v>
      </c>
      <c r="D39" s="3" t="n">
        <v>3362229.0</v>
      </c>
      <c r="E39" s="3" t="n">
        <v>3336495.0</v>
      </c>
      <c r="F39" s="3" t="n">
        <v>3303114.0</v>
      </c>
      <c r="G39" s="3" t="n">
        <v>3257523.0</v>
      </c>
      <c r="H39" s="3" t="n">
        <v>3241541.0</v>
      </c>
      <c r="I39" s="3" t="n">
        <v>3240195.0</v>
      </c>
      <c r="J39" s="3" t="n">
        <v>3225795.0</v>
      </c>
      <c r="K39" s="3" t="n">
        <v>3198189.0</v>
      </c>
      <c r="L39" s="3" t="n">
        <v>3174556.0</v>
      </c>
      <c r="M39" s="3" t="n">
        <v>3144520.0</v>
      </c>
      <c r="N39" s="3" t="n">
        <v>3113850.0</v>
      </c>
      <c r="O39" s="3" t="n">
        <v>3077768.0</v>
      </c>
      <c r="P39" s="3" t="n">
        <v>3033332.0</v>
      </c>
      <c r="Q39" s="3" t="n">
        <v>2998391.0</v>
      </c>
      <c r="R39" s="3" t="n">
        <v>2972053.0</v>
      </c>
      <c r="S39" s="3" t="n">
        <v>2958368.0</v>
      </c>
      <c r="T39" s="3" t="n">
        <v>2953076.0</v>
      </c>
      <c r="U39" s="3" t="n">
        <v>2965056.0</v>
      </c>
      <c r="V39" s="3" t="n">
        <v>2973920.0</v>
      </c>
      <c r="W39" s="3" t="n">
        <v>2982237.0</v>
      </c>
      <c r="X39" s="3" t="n">
        <v>2990223.0</v>
      </c>
      <c r="Y39" s="3" t="n">
        <v>2998599.0</v>
      </c>
      <c r="Z39" s="3" t="n">
        <v>3007999.0</v>
      </c>
      <c r="AA39" s="3" t="n">
        <v>3017596.0</v>
      </c>
      <c r="AB39" s="3" t="n">
        <v>3026440.0</v>
      </c>
      <c r="AC39" s="3" t="n">
        <v>3034490.0</v>
      </c>
      <c r="AD39" s="3" t="n">
        <v>3041539.0</v>
      </c>
      <c r="AE39" s="3" t="n">
        <v>3047692.0</v>
      </c>
      <c r="AF39" s="3" t="n">
        <v>3052713.0</v>
      </c>
      <c r="AG39" s="3" t="n">
        <v>3056438.0</v>
      </c>
      <c r="AH39" s="3" t="n">
        <v>3058374.0</v>
      </c>
      <c r="AI39" s="3" t="n">
        <v>3058184.0</v>
      </c>
      <c r="AJ39" s="3" t="n">
        <v>3055603.0</v>
      </c>
      <c r="AK39" s="3" t="n">
        <v>3050570.0</v>
      </c>
      <c r="AL39" s="3" t="n">
        <v>3043074.0</v>
      </c>
      <c r="AM39" s="3" t="n">
        <v>3033269.0</v>
      </c>
      <c r="AN39" s="3" t="n">
        <v>3021547.0</v>
      </c>
      <c r="AO39" s="3" t="n">
        <v>3008290.0</v>
      </c>
    </row>
    <row r="40" spans="1:41" x14ac:dyDescent="0.2">
      <c r="A40" s="131"/>
      <c r="B40" s="52" t="s">
        <v>15</v>
      </c>
      <c r="C40" s="3" t="n">
        <v>1.0438863E7</v>
      </c>
      <c r="D40" s="3" t="n">
        <v>1.0368171E7</v>
      </c>
      <c r="E40" s="3" t="n">
        <v>1.0311759E7</v>
      </c>
      <c r="F40" s="3" t="n">
        <v>1.0272669E7</v>
      </c>
      <c r="G40" s="3" t="n">
        <v>1.0253222E7</v>
      </c>
      <c r="H40" s="3" t="n">
        <v>1.0298214E7</v>
      </c>
      <c r="I40" s="3" t="n">
        <v>1.0362547E7</v>
      </c>
      <c r="J40" s="3" t="n">
        <v>1.0366878E7</v>
      </c>
      <c r="K40" s="3" t="n">
        <v>1.0342176E7</v>
      </c>
      <c r="L40" s="3" t="n">
        <v>1.029363E7</v>
      </c>
      <c r="M40" s="3" t="n">
        <v>1.0235984E7</v>
      </c>
      <c r="N40" s="3" t="n">
        <v>1.0164941E7</v>
      </c>
      <c r="O40" s="3" t="n">
        <v>1.0087525E7</v>
      </c>
      <c r="P40" s="3" t="n">
        <v>1.0008086E7</v>
      </c>
      <c r="Q40" s="3" t="n">
        <v>9910209.0</v>
      </c>
      <c r="R40" s="3" t="n">
        <v>9806403.0</v>
      </c>
      <c r="S40" s="3" t="n">
        <v>9688458.0</v>
      </c>
      <c r="T40" s="3" t="n">
        <v>9555995.0</v>
      </c>
      <c r="U40" s="3" t="n">
        <v>9404935.0</v>
      </c>
      <c r="V40" s="3" t="n">
        <v>9264584.0</v>
      </c>
      <c r="W40" s="3" t="n">
        <v>9114258.0</v>
      </c>
      <c r="X40" s="3" t="n">
        <v>8954379.0</v>
      </c>
      <c r="Y40" s="3" t="n">
        <v>8804879.0</v>
      </c>
      <c r="Z40" s="3" t="n">
        <v>8663787.0</v>
      </c>
      <c r="AA40" s="3" t="n">
        <v>8539186.0</v>
      </c>
      <c r="AB40" s="3" t="n">
        <v>8428198.0</v>
      </c>
      <c r="AC40" s="3" t="n">
        <v>8320815.0</v>
      </c>
      <c r="AD40" s="3" t="n">
        <v>8221398.0</v>
      </c>
      <c r="AE40" s="3" t="n">
        <v>8123490.0</v>
      </c>
      <c r="AF40" s="3" t="n">
        <v>8031546.0</v>
      </c>
      <c r="AG40" s="3" t="n">
        <v>7953211.0</v>
      </c>
      <c r="AH40" s="3" t="n">
        <v>7884555.0</v>
      </c>
      <c r="AI40" s="3" t="n">
        <v>7825114.0</v>
      </c>
      <c r="AJ40" s="3" t="n">
        <v>7780268.0</v>
      </c>
      <c r="AK40" s="3" t="n">
        <v>7743114.0</v>
      </c>
      <c r="AL40" s="3" t="n">
        <v>7715022.0</v>
      </c>
      <c r="AM40" s="3" t="n">
        <v>7697168.0</v>
      </c>
      <c r="AN40" s="3" t="n">
        <v>7686101.0</v>
      </c>
      <c r="AO40" s="3" t="n">
        <v>7678031.0</v>
      </c>
    </row>
    <row r="41" spans="1:41" x14ac:dyDescent="0.2">
      <c r="A41" s="131"/>
      <c r="B41" s="52" t="s">
        <v>11</v>
      </c>
      <c r="C41" s="3" t="n">
        <v>6690581.0</v>
      </c>
      <c r="D41" s="3" t="n">
        <v>6564155.0</v>
      </c>
      <c r="E41" s="3" t="n">
        <v>6437493.0</v>
      </c>
      <c r="F41" s="3" t="n">
        <v>6319127.0</v>
      </c>
      <c r="G41" s="3" t="n">
        <v>6222977.0</v>
      </c>
      <c r="H41" s="3" t="n">
        <v>6162676.0</v>
      </c>
      <c r="I41" s="3" t="n">
        <v>6105754.0</v>
      </c>
      <c r="J41" s="3" t="n">
        <v>6013611.0</v>
      </c>
      <c r="K41" s="3" t="n">
        <v>5914457.0</v>
      </c>
      <c r="L41" s="3" t="n">
        <v>5818225.0</v>
      </c>
      <c r="M41" s="3" t="n">
        <v>5736459.0</v>
      </c>
      <c r="N41" s="3" t="n">
        <v>5655023.0</v>
      </c>
      <c r="O41" s="3" t="n">
        <v>5585636.0</v>
      </c>
      <c r="P41" s="3" t="n">
        <v>5526660.0</v>
      </c>
      <c r="Q41" s="3" t="n">
        <v>5465312.0</v>
      </c>
      <c r="R41" s="3" t="n">
        <v>5410676.0</v>
      </c>
      <c r="S41" s="3" t="n">
        <v>5354326.0</v>
      </c>
      <c r="T41" s="3" t="n">
        <v>5299967.0</v>
      </c>
      <c r="U41" s="3" t="n">
        <v>5243797.0</v>
      </c>
      <c r="V41" s="3" t="n">
        <v>5198936.0</v>
      </c>
      <c r="W41" s="3" t="n">
        <v>5163749.0</v>
      </c>
      <c r="X41" s="3" t="n">
        <v>5139003.0</v>
      </c>
      <c r="Y41" s="3" t="n">
        <v>5120134.0</v>
      </c>
      <c r="Z41" s="3" t="n">
        <v>5102429.0</v>
      </c>
      <c r="AA41" s="3" t="n">
        <v>5089621.0</v>
      </c>
      <c r="AB41" s="3" t="n">
        <v>5083487.0</v>
      </c>
      <c r="AC41" s="3" t="n">
        <v>5079277.0</v>
      </c>
      <c r="AD41" s="3" t="n">
        <v>5072553.0</v>
      </c>
      <c r="AE41" s="3" t="n">
        <v>5059345.0</v>
      </c>
      <c r="AF41" s="3" t="n">
        <v>5039084.0</v>
      </c>
      <c r="AG41" s="3" t="n">
        <v>5008407.0</v>
      </c>
      <c r="AH41" s="3" t="n">
        <v>4963540.0</v>
      </c>
      <c r="AI41" s="3" t="n">
        <v>4916050.0</v>
      </c>
      <c r="AJ41" s="3" t="n">
        <v>4872159.0</v>
      </c>
      <c r="AK41" s="3" t="n">
        <v>4840827.0</v>
      </c>
      <c r="AL41" s="3" t="n">
        <v>4810128.0</v>
      </c>
      <c r="AM41" s="3" t="n">
        <v>4789134.0</v>
      </c>
      <c r="AN41" s="3" t="n">
        <v>4765639.0</v>
      </c>
      <c r="AO41" s="3" t="n">
        <v>4744574.0</v>
      </c>
    </row>
    <row r="42" spans="1:41" x14ac:dyDescent="0.2">
      <c r="A42" s="131"/>
      <c r="B42" s="52" t="s">
        <v>16</v>
      </c>
      <c r="C42" s="3" t="n">
        <v>3748282.0</v>
      </c>
      <c r="D42" s="3" t="n">
        <v>3804016.0</v>
      </c>
      <c r="E42" s="3" t="n">
        <v>3874266.0</v>
      </c>
      <c r="F42" s="3" t="n">
        <v>3953542.0</v>
      </c>
      <c r="G42" s="3" t="n">
        <v>4030245.0</v>
      </c>
      <c r="H42" s="3" t="n">
        <v>4135538.0</v>
      </c>
      <c r="I42" s="3" t="n">
        <v>4256793.0</v>
      </c>
      <c r="J42" s="3" t="n">
        <v>4353267.0</v>
      </c>
      <c r="K42" s="3" t="n">
        <v>4427719.0</v>
      </c>
      <c r="L42" s="3" t="n">
        <v>4475405.0</v>
      </c>
      <c r="M42" s="3" t="n">
        <v>4499525.0</v>
      </c>
      <c r="N42" s="3" t="n">
        <v>4509918.0</v>
      </c>
      <c r="O42" s="3" t="n">
        <v>4501889.0</v>
      </c>
      <c r="P42" s="3" t="n">
        <v>4481426.0</v>
      </c>
      <c r="Q42" s="3" t="n">
        <v>4444897.0</v>
      </c>
      <c r="R42" s="3" t="n">
        <v>4395727.0</v>
      </c>
      <c r="S42" s="3" t="n">
        <v>4334132.0</v>
      </c>
      <c r="T42" s="3" t="n">
        <v>4256028.0</v>
      </c>
      <c r="U42" s="3" t="n">
        <v>4161138.0</v>
      </c>
      <c r="V42" s="3" t="n">
        <v>4065648.0</v>
      </c>
      <c r="W42" s="3" t="n">
        <v>3950509.0</v>
      </c>
      <c r="X42" s="3" t="n">
        <v>3815376.0</v>
      </c>
      <c r="Y42" s="3" t="n">
        <v>3684745.0</v>
      </c>
      <c r="Z42" s="3" t="n">
        <v>3561358.0</v>
      </c>
      <c r="AA42" s="3" t="n">
        <v>3449565.0</v>
      </c>
      <c r="AB42" s="3" t="n">
        <v>3344711.0</v>
      </c>
      <c r="AC42" s="3" t="n">
        <v>3241538.0</v>
      </c>
      <c r="AD42" s="3" t="n">
        <v>3148845.0</v>
      </c>
      <c r="AE42" s="3" t="n">
        <v>3064145.0</v>
      </c>
      <c r="AF42" s="3" t="n">
        <v>2992462.0</v>
      </c>
      <c r="AG42" s="3" t="n">
        <v>2944804.0</v>
      </c>
      <c r="AH42" s="3" t="n">
        <v>2921015.0</v>
      </c>
      <c r="AI42" s="3" t="n">
        <v>2909064.0</v>
      </c>
      <c r="AJ42" s="3" t="n">
        <v>2908109.0</v>
      </c>
      <c r="AK42" s="3" t="n">
        <v>2902287.0</v>
      </c>
      <c r="AL42" s="3" t="n">
        <v>2904894.0</v>
      </c>
      <c r="AM42" s="3" t="n">
        <v>2908034.0</v>
      </c>
      <c r="AN42" s="3" t="n">
        <v>2920462.0</v>
      </c>
      <c r="AO42" s="3" t="n">
        <v>2933457.0</v>
      </c>
    </row>
    <row r="43" spans="1:41" x14ac:dyDescent="0.2">
      <c r="A43" s="131"/>
      <c r="B43" s="52" t="s">
        <v>17</v>
      </c>
      <c r="C43" s="3" t="n">
        <v>5694523.0</v>
      </c>
      <c r="D43" s="3" t="n">
        <v>5746007.0</v>
      </c>
      <c r="E43" s="3" t="n">
        <v>5792611.0</v>
      </c>
      <c r="F43" s="3" t="n">
        <v>5832975.0</v>
      </c>
      <c r="G43" s="3" t="n">
        <v>5869971.0</v>
      </c>
      <c r="H43" s="3" t="n">
        <v>5911188.0</v>
      </c>
      <c r="I43" s="3" t="n">
        <v>5957368.0</v>
      </c>
      <c r="J43" s="3" t="n">
        <v>5999226.0</v>
      </c>
      <c r="K43" s="3" t="n">
        <v>6042499.0</v>
      </c>
      <c r="L43" s="3" t="n">
        <v>6091350.0</v>
      </c>
      <c r="M43" s="3" t="n">
        <v>6145558.0</v>
      </c>
      <c r="N43" s="3" t="n">
        <v>6207690.0</v>
      </c>
      <c r="O43" s="3" t="n">
        <v>6276104.0</v>
      </c>
      <c r="P43" s="3" t="n">
        <v>6351469.0</v>
      </c>
      <c r="Q43" s="3" t="n">
        <v>6435201.0</v>
      </c>
      <c r="R43" s="3" t="n">
        <v>6513580.0</v>
      </c>
      <c r="S43" s="3" t="n">
        <v>6591057.0</v>
      </c>
      <c r="T43" s="3" t="n">
        <v>6675090.0</v>
      </c>
      <c r="U43" s="3" t="n">
        <v>6758654.0</v>
      </c>
      <c r="V43" s="3" t="n">
        <v>6835298.0</v>
      </c>
      <c r="W43" s="3" t="n">
        <v>6920935.0</v>
      </c>
      <c r="X43" s="3" t="n">
        <v>7015215.0</v>
      </c>
      <c r="Y43" s="3" t="n">
        <v>7099912.0</v>
      </c>
      <c r="Z43" s="3" t="n">
        <v>7173669.0</v>
      </c>
      <c r="AA43" s="3" t="n">
        <v>7229423.0</v>
      </c>
      <c r="AB43" s="3" t="n">
        <v>7273664.0</v>
      </c>
      <c r="AC43" s="3" t="n">
        <v>7313742.0</v>
      </c>
      <c r="AD43" s="3" t="n">
        <v>7345644.0</v>
      </c>
      <c r="AE43" s="3" t="n">
        <v>7378108.0</v>
      </c>
      <c r="AF43" s="3" t="n">
        <v>7404614.0</v>
      </c>
      <c r="AG43" s="3" t="n">
        <v>7417650.0</v>
      </c>
      <c r="AH43" s="3" t="n">
        <v>7424126.0</v>
      </c>
      <c r="AI43" s="3" t="n">
        <v>7422246.0</v>
      </c>
      <c r="AJ43" s="3" t="n">
        <v>7409503.0</v>
      </c>
      <c r="AK43" s="3" t="n">
        <v>7390098.0</v>
      </c>
      <c r="AL43" s="3" t="n">
        <v>7363126.0</v>
      </c>
      <c r="AM43" s="3" t="n">
        <v>7329602.0</v>
      </c>
      <c r="AN43" s="3" t="n">
        <v>7290222.0</v>
      </c>
      <c r="AO43" s="3" t="n">
        <v>7248582.0</v>
      </c>
    </row>
    <row r="44" spans="1:41" x14ac:dyDescent="0.2">
      <c r="A44" s="131"/>
      <c r="B44" s="52" t="s">
        <v>0</v>
      </c>
      <c r="C44" s="3" t="n">
        <v>479023.0</v>
      </c>
      <c r="D44" s="3" t="n">
        <v>460623.0</v>
      </c>
      <c r="E44" s="3" t="n">
        <v>451253.0</v>
      </c>
      <c r="F44" s="3" t="n">
        <v>459172.0</v>
      </c>
      <c r="G44" s="3" t="n">
        <v>463335.0</v>
      </c>
      <c r="H44" s="3" t="n">
        <v>469250.0</v>
      </c>
      <c r="I44" s="3" t="n">
        <v>474664.0</v>
      </c>
      <c r="J44" s="3" t="n">
        <v>476703.0</v>
      </c>
      <c r="K44" s="3" t="n">
        <v>477746.0</v>
      </c>
      <c r="L44" s="3" t="n">
        <v>478454.0</v>
      </c>
      <c r="M44" s="3" t="n">
        <v>478139.0</v>
      </c>
      <c r="N44" s="3" t="n">
        <v>477225.0</v>
      </c>
      <c r="O44" s="3" t="n">
        <v>476027.0</v>
      </c>
      <c r="P44" s="3" t="n">
        <v>475407.0</v>
      </c>
      <c r="Q44" s="3" t="n">
        <v>475707.0</v>
      </c>
      <c r="R44" s="3" t="n">
        <v>477159.0</v>
      </c>
      <c r="S44" s="3" t="n">
        <v>479637.0</v>
      </c>
      <c r="T44" s="3" t="n">
        <v>482947.0</v>
      </c>
      <c r="U44" s="3" t="n">
        <v>486760.0</v>
      </c>
      <c r="V44" s="3" t="n">
        <v>490728.0</v>
      </c>
      <c r="W44" s="3" t="n">
        <v>494553.0</v>
      </c>
      <c r="X44" s="3" t="n">
        <v>497907.0</v>
      </c>
      <c r="Y44" s="3" t="n">
        <v>500576.0</v>
      </c>
      <c r="Z44" s="3" t="n">
        <v>502355.0</v>
      </c>
      <c r="AA44" s="3" t="n">
        <v>503089.0</v>
      </c>
      <c r="AB44" s="3" t="n">
        <v>502843.0</v>
      </c>
      <c r="AC44" s="3" t="n">
        <v>501602.0</v>
      </c>
      <c r="AD44" s="3" t="n">
        <v>499431.0</v>
      </c>
      <c r="AE44" s="3" t="n">
        <v>496318.0</v>
      </c>
      <c r="AF44" s="3" t="n">
        <v>492451.0</v>
      </c>
      <c r="AG44" s="3" t="n">
        <v>488040.0</v>
      </c>
      <c r="AH44" s="3" t="n">
        <v>483307.0</v>
      </c>
      <c r="AI44" s="3" t="n">
        <v>478418.0</v>
      </c>
      <c r="AJ44" s="3" t="n">
        <v>473641.0</v>
      </c>
      <c r="AK44" s="3" t="n">
        <v>469202.0</v>
      </c>
      <c r="AL44" s="3" t="n">
        <v>465255.0</v>
      </c>
      <c r="AM44" s="3" t="n">
        <v>461916.0</v>
      </c>
      <c r="AN44" s="3" t="n">
        <v>459261.0</v>
      </c>
      <c r="AO44" s="3" t="n">
        <v>457388.0</v>
      </c>
    </row>
    <row r="45" spans="1:41" x14ac:dyDescent="0.2">
      <c r="A45" s="131"/>
      <c r="B45" s="52" t="s">
        <v>1</v>
      </c>
      <c r="C45" s="3" t="n">
        <v>766911.0</v>
      </c>
      <c r="D45" s="3" t="n">
        <v>746772.0</v>
      </c>
      <c r="E45" s="3" t="n">
        <v>711736.0</v>
      </c>
      <c r="F45" s="3" t="n">
        <v>670351.0</v>
      </c>
      <c r="G45" s="3" t="n">
        <v>641675.0</v>
      </c>
      <c r="H45" s="3" t="n">
        <v>633246.0</v>
      </c>
      <c r="I45" s="3" t="n">
        <v>635454.0</v>
      </c>
      <c r="J45" s="3" t="n">
        <v>647983.0</v>
      </c>
      <c r="K45" s="3" t="n">
        <v>652524.0</v>
      </c>
      <c r="L45" s="3" t="n">
        <v>653972.0</v>
      </c>
      <c r="M45" s="3" t="n">
        <v>653970.0</v>
      </c>
      <c r="N45" s="3" t="n">
        <v>653470.0</v>
      </c>
      <c r="O45" s="3" t="n">
        <v>653561.0</v>
      </c>
      <c r="P45" s="3" t="n">
        <v>653537.0</v>
      </c>
      <c r="Q45" s="3" t="n">
        <v>652782.0</v>
      </c>
      <c r="R45" s="3" t="n">
        <v>651743.0</v>
      </c>
      <c r="S45" s="3" t="n">
        <v>650913.0</v>
      </c>
      <c r="T45" s="3" t="n">
        <v>650989.0</v>
      </c>
      <c r="U45" s="3" t="n">
        <v>652348.0</v>
      </c>
      <c r="V45" s="3" t="n">
        <v>655132.0</v>
      </c>
      <c r="W45" s="3" t="n">
        <v>659080.0</v>
      </c>
      <c r="X45" s="3" t="n">
        <v>663949.0</v>
      </c>
      <c r="Y45" s="3" t="n">
        <v>669226.0</v>
      </c>
      <c r="Z45" s="3" t="n">
        <v>674499.0</v>
      </c>
      <c r="AA45" s="3" t="n">
        <v>679433.0</v>
      </c>
      <c r="AB45" s="3" t="n">
        <v>683539.0</v>
      </c>
      <c r="AC45" s="3" t="n">
        <v>686620.0</v>
      </c>
      <c r="AD45" s="3" t="n">
        <v>688441.0</v>
      </c>
      <c r="AE45" s="3" t="n">
        <v>688922.0</v>
      </c>
      <c r="AF45" s="3" t="n">
        <v>688076.0</v>
      </c>
      <c r="AG45" s="3" t="n">
        <v>685957.0</v>
      </c>
      <c r="AH45" s="3" t="n">
        <v>682607.0</v>
      </c>
      <c r="AI45" s="3" t="n">
        <v>678157.0</v>
      </c>
      <c r="AJ45" s="3" t="n">
        <v>672831.0</v>
      </c>
      <c r="AK45" s="3" t="n">
        <v>666905.0</v>
      </c>
      <c r="AL45" s="3" t="n">
        <v>660660.0</v>
      </c>
      <c r="AM45" s="3" t="n">
        <v>654386.0</v>
      </c>
      <c r="AN45" s="3" t="n">
        <v>648432.0</v>
      </c>
      <c r="AO45" s="3" t="n">
        <v>642943.0</v>
      </c>
    </row>
    <row r="46" spans="1:41" x14ac:dyDescent="0.2">
      <c r="A46" s="131"/>
      <c r="B46" s="53" t="s">
        <v>18</v>
      </c>
      <c r="C46" s="3" t="n">
        <v>1584438.0</v>
      </c>
      <c r="D46" s="3" t="n">
        <v>1570386.0</v>
      </c>
      <c r="E46" s="3" t="n">
        <v>1561930.0</v>
      </c>
      <c r="F46" s="3" t="n">
        <v>1547668.0</v>
      </c>
      <c r="G46" s="3" t="n">
        <v>1537962.0</v>
      </c>
      <c r="H46" s="3" t="n">
        <v>1533243.0</v>
      </c>
      <c r="I46" s="3" t="n">
        <v>1536790.0</v>
      </c>
      <c r="J46" s="3" t="n">
        <v>1508544.0</v>
      </c>
      <c r="K46" s="3" t="n">
        <v>1479756.0</v>
      </c>
      <c r="L46" s="3" t="n">
        <v>1446035.0</v>
      </c>
      <c r="M46" s="3" t="n">
        <v>1403931.0</v>
      </c>
      <c r="N46" s="3" t="n">
        <v>1370202.0</v>
      </c>
      <c r="O46" s="3" t="n">
        <v>1343116.0</v>
      </c>
      <c r="P46" s="3" t="n">
        <v>1327209.0</v>
      </c>
      <c r="Q46" s="3" t="n">
        <v>1318751.0</v>
      </c>
      <c r="R46" s="3" t="n">
        <v>1326188.0</v>
      </c>
      <c r="S46" s="3" t="n">
        <v>1329165.0</v>
      </c>
      <c r="T46" s="3" t="n">
        <v>1329997.0</v>
      </c>
      <c r="U46" s="3" t="n">
        <v>1329171.0</v>
      </c>
      <c r="V46" s="3" t="n">
        <v>1327878.0</v>
      </c>
      <c r="W46" s="3" t="n">
        <v>1327476.0</v>
      </c>
      <c r="X46" s="3" t="n">
        <v>1327854.0</v>
      </c>
      <c r="Y46" s="3" t="n">
        <v>1328761.0</v>
      </c>
      <c r="Z46" s="3" t="n">
        <v>1330786.0</v>
      </c>
      <c r="AA46" s="3" t="n">
        <v>1334154.0</v>
      </c>
      <c r="AB46" s="3" t="n">
        <v>1339351.0</v>
      </c>
      <c r="AC46" s="3" t="n">
        <v>1346194.0</v>
      </c>
      <c r="AD46" s="3" t="n">
        <v>1354458.0</v>
      </c>
      <c r="AE46" s="3" t="n">
        <v>1363539.0</v>
      </c>
      <c r="AF46" s="3" t="n">
        <v>1372732.0</v>
      </c>
      <c r="AG46" s="3" t="n">
        <v>1381271.0</v>
      </c>
      <c r="AH46" s="3" t="n">
        <v>1388575.0</v>
      </c>
      <c r="AI46" s="3" t="n">
        <v>1394213.0</v>
      </c>
      <c r="AJ46" s="3" t="n">
        <v>1397691.0</v>
      </c>
      <c r="AK46" s="3" t="n">
        <v>1398826.0</v>
      </c>
      <c r="AL46" s="3" t="n">
        <v>1397461.0</v>
      </c>
      <c r="AM46" s="3" t="n">
        <v>1393680.0</v>
      </c>
      <c r="AN46" s="3" t="n">
        <v>1387690.0</v>
      </c>
      <c r="AO46" s="3" t="n">
        <v>1379829.0</v>
      </c>
    </row>
    <row r="47" spans="1:41" x14ac:dyDescent="0.2">
      <c r="A47" s="131"/>
      <c r="B47" s="52" t="s">
        <v>19</v>
      </c>
      <c r="C47" s="3" t="n">
        <v>723459.0</v>
      </c>
      <c r="D47" s="3" t="n">
        <v>760881.0</v>
      </c>
      <c r="E47" s="3" t="n">
        <v>794915.0</v>
      </c>
      <c r="F47" s="3" t="n">
        <v>819340.0</v>
      </c>
      <c r="G47" s="3" t="n">
        <v>822302.0</v>
      </c>
      <c r="H47" s="3" t="n">
        <v>818044.0</v>
      </c>
      <c r="I47" s="3" t="n">
        <v>805013.0</v>
      </c>
      <c r="J47" s="3" t="n">
        <v>793741.0</v>
      </c>
      <c r="K47" s="3" t="n">
        <v>790424.0</v>
      </c>
      <c r="L47" s="3" t="n">
        <v>790213.0</v>
      </c>
      <c r="M47" s="3" t="n">
        <v>806565.0</v>
      </c>
      <c r="N47" s="3" t="n">
        <v>809876.0</v>
      </c>
      <c r="O47" s="3" t="n">
        <v>806620.0</v>
      </c>
      <c r="P47" s="3" t="n">
        <v>787359.0</v>
      </c>
      <c r="Q47" s="3" t="n">
        <v>752467.0</v>
      </c>
      <c r="R47" s="3" t="n">
        <v>710663.0</v>
      </c>
      <c r="S47" s="3" t="n">
        <v>680967.0</v>
      </c>
      <c r="T47" s="3" t="n">
        <v>664483.0</v>
      </c>
      <c r="U47" s="3" t="n">
        <v>656314.0</v>
      </c>
      <c r="V47" s="3" t="n">
        <v>664211.0</v>
      </c>
      <c r="W47" s="3" t="n">
        <v>666948.0</v>
      </c>
      <c r="X47" s="3" t="n">
        <v>667670.0</v>
      </c>
      <c r="Y47" s="3" t="n">
        <v>667483.0</v>
      </c>
      <c r="Z47" s="3" t="n">
        <v>667129.0</v>
      </c>
      <c r="AA47" s="3" t="n">
        <v>667470.0</v>
      </c>
      <c r="AB47" s="3" t="n">
        <v>667684.0</v>
      </c>
      <c r="AC47" s="3" t="n">
        <v>667174.0</v>
      </c>
      <c r="AD47" s="3" t="n">
        <v>666335.0</v>
      </c>
      <c r="AE47" s="3" t="n">
        <v>665689.0</v>
      </c>
      <c r="AF47" s="3" t="n">
        <v>665930.0</v>
      </c>
      <c r="AG47" s="3" t="n">
        <v>667444.0</v>
      </c>
      <c r="AH47" s="3" t="n">
        <v>670370.0</v>
      </c>
      <c r="AI47" s="3" t="n">
        <v>674422.0</v>
      </c>
      <c r="AJ47" s="3" t="n">
        <v>679424.0</v>
      </c>
      <c r="AK47" s="3" t="n">
        <v>684836.0</v>
      </c>
      <c r="AL47" s="3" t="n">
        <v>690248.0</v>
      </c>
      <c r="AM47" s="3" t="n">
        <v>695312.0</v>
      </c>
      <c r="AN47" s="3" t="n">
        <v>699556.0</v>
      </c>
      <c r="AO47" s="3" t="n">
        <v>702743.0</v>
      </c>
    </row>
    <row r="48" spans="1:41" x14ac:dyDescent="0.2">
      <c r="A48" s="131"/>
      <c r="B48" s="52" t="s">
        <v>2</v>
      </c>
      <c r="C48" s="3" t="n">
        <v>1063184.0</v>
      </c>
      <c r="D48" s="3" t="n">
        <v>1045653.0</v>
      </c>
      <c r="E48" s="3" t="n">
        <v>1039649.0</v>
      </c>
      <c r="F48" s="3" t="n">
        <v>1042453.0</v>
      </c>
      <c r="G48" s="3" t="n">
        <v>1060713.0</v>
      </c>
      <c r="H48" s="3" t="n">
        <v>1107379.0</v>
      </c>
      <c r="I48" s="3" t="n">
        <v>1162034.0</v>
      </c>
      <c r="J48" s="3" t="n">
        <v>1205658.0</v>
      </c>
      <c r="K48" s="3" t="n">
        <v>1228587.0</v>
      </c>
      <c r="L48" s="3" t="n">
        <v>1244345.0</v>
      </c>
      <c r="M48" s="3" t="n">
        <v>1241034.0</v>
      </c>
      <c r="N48" s="3" t="n">
        <v>1226593.0</v>
      </c>
      <c r="O48" s="3" t="n">
        <v>1207570.0</v>
      </c>
      <c r="P48" s="3" t="n">
        <v>1195781.0</v>
      </c>
      <c r="Q48" s="3" t="n">
        <v>1204125.0</v>
      </c>
      <c r="R48" s="3" t="n">
        <v>1202924.0</v>
      </c>
      <c r="S48" s="3" t="n">
        <v>1202428.0</v>
      </c>
      <c r="T48" s="3" t="n">
        <v>1186669.0</v>
      </c>
      <c r="U48" s="3" t="n">
        <v>1165113.0</v>
      </c>
      <c r="V48" s="3" t="n">
        <v>1123193.0</v>
      </c>
      <c r="W48" s="3" t="n">
        <v>1077161.0</v>
      </c>
      <c r="X48" s="3" t="n">
        <v>1041796.0</v>
      </c>
      <c r="Y48" s="3" t="n">
        <v>1015377.0</v>
      </c>
      <c r="Z48" s="3" t="n">
        <v>1000646.0</v>
      </c>
      <c r="AA48" s="3" t="n">
        <v>992154.0</v>
      </c>
      <c r="AB48" s="3" t="n">
        <v>999180.0</v>
      </c>
      <c r="AC48" s="3" t="n">
        <v>1002140.0</v>
      </c>
      <c r="AD48" s="3" t="n">
        <v>1003457.0</v>
      </c>
      <c r="AE48" s="3" t="n">
        <v>1003450.0</v>
      </c>
      <c r="AF48" s="3" t="n">
        <v>1002795.0</v>
      </c>
      <c r="AG48" s="3" t="n">
        <v>1002522.0</v>
      </c>
      <c r="AH48" s="3" t="n">
        <v>1002263.0</v>
      </c>
      <c r="AI48" s="3" t="n">
        <v>1001803.0</v>
      </c>
      <c r="AJ48" s="3" t="n">
        <v>1001770.0</v>
      </c>
      <c r="AK48" s="3" t="n">
        <v>1002669.0</v>
      </c>
      <c r="AL48" s="3" t="n">
        <v>1005121.0</v>
      </c>
      <c r="AM48" s="3" t="n">
        <v>1009222.0</v>
      </c>
      <c r="AN48" s="3" t="n">
        <v>1014983.0</v>
      </c>
      <c r="AO48" s="3" t="n">
        <v>1021903.0</v>
      </c>
    </row>
    <row r="49" spans="1:41" x14ac:dyDescent="0.2">
      <c r="A49" s="131"/>
      <c r="B49" s="52" t="s">
        <v>3</v>
      </c>
      <c r="C49" s="3" t="n">
        <v>2830372.0</v>
      </c>
      <c r="D49" s="3" t="n">
        <v>2777781.0</v>
      </c>
      <c r="E49" s="3" t="n">
        <v>2724919.0</v>
      </c>
      <c r="F49" s="3" t="n">
        <v>2677191.0</v>
      </c>
      <c r="G49" s="3" t="n">
        <v>2642972.0</v>
      </c>
      <c r="H49" s="3" t="n">
        <v>2635739.0</v>
      </c>
      <c r="I49" s="3" t="n">
        <v>2646908.0</v>
      </c>
      <c r="J49" s="3" t="n">
        <v>2633230.0</v>
      </c>
      <c r="K49" s="3" t="n">
        <v>2610026.0</v>
      </c>
      <c r="L49" s="3" t="n">
        <v>2578461.0</v>
      </c>
      <c r="M49" s="3" t="n">
        <v>2536040.0</v>
      </c>
      <c r="N49" s="3" t="n">
        <v>2500897.0</v>
      </c>
      <c r="O49" s="3" t="n">
        <v>2472704.0</v>
      </c>
      <c r="P49" s="3" t="n">
        <v>2456153.0</v>
      </c>
      <c r="Q49" s="3" t="n">
        <v>2447240.0</v>
      </c>
      <c r="R49" s="3" t="n">
        <v>2455090.0</v>
      </c>
      <c r="S49" s="3" t="n">
        <v>2459715.0</v>
      </c>
      <c r="T49" s="3" t="n">
        <v>2463933.0</v>
      </c>
      <c r="U49" s="3" t="n">
        <v>2468279.0</v>
      </c>
      <c r="V49" s="3" t="n">
        <v>2473738.0</v>
      </c>
      <c r="W49" s="3" t="n">
        <v>2481109.0</v>
      </c>
      <c r="X49" s="3" t="n">
        <v>2489710.0</v>
      </c>
      <c r="Y49" s="3" t="n">
        <v>2498563.0</v>
      </c>
      <c r="Z49" s="3" t="n">
        <v>2507640.0</v>
      </c>
      <c r="AA49" s="3" t="n">
        <v>2516676.0</v>
      </c>
      <c r="AB49" s="3" t="n">
        <v>2525733.0</v>
      </c>
      <c r="AC49" s="3" t="n">
        <v>2534416.0</v>
      </c>
      <c r="AD49" s="3" t="n">
        <v>2542330.0</v>
      </c>
      <c r="AE49" s="3" t="n">
        <v>2548779.0</v>
      </c>
      <c r="AF49" s="3" t="n">
        <v>2553259.0</v>
      </c>
      <c r="AG49" s="3" t="n">
        <v>2555268.0</v>
      </c>
      <c r="AH49" s="3" t="n">
        <v>2554489.0</v>
      </c>
      <c r="AI49" s="3" t="n">
        <v>2550788.0</v>
      </c>
      <c r="AJ49" s="3" t="n">
        <v>2544163.0</v>
      </c>
      <c r="AK49" s="3" t="n">
        <v>2534933.0</v>
      </c>
      <c r="AL49" s="3" t="n">
        <v>2523376.0</v>
      </c>
      <c r="AM49" s="3" t="n">
        <v>2509982.0</v>
      </c>
      <c r="AN49" s="3" t="n">
        <v>2495383.0</v>
      </c>
      <c r="AO49" s="3" t="n">
        <v>2480160.0</v>
      </c>
    </row>
    <row r="50" spans="1:41" x14ac:dyDescent="0.2">
      <c r="A50" s="131"/>
      <c r="B50" s="52" t="s">
        <v>4</v>
      </c>
      <c r="C50" s="3" t="n">
        <v>1.2284853E7</v>
      </c>
      <c r="D50" s="3" t="n">
        <v>1.2188659E7</v>
      </c>
      <c r="E50" s="3" t="n">
        <v>1.210754E7</v>
      </c>
      <c r="F50" s="3" t="n">
        <v>1.2043272E7</v>
      </c>
      <c r="G50" s="3" t="n">
        <v>1.1985717E7</v>
      </c>
      <c r="H50" s="3" t="n">
        <v>1.2006727E7</v>
      </c>
      <c r="I50" s="3" t="n">
        <v>1.2049221E7</v>
      </c>
      <c r="J50" s="3" t="n">
        <v>1.2051291E7</v>
      </c>
      <c r="K50" s="3" t="n">
        <v>1.2032273E7</v>
      </c>
      <c r="L50" s="3" t="n">
        <v>1.2012224E7</v>
      </c>
      <c r="M50" s="3" t="n">
        <v>1.1997908E7</v>
      </c>
      <c r="N50" s="3" t="n">
        <v>1.1970059E7</v>
      </c>
      <c r="O50" s="3" t="n">
        <v>1.1929192E7</v>
      </c>
      <c r="P50" s="3" t="n">
        <v>1.1869741E7</v>
      </c>
      <c r="Q50" s="3" t="n">
        <v>1.1795808E7</v>
      </c>
      <c r="R50" s="3" t="n">
        <v>1.1697168E7</v>
      </c>
      <c r="S50" s="3" t="n">
        <v>1.1593599E7</v>
      </c>
      <c r="T50" s="3" t="n">
        <v>1.148241E7</v>
      </c>
      <c r="U50" s="3" t="n">
        <v>1.1362154E7</v>
      </c>
      <c r="V50" s="3" t="n">
        <v>1.1232987E7</v>
      </c>
      <c r="W50" s="3" t="n">
        <v>1.1104716E7</v>
      </c>
      <c r="X50" s="3" t="n">
        <v>1.0973597E7</v>
      </c>
      <c r="Y50" s="3" t="n">
        <v>1.0835644E7</v>
      </c>
      <c r="Z50" s="3" t="n">
        <v>1.0695068E7</v>
      </c>
      <c r="AA50" s="3" t="n">
        <v>1.0560435E7</v>
      </c>
      <c r="AB50" s="3" t="n">
        <v>1.0414266E7</v>
      </c>
      <c r="AC50" s="3" t="n">
        <v>1.0257287E7</v>
      </c>
      <c r="AD50" s="3" t="n">
        <v>1.0109971E7</v>
      </c>
      <c r="AE50" s="3" t="n">
        <v>9971942.0</v>
      </c>
      <c r="AF50" s="3" t="n">
        <v>9850768.0</v>
      </c>
      <c r="AG50" s="3" t="n">
        <v>9743327.0</v>
      </c>
      <c r="AH50" s="3" t="n">
        <v>9640730.0</v>
      </c>
      <c r="AI50" s="3" t="n">
        <v>9547208.0</v>
      </c>
      <c r="AJ50" s="3" t="n">
        <v>9457123.0</v>
      </c>
      <c r="AK50" s="3" t="n">
        <v>9374514.0</v>
      </c>
      <c r="AL50" s="3" t="n">
        <v>9306770.0</v>
      </c>
      <c r="AM50" s="3" t="n">
        <v>9249316.0</v>
      </c>
      <c r="AN50" s="3" t="n">
        <v>9200991.0</v>
      </c>
      <c r="AO50" s="3" t="n">
        <v>9166258.0</v>
      </c>
    </row>
    <row r="51" spans="1:41" x14ac:dyDescent="0.2">
      <c r="A51" s="131"/>
      <c r="B51" s="52" t="s">
        <v>5</v>
      </c>
      <c r="C51" s="3" t="n">
        <v>4401781.0</v>
      </c>
      <c r="D51" s="3" t="n">
        <v>4509967.0</v>
      </c>
      <c r="E51" s="3" t="n">
        <v>4608406.0</v>
      </c>
      <c r="F51" s="3" t="n">
        <v>4688295.0</v>
      </c>
      <c r="G51" s="3" t="n">
        <v>4752027.0</v>
      </c>
      <c r="H51" s="3" t="n">
        <v>4808477.0</v>
      </c>
      <c r="I51" s="3" t="n">
        <v>4863981.0</v>
      </c>
      <c r="J51" s="3" t="n">
        <v>4907378.0</v>
      </c>
      <c r="K51" s="3" t="n">
        <v>4940565.0</v>
      </c>
      <c r="L51" s="3" t="n">
        <v>4968851.0</v>
      </c>
      <c r="M51" s="3" t="n">
        <v>4992114.0</v>
      </c>
      <c r="N51" s="3" t="n">
        <v>5015525.0</v>
      </c>
      <c r="O51" s="3" t="n">
        <v>5039501.0</v>
      </c>
      <c r="P51" s="3" t="n">
        <v>5066993.0</v>
      </c>
      <c r="Q51" s="3" t="n">
        <v>5100753.0</v>
      </c>
      <c r="R51" s="3" t="n">
        <v>5139778.0</v>
      </c>
      <c r="S51" s="3" t="n">
        <v>5184569.0</v>
      </c>
      <c r="T51" s="3" t="n">
        <v>5237818.0</v>
      </c>
      <c r="U51" s="3" t="n">
        <v>5298212.0</v>
      </c>
      <c r="V51" s="3" t="n">
        <v>5367077.0</v>
      </c>
      <c r="W51" s="3" t="n">
        <v>5431605.0</v>
      </c>
      <c r="X51" s="3" t="n">
        <v>5496510.0</v>
      </c>
      <c r="Y51" s="3" t="n">
        <v>5569183.0</v>
      </c>
      <c r="Z51" s="3" t="n">
        <v>5642747.0</v>
      </c>
      <c r="AA51" s="3" t="n">
        <v>5709094.0</v>
      </c>
      <c r="AB51" s="3" t="n">
        <v>5788303.0</v>
      </c>
      <c r="AC51" s="3" t="n">
        <v>5877344.0</v>
      </c>
      <c r="AD51" s="3" t="n">
        <v>5956280.0</v>
      </c>
      <c r="AE51" s="3" t="n">
        <v>6028569.0</v>
      </c>
      <c r="AF51" s="3" t="n">
        <v>6084846.0</v>
      </c>
      <c r="AG51" s="3" t="n">
        <v>6128704.0</v>
      </c>
      <c r="AH51" s="3" t="n">
        <v>6171836.0</v>
      </c>
      <c r="AI51" s="3" t="n">
        <v>6207548.0</v>
      </c>
      <c r="AJ51" s="3" t="n">
        <v>6244088.0</v>
      </c>
      <c r="AK51" s="3" t="n">
        <v>6274335.0</v>
      </c>
      <c r="AL51" s="3" t="n">
        <v>6291076.0</v>
      </c>
      <c r="AM51" s="3" t="n">
        <v>6300741.0</v>
      </c>
      <c r="AN51" s="3" t="n">
        <v>6301496.0</v>
      </c>
      <c r="AO51" s="3" t="n">
        <v>6288485.0</v>
      </c>
    </row>
    <row r="52" spans="1:41" x14ac:dyDescent="0.2">
      <c r="A52" s="131"/>
      <c r="B52" s="52" t="s">
        <v>6</v>
      </c>
      <c r="C52" s="3" t="n">
        <v>1106203.0</v>
      </c>
      <c r="D52" s="3" t="n">
        <v>1105406.0</v>
      </c>
      <c r="E52" s="3" t="n">
        <v>1109106.0</v>
      </c>
      <c r="F52" s="3" t="n">
        <v>1113207.0</v>
      </c>
      <c r="G52" s="3" t="n">
        <v>1160431.0</v>
      </c>
      <c r="H52" s="3" t="n">
        <v>1221570.0</v>
      </c>
      <c r="I52" s="3" t="n">
        <v>1292836.0</v>
      </c>
      <c r="J52" s="3" t="n">
        <v>1365174.0</v>
      </c>
      <c r="K52" s="3" t="n">
        <v>1440962.0</v>
      </c>
      <c r="L52" s="3" t="n">
        <v>1523119.0</v>
      </c>
      <c r="M52" s="3" t="n">
        <v>1602621.0</v>
      </c>
      <c r="N52" s="3" t="n">
        <v>1681870.0</v>
      </c>
      <c r="O52" s="3" t="n">
        <v>1757000.0</v>
      </c>
      <c r="P52" s="3" t="n">
        <v>1834728.0</v>
      </c>
      <c r="Q52" s="3" t="n">
        <v>1906385.0</v>
      </c>
      <c r="R52" s="3" t="n">
        <v>1974608.0</v>
      </c>
      <c r="S52" s="3" t="n">
        <v>2033445.0</v>
      </c>
      <c r="T52" s="3" t="n">
        <v>2081945.0</v>
      </c>
      <c r="U52" s="3" t="n">
        <v>2113383.0</v>
      </c>
      <c r="V52" s="3" t="n">
        <v>2131445.0</v>
      </c>
      <c r="W52" s="3" t="n">
        <v>2139419.0</v>
      </c>
      <c r="X52" s="3" t="n">
        <v>2143553.0</v>
      </c>
      <c r="Y52" s="3" t="n">
        <v>2143374.0</v>
      </c>
      <c r="Z52" s="3" t="n">
        <v>2137689.0</v>
      </c>
      <c r="AA52" s="3" t="n">
        <v>2128941.0</v>
      </c>
      <c r="AB52" s="3" t="n">
        <v>2120682.0</v>
      </c>
      <c r="AC52" s="3" t="n">
        <v>2113871.0</v>
      </c>
      <c r="AD52" s="3" t="n">
        <v>2110821.0</v>
      </c>
      <c r="AE52" s="3" t="n">
        <v>2115890.0</v>
      </c>
      <c r="AF52" s="3" t="n">
        <v>2128015.0</v>
      </c>
      <c r="AG52" s="3" t="n">
        <v>2148258.0</v>
      </c>
      <c r="AH52" s="3" t="n">
        <v>2178592.0</v>
      </c>
      <c r="AI52" s="3" t="n">
        <v>2217452.0</v>
      </c>
      <c r="AJ52" s="3" t="n">
        <v>2266981.0</v>
      </c>
      <c r="AK52" s="3" t="n">
        <v>2324205.0</v>
      </c>
      <c r="AL52" s="3" t="n">
        <v>2380157.0</v>
      </c>
      <c r="AM52" s="3" t="n">
        <v>2439784.0</v>
      </c>
      <c r="AN52" s="3" t="n">
        <v>2505048.0</v>
      </c>
      <c r="AO52" s="3" t="n">
        <v>2571705.0</v>
      </c>
    </row>
    <row r="53" spans="1:41" x14ac:dyDescent="0.2">
      <c r="A53" s="132"/>
      <c r="B53" s="54" t="s">
        <v>7</v>
      </c>
      <c r="C53" s="4" t="n">
        <v>8670951.0</v>
      </c>
      <c r="D53" s="4" t="n">
        <v>8607977.0</v>
      </c>
      <c r="E53" s="4" t="n">
        <v>8538485.0</v>
      </c>
      <c r="F53" s="4" t="n">
        <v>8456561.0</v>
      </c>
      <c r="G53" s="4" t="n">
        <v>8355049.0</v>
      </c>
      <c r="H53" s="4" t="n">
        <v>8312309.0</v>
      </c>
      <c r="I53" s="4" t="n">
        <v>8280561.0</v>
      </c>
      <c r="J53" s="4" t="n">
        <v>8202862.0</v>
      </c>
      <c r="K53" s="4" t="n">
        <v>8099978.0</v>
      </c>
      <c r="L53" s="4" t="n">
        <v>8000553.0</v>
      </c>
      <c r="M53" s="4" t="n">
        <v>7893995.0</v>
      </c>
      <c r="N53" s="4" t="n">
        <v>7764709.0</v>
      </c>
      <c r="O53" s="4" t="n">
        <v>7636922.0</v>
      </c>
      <c r="P53" s="4" t="n">
        <v>7507135.0</v>
      </c>
      <c r="Q53" s="4" t="n">
        <v>7387437.0</v>
      </c>
      <c r="R53" s="4" t="n">
        <v>7265437.0</v>
      </c>
      <c r="S53" s="4" t="n">
        <v>7151471.0</v>
      </c>
      <c r="T53" s="4" t="n">
        <v>7047486.0</v>
      </c>
      <c r="U53" s="4" t="n">
        <v>6946653.0</v>
      </c>
      <c r="V53" s="4" t="n">
        <v>6852563.0</v>
      </c>
      <c r="W53" s="4" t="n">
        <v>6772008.0</v>
      </c>
      <c r="X53" s="4" t="n">
        <v>6700805.0</v>
      </c>
      <c r="Y53" s="4" t="n">
        <v>6638978.0</v>
      </c>
      <c r="Z53" s="4" t="n">
        <v>6591126.0</v>
      </c>
      <c r="AA53" s="4" t="n">
        <v>6550017.0</v>
      </c>
      <c r="AB53" s="4" t="n">
        <v>6516427.0</v>
      </c>
      <c r="AC53" s="4" t="n">
        <v>6491556.0</v>
      </c>
      <c r="AD53" s="4" t="n">
        <v>6472029.0</v>
      </c>
      <c r="AE53" s="4" t="n">
        <v>6454576.0</v>
      </c>
      <c r="AF53" s="4" t="n">
        <v>6442686.0</v>
      </c>
      <c r="AG53" s="4" t="n">
        <v>6437895.0</v>
      </c>
      <c r="AH53" s="4" t="n">
        <v>6436118.0</v>
      </c>
      <c r="AI53" s="4" t="n">
        <v>6433133.0</v>
      </c>
      <c r="AJ53" s="4" t="n">
        <v>6425520.0</v>
      </c>
      <c r="AK53" s="4" t="n">
        <v>6412610.0</v>
      </c>
      <c r="AL53" s="4" t="n">
        <v>6390779.0</v>
      </c>
      <c r="AM53" s="4" t="n">
        <v>6355645.0</v>
      </c>
      <c r="AN53" s="4" t="n">
        <v>6318004.0</v>
      </c>
      <c r="AO53" s="4" t="n">
        <v>6283285.0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309370.0</v>
      </c>
      <c r="C7" s="42" t="n">
        <v>410690.0</v>
      </c>
      <c r="D7" s="48" t="n">
        <v>400269.0</v>
      </c>
      <c r="E7" s="42" t="n">
        <v>400269.0</v>
      </c>
      <c r="F7" s="2" t="n">
        <v>27625.0</v>
      </c>
      <c r="G7" s="2" t="n">
        <v>10863.0</v>
      </c>
    </row>
    <row r="8" spans="1:9" x14ac:dyDescent="0.2">
      <c r="A8" s="39">
        <v>2024</v>
      </c>
      <c r="B8" s="1" t="n">
        <v>313048.0</v>
      </c>
      <c r="C8" s="43" t="n">
        <v>408348.0</v>
      </c>
      <c r="D8" s="48" t="n">
        <v>394434.0</v>
      </c>
      <c r="E8" s="43" t="n">
        <v>394434.0</v>
      </c>
      <c r="F8" s="2" t="n">
        <v>30741.0</v>
      </c>
      <c r="G8" s="2" t="n">
        <v>10583.0</v>
      </c>
    </row>
    <row r="9" spans="1:9" x14ac:dyDescent="0.2">
      <c r="A9" s="39">
        <v>2025</v>
      </c>
      <c r="B9" s="1" t="n">
        <v>315712.0</v>
      </c>
      <c r="C9" s="43" t="n">
        <v>409974.0</v>
      </c>
      <c r="D9" s="48" t="n">
        <v>389068.0</v>
      </c>
      <c r="E9" s="43" t="n">
        <v>389068.0</v>
      </c>
      <c r="F9" s="2" t="n">
        <v>35480.0</v>
      </c>
      <c r="G9" s="2" t="n">
        <v>10357.0</v>
      </c>
    </row>
    <row r="10" spans="1:9" x14ac:dyDescent="0.2">
      <c r="A10" s="39">
        <v>2026</v>
      </c>
      <c r="B10" s="1" t="n">
        <v>317056.0</v>
      </c>
      <c r="C10" s="43" t="n">
        <v>411494.0</v>
      </c>
      <c r="D10" s="48" t="n">
        <v>384102.0</v>
      </c>
      <c r="E10" s="43" t="n">
        <v>384102.0</v>
      </c>
      <c r="F10" s="2" t="n">
        <v>41908.0</v>
      </c>
      <c r="G10" s="2" t="n">
        <v>10145.0</v>
      </c>
    </row>
    <row r="11" spans="1:9" x14ac:dyDescent="0.2">
      <c r="A11" s="39">
        <v>2027</v>
      </c>
      <c r="B11" s="1" t="n">
        <v>318351.0</v>
      </c>
      <c r="C11" s="43" t="n">
        <v>415624.0</v>
      </c>
      <c r="D11" s="48" t="n">
        <v>379697.0</v>
      </c>
      <c r="E11" s="43" t="n">
        <v>379697.0</v>
      </c>
      <c r="F11" s="2" t="n">
        <v>195131.0</v>
      </c>
      <c r="G11" s="2" t="n">
        <v>9986.0</v>
      </c>
    </row>
    <row r="12" spans="1:9" x14ac:dyDescent="0.2">
      <c r="A12" s="39">
        <v>2028</v>
      </c>
      <c r="B12" s="1" t="n">
        <v>321019.0</v>
      </c>
      <c r="C12" s="43" t="n">
        <v>419639.0</v>
      </c>
      <c r="D12" s="48" t="n">
        <v>377521.0</v>
      </c>
      <c r="E12" s="43" t="n">
        <v>377521.0</v>
      </c>
      <c r="F12" s="2" t="n">
        <v>254080.0</v>
      </c>
      <c r="G12" s="2" t="n">
        <v>9850.0</v>
      </c>
    </row>
    <row r="13" spans="1:9" x14ac:dyDescent="0.2">
      <c r="A13" s="39">
        <v>2029</v>
      </c>
      <c r="B13" s="1" t="n">
        <v>323632.0</v>
      </c>
      <c r="C13" s="43" t="n">
        <v>424312.0</v>
      </c>
      <c r="D13" s="48" t="n">
        <v>376709.0</v>
      </c>
      <c r="E13" s="43" t="n">
        <v>376709.0</v>
      </c>
      <c r="F13" s="2" t="n">
        <v>139520.0</v>
      </c>
      <c r="G13" s="2" t="n">
        <v>9712.0</v>
      </c>
    </row>
    <row r="14" spans="1:9" x14ac:dyDescent="0.2">
      <c r="A14" s="39">
        <v>2030</v>
      </c>
      <c r="B14" s="1" t="n">
        <v>324439.0</v>
      </c>
      <c r="C14" s="43" t="n">
        <v>428848.0</v>
      </c>
      <c r="D14" s="48" t="n">
        <v>374775.0</v>
      </c>
      <c r="E14" s="43" t="n">
        <v>374775.0</v>
      </c>
      <c r="F14" s="2" t="n">
        <v>82059.0</v>
      </c>
      <c r="G14" s="2" t="n">
        <v>9606.0</v>
      </c>
    </row>
    <row r="15" spans="1:9" x14ac:dyDescent="0.2">
      <c r="A15" s="39">
        <v>2031</v>
      </c>
      <c r="B15" s="1" t="n">
        <v>324587.0</v>
      </c>
      <c r="C15" s="43" t="n">
        <v>431664.0</v>
      </c>
      <c r="D15" s="48" t="n">
        <v>372757.0</v>
      </c>
      <c r="E15" s="43" t="n">
        <v>372757.0</v>
      </c>
      <c r="F15" s="2" t="n">
        <v>62390.0</v>
      </c>
      <c r="G15" s="2" t="n">
        <v>9504.0</v>
      </c>
    </row>
    <row r="16" spans="1:9" x14ac:dyDescent="0.2">
      <c r="A16" s="39">
        <v>2032</v>
      </c>
      <c r="B16" s="1" t="n">
        <v>323741.0</v>
      </c>
      <c r="C16" s="43" t="n">
        <v>436507.0</v>
      </c>
      <c r="D16" s="48" t="n">
        <v>370756.0</v>
      </c>
      <c r="E16" s="43" t="n">
        <v>370756.0</v>
      </c>
      <c r="F16" s="2" t="n">
        <v>52918.0</v>
      </c>
      <c r="G16" s="2" t="n">
        <v>9406.0</v>
      </c>
    </row>
    <row r="17" spans="1:7" x14ac:dyDescent="0.2">
      <c r="A17" s="39">
        <v>2033</v>
      </c>
      <c r="B17" s="1" t="n">
        <v>322851.0</v>
      </c>
      <c r="C17" s="43" t="n">
        <v>439362.0</v>
      </c>
      <c r="D17" s="48" t="n">
        <v>369321.0</v>
      </c>
      <c r="E17" s="43" t="n">
        <v>369321.0</v>
      </c>
      <c r="F17" s="2" t="n">
        <v>46612.0</v>
      </c>
      <c r="G17" s="2" t="n">
        <v>9333.0</v>
      </c>
    </row>
    <row r="18" spans="1:7" x14ac:dyDescent="0.2">
      <c r="A18" s="39">
        <v>2034</v>
      </c>
      <c r="B18" s="1" t="n">
        <v>322162.0</v>
      </c>
      <c r="C18" s="44" t="n">
        <v>446432.0</v>
      </c>
      <c r="D18" s="48" t="n">
        <v>368074.0</v>
      </c>
      <c r="E18" s="44" t="n">
        <v>368074.0</v>
      </c>
      <c r="F18" s="2" t="n">
        <v>44561.0</v>
      </c>
      <c r="G18" s="2" t="n">
        <v>9248.0</v>
      </c>
    </row>
    <row r="19" spans="1:7" x14ac:dyDescent="0.2">
      <c r="A19" s="39">
        <v>2035</v>
      </c>
      <c r="B19" s="1" t="n">
        <v>322283.0</v>
      </c>
      <c r="C19" s="44" t="n">
        <v>451530.0</v>
      </c>
      <c r="D19" s="48" t="n">
        <v>366780.0</v>
      </c>
      <c r="E19" s="44" t="n">
        <v>366780.0</v>
      </c>
      <c r="F19" s="2" t="n">
        <v>45273.0</v>
      </c>
      <c r="G19" s="2" t="n">
        <v>9168.0</v>
      </c>
    </row>
    <row r="20" spans="1:7" x14ac:dyDescent="0.2">
      <c r="A20" s="39">
        <v>2036</v>
      </c>
      <c r="B20" s="1" t="n">
        <v>323204.0</v>
      </c>
      <c r="C20" s="43" t="n">
        <v>454301.0</v>
      </c>
      <c r="D20" s="48" t="n">
        <v>365610.0</v>
      </c>
      <c r="E20" s="43" t="n">
        <v>365610.0</v>
      </c>
      <c r="F20" s="2" t="n">
        <v>45957.0</v>
      </c>
      <c r="G20" s="2" t="n">
        <v>9133.0</v>
      </c>
    </row>
    <row r="21" spans="1:7" x14ac:dyDescent="0.2">
      <c r="A21" s="39">
        <v>2037</v>
      </c>
      <c r="B21" s="1" t="n">
        <v>324911.0</v>
      </c>
      <c r="C21" s="43" t="n">
        <v>459182.0</v>
      </c>
      <c r="D21" s="48" t="n">
        <v>364718.0</v>
      </c>
      <c r="E21" s="43" t="n">
        <v>364718.0</v>
      </c>
      <c r="F21" s="2" t="n">
        <v>46609.0</v>
      </c>
      <c r="G21" s="2" t="n">
        <v>9076.0</v>
      </c>
    </row>
    <row r="22" spans="1:7" x14ac:dyDescent="0.2">
      <c r="A22" s="39">
        <v>2038</v>
      </c>
      <c r="B22" s="1" t="n">
        <v>327200.0</v>
      </c>
      <c r="C22" s="43" t="n">
        <v>464128.0</v>
      </c>
      <c r="D22" s="48" t="n">
        <v>363776.0</v>
      </c>
      <c r="E22" s="43" t="n">
        <v>363776.0</v>
      </c>
      <c r="F22" s="2" t="n">
        <v>47279.0</v>
      </c>
      <c r="G22" s="2" t="n">
        <v>8992.0</v>
      </c>
    </row>
    <row r="23" spans="1:7" x14ac:dyDescent="0.2">
      <c r="A23" s="39">
        <v>2039</v>
      </c>
      <c r="B23" s="1" t="n">
        <v>329799.0</v>
      </c>
      <c r="C23" s="43" t="n">
        <v>468129.0</v>
      </c>
      <c r="D23" s="48" t="n">
        <v>362912.0</v>
      </c>
      <c r="E23" s="43" t="n">
        <v>362912.0</v>
      </c>
      <c r="F23" s="2" t="n">
        <v>47804.0</v>
      </c>
      <c r="G23" s="2" t="n">
        <v>8974.0</v>
      </c>
    </row>
    <row r="24" spans="1:7" x14ac:dyDescent="0.2">
      <c r="A24" s="39">
        <v>2040</v>
      </c>
      <c r="B24" s="1" t="n">
        <v>332585.0</v>
      </c>
      <c r="C24" s="43" t="n">
        <v>472128.0</v>
      </c>
      <c r="D24" s="48" t="n">
        <v>362145.0</v>
      </c>
      <c r="E24" s="43" t="n">
        <v>362145.0</v>
      </c>
      <c r="F24" s="2" t="n">
        <v>48344.0</v>
      </c>
      <c r="G24" s="2" t="n">
        <v>8895.0</v>
      </c>
    </row>
    <row r="25" spans="1:7" x14ac:dyDescent="0.2">
      <c r="A25" s="39">
        <v>2041</v>
      </c>
      <c r="B25" s="1" t="n">
        <v>335174.0</v>
      </c>
      <c r="C25" s="43" t="n">
        <v>473490.0</v>
      </c>
      <c r="D25" s="48" t="n">
        <v>361407.0</v>
      </c>
      <c r="E25" s="43" t="n">
        <v>361407.0</v>
      </c>
      <c r="F25" s="2" t="n">
        <v>48896.0</v>
      </c>
      <c r="G25" s="2" t="n">
        <v>8853.0</v>
      </c>
    </row>
    <row r="26" spans="1:7" x14ac:dyDescent="0.2">
      <c r="A26" s="39">
        <v>2042</v>
      </c>
      <c r="B26" s="1" t="n">
        <v>337504.0</v>
      </c>
      <c r="C26" s="43" t="n">
        <v>476630.0</v>
      </c>
      <c r="D26" s="48" t="n">
        <v>360537.0</v>
      </c>
      <c r="E26" s="43" t="n">
        <v>360537.0</v>
      </c>
      <c r="F26" s="2" t="n">
        <v>49408.0</v>
      </c>
      <c r="G26" s="2" t="n">
        <v>8776.0</v>
      </c>
    </row>
    <row r="27" spans="1:7" x14ac:dyDescent="0.2">
      <c r="A27" s="39">
        <v>2043</v>
      </c>
      <c r="B27" s="1" t="n">
        <v>339327.0</v>
      </c>
      <c r="C27" s="43" t="n">
        <v>479155.0</v>
      </c>
      <c r="D27" s="48" t="n">
        <v>359625.0</v>
      </c>
      <c r="E27" s="43" t="n">
        <v>359625.0</v>
      </c>
      <c r="F27" s="2" t="n">
        <v>49896.0</v>
      </c>
      <c r="G27" s="2" t="n">
        <v>8736.0</v>
      </c>
    </row>
    <row r="28" spans="1:7" x14ac:dyDescent="0.2">
      <c r="A28" s="39">
        <v>2044</v>
      </c>
      <c r="B28" s="1" t="n">
        <v>340488.0</v>
      </c>
      <c r="C28" s="43" t="n">
        <v>478345.0</v>
      </c>
      <c r="D28" s="48" t="n">
        <v>358555.0</v>
      </c>
      <c r="E28" s="43" t="n">
        <v>358555.0</v>
      </c>
      <c r="F28" s="2" t="n">
        <v>50388.0</v>
      </c>
      <c r="G28" s="2" t="n">
        <v>8707.0</v>
      </c>
    </row>
    <row r="29" spans="1:7" x14ac:dyDescent="0.2">
      <c r="A29" s="39">
        <v>2045</v>
      </c>
      <c r="B29" s="1" t="n">
        <v>340971.0</v>
      </c>
      <c r="C29" s="43" t="n">
        <v>481934.0</v>
      </c>
      <c r="D29" s="48" t="n">
        <v>357117.0</v>
      </c>
      <c r="E29" s="43" t="n">
        <v>357117.0</v>
      </c>
      <c r="F29" s="2" t="n">
        <v>50815.0</v>
      </c>
      <c r="G29" s="2" t="n">
        <v>8673.0</v>
      </c>
    </row>
    <row r="30" spans="1:7" x14ac:dyDescent="0.2">
      <c r="A30" s="39">
        <v>2046</v>
      </c>
      <c r="B30" s="1" t="n">
        <v>340755.0</v>
      </c>
      <c r="C30" s="43" t="n">
        <v>482463.0</v>
      </c>
      <c r="D30" s="48" t="n">
        <v>355363.0</v>
      </c>
      <c r="E30" s="43" t="n">
        <v>355363.0</v>
      </c>
      <c r="F30" s="2" t="n">
        <v>51231.0</v>
      </c>
      <c r="G30" s="2" t="n">
        <v>8639.0</v>
      </c>
    </row>
    <row r="31" spans="1:7" x14ac:dyDescent="0.2">
      <c r="A31" s="39">
        <v>2047</v>
      </c>
      <c r="B31" s="1" t="n">
        <v>339862.0</v>
      </c>
      <c r="C31" s="43" t="n">
        <v>480117.0</v>
      </c>
      <c r="D31" s="48" t="n">
        <v>353343.0</v>
      </c>
      <c r="E31" s="43" t="n">
        <v>353343.0</v>
      </c>
      <c r="F31" s="2" t="n">
        <v>51639.0</v>
      </c>
      <c r="G31" s="2" t="n">
        <v>8615.0</v>
      </c>
    </row>
    <row r="32" spans="1:7" x14ac:dyDescent="0.2">
      <c r="A32" s="39">
        <v>2048</v>
      </c>
      <c r="B32" s="1" t="n">
        <v>338233.0</v>
      </c>
      <c r="C32" s="43" t="n">
        <v>480098.0</v>
      </c>
      <c r="D32" s="48" t="n">
        <v>351234.0</v>
      </c>
      <c r="E32" s="43" t="n">
        <v>351234.0</v>
      </c>
      <c r="F32" s="2" t="n">
        <v>52038.0</v>
      </c>
      <c r="G32" s="2" t="n">
        <v>8538.0</v>
      </c>
    </row>
    <row r="33" spans="1:7" x14ac:dyDescent="0.2">
      <c r="A33" s="39">
        <v>2049</v>
      </c>
      <c r="B33" s="1" t="n">
        <v>336094.0</v>
      </c>
      <c r="C33" s="43" t="n">
        <v>479528.0</v>
      </c>
      <c r="D33" s="48" t="n">
        <v>348929.0</v>
      </c>
      <c r="E33" s="43" t="n">
        <v>348929.0</v>
      </c>
      <c r="F33" s="2" t="n">
        <v>52418.0</v>
      </c>
      <c r="G33" s="2" t="n">
        <v>8493.0</v>
      </c>
    </row>
    <row r="34" spans="1:7" x14ac:dyDescent="0.2">
      <c r="A34" s="39">
        <v>2050</v>
      </c>
      <c r="B34" s="1" t="n">
        <v>333307.0</v>
      </c>
      <c r="C34" s="43" t="n">
        <v>477946.0</v>
      </c>
      <c r="D34" s="48" t="n">
        <v>346658.0</v>
      </c>
      <c r="E34" s="43" t="n">
        <v>346658.0</v>
      </c>
      <c r="F34" s="2" t="n">
        <v>52772.0</v>
      </c>
      <c r="G34" s="2" t="n">
        <v>8453.0</v>
      </c>
    </row>
    <row r="35" spans="1:7" x14ac:dyDescent="0.2">
      <c r="A35" s="39">
        <v>2051</v>
      </c>
      <c r="B35" s="1" t="n">
        <v>330160.0</v>
      </c>
      <c r="C35" s="43" t="n">
        <v>476465.0</v>
      </c>
      <c r="D35" s="48" t="n">
        <v>344441.0</v>
      </c>
      <c r="E35" s="43" t="n">
        <v>344441.0</v>
      </c>
      <c r="F35" s="2" t="n">
        <v>53122.0</v>
      </c>
      <c r="G35" s="2" t="n">
        <v>8410.0</v>
      </c>
    </row>
    <row r="36" spans="1:7" x14ac:dyDescent="0.2">
      <c r="A36" s="39">
        <v>2052</v>
      </c>
      <c r="B36" s="1" t="n">
        <v>326830.0</v>
      </c>
      <c r="C36" s="43" t="n">
        <v>475153.0</v>
      </c>
      <c r="D36" s="48" t="n">
        <v>342187.0</v>
      </c>
      <c r="E36" s="43" t="n">
        <v>342187.0</v>
      </c>
      <c r="F36" s="2" t="n">
        <v>53475.0</v>
      </c>
      <c r="G36" s="2" t="n">
        <v>8365.0</v>
      </c>
    </row>
    <row r="37" spans="1:7" x14ac:dyDescent="0.2">
      <c r="A37" s="39">
        <v>2053</v>
      </c>
      <c r="B37" s="1" t="n">
        <v>323386.0</v>
      </c>
      <c r="C37" s="43" t="n">
        <v>470997.0</v>
      </c>
      <c r="D37" s="48" t="n">
        <v>340188.0</v>
      </c>
      <c r="E37" s="43" t="n">
        <v>340188.0</v>
      </c>
      <c r="F37" s="2" t="n">
        <v>53817.0</v>
      </c>
      <c r="G37" s="2" t="n">
        <v>8329.0</v>
      </c>
    </row>
    <row r="38" spans="1:7" x14ac:dyDescent="0.2">
      <c r="A38" s="39">
        <v>2054</v>
      </c>
      <c r="B38" s="1" t="n">
        <v>319945.0</v>
      </c>
      <c r="C38" s="43" t="n">
        <v>469737.0</v>
      </c>
      <c r="D38" s="48" t="n">
        <v>338364.0</v>
      </c>
      <c r="E38" s="43" t="n">
        <v>338364.0</v>
      </c>
      <c r="F38" s="2" t="n">
        <v>54163.0</v>
      </c>
      <c r="G38" s="2" t="n">
        <v>8309.0</v>
      </c>
    </row>
    <row r="39" spans="1:7" x14ac:dyDescent="0.2">
      <c r="A39" s="39">
        <v>2055</v>
      </c>
      <c r="B39" s="1" t="n">
        <v>316799.0</v>
      </c>
      <c r="C39" s="43" t="n">
        <v>466028.0</v>
      </c>
      <c r="D39" s="48" t="n">
        <v>336524.0</v>
      </c>
      <c r="E39" s="43" t="n">
        <v>336524.0</v>
      </c>
      <c r="F39" s="2" t="n">
        <v>54483.0</v>
      </c>
      <c r="G39" s="2" t="n">
        <v>8281.0</v>
      </c>
    </row>
    <row r="40" spans="1:7" x14ac:dyDescent="0.2">
      <c r="A40" s="39">
        <v>2056</v>
      </c>
      <c r="B40" s="1" t="n">
        <v>314101.0</v>
      </c>
      <c r="C40" s="43" t="n">
        <v>467250.0</v>
      </c>
      <c r="D40" s="48" t="n">
        <v>334854.0</v>
      </c>
      <c r="E40" s="43" t="n">
        <v>334854.0</v>
      </c>
      <c r="F40" s="2" t="n">
        <v>54770.0</v>
      </c>
      <c r="G40" s="2" t="n">
        <v>8243.0</v>
      </c>
    </row>
    <row r="41" spans="1:7" x14ac:dyDescent="0.2">
      <c r="A41" s="39">
        <v>2057</v>
      </c>
      <c r="B41" s="1" t="n">
        <v>311661.0</v>
      </c>
      <c r="C41" s="43" t="n">
        <v>466433.0</v>
      </c>
      <c r="D41" s="48" t="n">
        <v>333273.0</v>
      </c>
      <c r="E41" s="43" t="n">
        <v>333273.0</v>
      </c>
      <c r="F41" s="2" t="n">
        <v>55082.0</v>
      </c>
      <c r="G41" s="2" t="n">
        <v>8189.0</v>
      </c>
    </row>
    <row r="42" spans="1:7" x14ac:dyDescent="0.2">
      <c r="A42" s="39">
        <v>2058</v>
      </c>
      <c r="B42" s="1" t="n">
        <v>309790.0</v>
      </c>
      <c r="C42" s="43" t="n">
        <v>463454.0</v>
      </c>
      <c r="D42" s="48" t="n">
        <v>331819.0</v>
      </c>
      <c r="E42" s="43" t="n">
        <v>331819.0</v>
      </c>
      <c r="F42" s="2" t="n">
        <v>55387.0</v>
      </c>
      <c r="G42" s="2" t="n">
        <v>8169.0</v>
      </c>
    </row>
    <row r="43" spans="1:7" x14ac:dyDescent="0.2">
      <c r="A43" s="39">
        <v>2059</v>
      </c>
      <c r="B43" s="1" t="n">
        <v>308509.0</v>
      </c>
      <c r="C43" s="43" t="n">
        <v>463191.0</v>
      </c>
      <c r="D43" s="48" t="n">
        <v>330421.0</v>
      </c>
      <c r="E43" s="43" t="n">
        <v>330421.0</v>
      </c>
      <c r="F43" s="2" t="n">
        <v>55686.0</v>
      </c>
      <c r="G43" s="2" t="n">
        <v>8142.0</v>
      </c>
    </row>
    <row r="44" spans="1:7" x14ac:dyDescent="0.2">
      <c r="A44" s="40">
        <v>2060</v>
      </c>
      <c r="B44" s="5" t="n">
        <v>307708.0</v>
      </c>
      <c r="C44" s="45" t="n">
        <v>463238.0</v>
      </c>
      <c r="D44" s="49" t="n">
        <v>329245.0</v>
      </c>
      <c r="E44" s="45" t="n">
        <v>329245.0</v>
      </c>
      <c r="F44" s="6" t="n">
        <v>55969.0</v>
      </c>
      <c r="G44" s="6" t="n">
        <v>8113.0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