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<sst xmlns="http://schemas.openxmlformats.org/spreadsheetml/2006/main" count="13" uniqueCount="13">
  <si>
    <t>用例等级（低；中；高）</t>
    <phoneticPr fontId="2" type="noConversion"/>
  </si>
  <si>
    <t>系统测试用例</t>
    <phoneticPr fontId="2" type="noConversion"/>
  </si>
  <si>
    <t>c</t>
    <phoneticPr fontId="2" type="noConversion"/>
  </si>
  <si>
    <t>用例ID</t>
    <phoneticPr fontId="2" type="noConversion"/>
  </si>
  <si>
    <t>标题</t>
    <phoneticPr fontId="2" type="noConversion"/>
  </si>
  <si>
    <t>预置条件</t>
    <phoneticPr fontId="2" type="noConversion"/>
  </si>
  <si>
    <t>测试过程</t>
    <phoneticPr fontId="2" type="noConversion"/>
  </si>
  <si>
    <t>预期结果</t>
    <phoneticPr fontId="2" type="noConversion"/>
  </si>
  <si>
    <t>验证导入出错的详情是否出现在表头</t>
    <phoneticPr fontId="2" type="noConversion"/>
  </si>
  <si>
    <t>用户登录系统，存在排班数据信息</t>
    <phoneticPr fontId="2" type="noConversion"/>
  </si>
  <si>
    <t>1、点击导入按钮   2、查看错误详情</t>
    <phoneticPr fontId="2" type="noConversion"/>
  </si>
  <si>
    <t>校验未通过原因在表头显示</t>
    <phoneticPr fontId="2" type="noConversion"/>
  </si>
  <si>
    <t>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</si>
</sst>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i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2" fillId="4" borderId="5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2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center" vertical="center" wrapText="1"/>
    </xf>
    <xf numFmtId="9" fontId="10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2_CBS-SCH_V3.0-UAT测试用例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sqref="A1:XFD1048576"/>
    </sheetView>
  </sheetViews>
  <sheetFormatPr defaultRowHeight="12" x14ac:dyDescent="0.15"/>
  <cols>
    <col min="1" max="1" width="6.625" style="34" customWidth="1"/>
    <col min="2" max="2" width="19.5" style="34" customWidth="1"/>
    <col min="3" max="3" width="38.5" style="4" customWidth="1"/>
    <col min="4" max="4" width="48.375" style="4" customWidth="1"/>
    <col min="5" max="5" width="41.875" style="4" customWidth="1"/>
    <col min="6" max="6" width="6" style="34" customWidth="1"/>
    <col min="7" max="256" width="9" style="4"/>
    <col min="257" max="257" width="6.625" style="4" customWidth="1"/>
    <col min="258" max="258" width="19.5" style="4" customWidth="1"/>
    <col min="259" max="259" width="38.5" style="4" customWidth="1"/>
    <col min="260" max="260" width="48.375" style="4" customWidth="1"/>
    <col min="261" max="261" width="41.875" style="4" customWidth="1"/>
    <col min="262" max="262" width="6" style="4" customWidth="1"/>
    <col min="263" max="512" width="9" style="4"/>
    <col min="513" max="513" width="6.625" style="4" customWidth="1"/>
    <col min="514" max="514" width="19.5" style="4" customWidth="1"/>
    <col min="515" max="515" width="38.5" style="4" customWidth="1"/>
    <col min="516" max="516" width="48.375" style="4" customWidth="1"/>
    <col min="517" max="517" width="41.875" style="4" customWidth="1"/>
    <col min="518" max="518" width="6" style="4" customWidth="1"/>
    <col min="519" max="768" width="9" style="4"/>
    <col min="769" max="769" width="6.625" style="4" customWidth="1"/>
    <col min="770" max="770" width="19.5" style="4" customWidth="1"/>
    <col min="771" max="771" width="38.5" style="4" customWidth="1"/>
    <col min="772" max="772" width="48.375" style="4" customWidth="1"/>
    <col min="773" max="773" width="41.875" style="4" customWidth="1"/>
    <col min="774" max="774" width="6" style="4" customWidth="1"/>
    <col min="775" max="1024" width="9" style="4"/>
    <col min="1025" max="1025" width="6.625" style="4" customWidth="1"/>
    <col min="1026" max="1026" width="19.5" style="4" customWidth="1"/>
    <col min="1027" max="1027" width="38.5" style="4" customWidth="1"/>
    <col min="1028" max="1028" width="48.375" style="4" customWidth="1"/>
    <col min="1029" max="1029" width="41.875" style="4" customWidth="1"/>
    <col min="1030" max="1030" width="6" style="4" customWidth="1"/>
    <col min="1031" max="1280" width="9" style="4"/>
    <col min="1281" max="1281" width="6.625" style="4" customWidth="1"/>
    <col min="1282" max="1282" width="19.5" style="4" customWidth="1"/>
    <col min="1283" max="1283" width="38.5" style="4" customWidth="1"/>
    <col min="1284" max="1284" width="48.375" style="4" customWidth="1"/>
    <col min="1285" max="1285" width="41.875" style="4" customWidth="1"/>
    <col min="1286" max="1286" width="6" style="4" customWidth="1"/>
    <col min="1287" max="1536" width="9" style="4"/>
    <col min="1537" max="1537" width="6.625" style="4" customWidth="1"/>
    <col min="1538" max="1538" width="19.5" style="4" customWidth="1"/>
    <col min="1539" max="1539" width="38.5" style="4" customWidth="1"/>
    <col min="1540" max="1540" width="48.375" style="4" customWidth="1"/>
    <col min="1541" max="1541" width="41.875" style="4" customWidth="1"/>
    <col min="1542" max="1542" width="6" style="4" customWidth="1"/>
    <col min="1543" max="1792" width="9" style="4"/>
    <col min="1793" max="1793" width="6.625" style="4" customWidth="1"/>
    <col min="1794" max="1794" width="19.5" style="4" customWidth="1"/>
    <col min="1795" max="1795" width="38.5" style="4" customWidth="1"/>
    <col min="1796" max="1796" width="48.375" style="4" customWidth="1"/>
    <col min="1797" max="1797" width="41.875" style="4" customWidth="1"/>
    <col min="1798" max="1798" width="6" style="4" customWidth="1"/>
    <col min="1799" max="2048" width="9" style="4"/>
    <col min="2049" max="2049" width="6.625" style="4" customWidth="1"/>
    <col min="2050" max="2050" width="19.5" style="4" customWidth="1"/>
    <col min="2051" max="2051" width="38.5" style="4" customWidth="1"/>
    <col min="2052" max="2052" width="48.375" style="4" customWidth="1"/>
    <col min="2053" max="2053" width="41.875" style="4" customWidth="1"/>
    <col min="2054" max="2054" width="6" style="4" customWidth="1"/>
    <col min="2055" max="2304" width="9" style="4"/>
    <col min="2305" max="2305" width="6.625" style="4" customWidth="1"/>
    <col min="2306" max="2306" width="19.5" style="4" customWidth="1"/>
    <col min="2307" max="2307" width="38.5" style="4" customWidth="1"/>
    <col min="2308" max="2308" width="48.375" style="4" customWidth="1"/>
    <col min="2309" max="2309" width="41.875" style="4" customWidth="1"/>
    <col min="2310" max="2310" width="6" style="4" customWidth="1"/>
    <col min="2311" max="2560" width="9" style="4"/>
    <col min="2561" max="2561" width="6.625" style="4" customWidth="1"/>
    <col min="2562" max="2562" width="19.5" style="4" customWidth="1"/>
    <col min="2563" max="2563" width="38.5" style="4" customWidth="1"/>
    <col min="2564" max="2564" width="48.375" style="4" customWidth="1"/>
    <col min="2565" max="2565" width="41.875" style="4" customWidth="1"/>
    <col min="2566" max="2566" width="6" style="4" customWidth="1"/>
    <col min="2567" max="2816" width="9" style="4"/>
    <col min="2817" max="2817" width="6.625" style="4" customWidth="1"/>
    <col min="2818" max="2818" width="19.5" style="4" customWidth="1"/>
    <col min="2819" max="2819" width="38.5" style="4" customWidth="1"/>
    <col min="2820" max="2820" width="48.375" style="4" customWidth="1"/>
    <col min="2821" max="2821" width="41.875" style="4" customWidth="1"/>
    <col min="2822" max="2822" width="6" style="4" customWidth="1"/>
    <col min="2823" max="3072" width="9" style="4"/>
    <col min="3073" max="3073" width="6.625" style="4" customWidth="1"/>
    <col min="3074" max="3074" width="19.5" style="4" customWidth="1"/>
    <col min="3075" max="3075" width="38.5" style="4" customWidth="1"/>
    <col min="3076" max="3076" width="48.375" style="4" customWidth="1"/>
    <col min="3077" max="3077" width="41.875" style="4" customWidth="1"/>
    <col min="3078" max="3078" width="6" style="4" customWidth="1"/>
    <col min="3079" max="3328" width="9" style="4"/>
    <col min="3329" max="3329" width="6.625" style="4" customWidth="1"/>
    <col min="3330" max="3330" width="19.5" style="4" customWidth="1"/>
    <col min="3331" max="3331" width="38.5" style="4" customWidth="1"/>
    <col min="3332" max="3332" width="48.375" style="4" customWidth="1"/>
    <col min="3333" max="3333" width="41.875" style="4" customWidth="1"/>
    <col min="3334" max="3334" width="6" style="4" customWidth="1"/>
    <col min="3335" max="3584" width="9" style="4"/>
    <col min="3585" max="3585" width="6.625" style="4" customWidth="1"/>
    <col min="3586" max="3586" width="19.5" style="4" customWidth="1"/>
    <col min="3587" max="3587" width="38.5" style="4" customWidth="1"/>
    <col min="3588" max="3588" width="48.375" style="4" customWidth="1"/>
    <col min="3589" max="3589" width="41.875" style="4" customWidth="1"/>
    <col min="3590" max="3590" width="6" style="4" customWidth="1"/>
    <col min="3591" max="3840" width="9" style="4"/>
    <col min="3841" max="3841" width="6.625" style="4" customWidth="1"/>
    <col min="3842" max="3842" width="19.5" style="4" customWidth="1"/>
    <col min="3843" max="3843" width="38.5" style="4" customWidth="1"/>
    <col min="3844" max="3844" width="48.375" style="4" customWidth="1"/>
    <col min="3845" max="3845" width="41.875" style="4" customWidth="1"/>
    <col min="3846" max="3846" width="6" style="4" customWidth="1"/>
    <col min="3847" max="4096" width="9" style="4"/>
    <col min="4097" max="4097" width="6.625" style="4" customWidth="1"/>
    <col min="4098" max="4098" width="19.5" style="4" customWidth="1"/>
    <col min="4099" max="4099" width="38.5" style="4" customWidth="1"/>
    <col min="4100" max="4100" width="48.375" style="4" customWidth="1"/>
    <col min="4101" max="4101" width="41.875" style="4" customWidth="1"/>
    <col min="4102" max="4102" width="6" style="4" customWidth="1"/>
    <col min="4103" max="4352" width="9" style="4"/>
    <col min="4353" max="4353" width="6.625" style="4" customWidth="1"/>
    <col min="4354" max="4354" width="19.5" style="4" customWidth="1"/>
    <col min="4355" max="4355" width="38.5" style="4" customWidth="1"/>
    <col min="4356" max="4356" width="48.375" style="4" customWidth="1"/>
    <col min="4357" max="4357" width="41.875" style="4" customWidth="1"/>
    <col min="4358" max="4358" width="6" style="4" customWidth="1"/>
    <col min="4359" max="4608" width="9" style="4"/>
    <col min="4609" max="4609" width="6.625" style="4" customWidth="1"/>
    <col min="4610" max="4610" width="19.5" style="4" customWidth="1"/>
    <col min="4611" max="4611" width="38.5" style="4" customWidth="1"/>
    <col min="4612" max="4612" width="48.375" style="4" customWidth="1"/>
    <col min="4613" max="4613" width="41.875" style="4" customWidth="1"/>
    <col min="4614" max="4614" width="6" style="4" customWidth="1"/>
    <col min="4615" max="4864" width="9" style="4"/>
    <col min="4865" max="4865" width="6.625" style="4" customWidth="1"/>
    <col min="4866" max="4866" width="19.5" style="4" customWidth="1"/>
    <col min="4867" max="4867" width="38.5" style="4" customWidth="1"/>
    <col min="4868" max="4868" width="48.375" style="4" customWidth="1"/>
    <col min="4869" max="4869" width="41.875" style="4" customWidth="1"/>
    <col min="4870" max="4870" width="6" style="4" customWidth="1"/>
    <col min="4871" max="5120" width="9" style="4"/>
    <col min="5121" max="5121" width="6.625" style="4" customWidth="1"/>
    <col min="5122" max="5122" width="19.5" style="4" customWidth="1"/>
    <col min="5123" max="5123" width="38.5" style="4" customWidth="1"/>
    <col min="5124" max="5124" width="48.375" style="4" customWidth="1"/>
    <col min="5125" max="5125" width="41.875" style="4" customWidth="1"/>
    <col min="5126" max="5126" width="6" style="4" customWidth="1"/>
    <col min="5127" max="5376" width="9" style="4"/>
    <col min="5377" max="5377" width="6.625" style="4" customWidth="1"/>
    <col min="5378" max="5378" width="19.5" style="4" customWidth="1"/>
    <col min="5379" max="5379" width="38.5" style="4" customWidth="1"/>
    <col min="5380" max="5380" width="48.375" style="4" customWidth="1"/>
    <col min="5381" max="5381" width="41.875" style="4" customWidth="1"/>
    <col min="5382" max="5382" width="6" style="4" customWidth="1"/>
    <col min="5383" max="5632" width="9" style="4"/>
    <col min="5633" max="5633" width="6.625" style="4" customWidth="1"/>
    <col min="5634" max="5634" width="19.5" style="4" customWidth="1"/>
    <col min="5635" max="5635" width="38.5" style="4" customWidth="1"/>
    <col min="5636" max="5636" width="48.375" style="4" customWidth="1"/>
    <col min="5637" max="5637" width="41.875" style="4" customWidth="1"/>
    <col min="5638" max="5638" width="6" style="4" customWidth="1"/>
    <col min="5639" max="5888" width="9" style="4"/>
    <col min="5889" max="5889" width="6.625" style="4" customWidth="1"/>
    <col min="5890" max="5890" width="19.5" style="4" customWidth="1"/>
    <col min="5891" max="5891" width="38.5" style="4" customWidth="1"/>
    <col min="5892" max="5892" width="48.375" style="4" customWidth="1"/>
    <col min="5893" max="5893" width="41.875" style="4" customWidth="1"/>
    <col min="5894" max="5894" width="6" style="4" customWidth="1"/>
    <col min="5895" max="6144" width="9" style="4"/>
    <col min="6145" max="6145" width="6.625" style="4" customWidth="1"/>
    <col min="6146" max="6146" width="19.5" style="4" customWidth="1"/>
    <col min="6147" max="6147" width="38.5" style="4" customWidth="1"/>
    <col min="6148" max="6148" width="48.375" style="4" customWidth="1"/>
    <col min="6149" max="6149" width="41.875" style="4" customWidth="1"/>
    <col min="6150" max="6150" width="6" style="4" customWidth="1"/>
    <col min="6151" max="6400" width="9" style="4"/>
    <col min="6401" max="6401" width="6.625" style="4" customWidth="1"/>
    <col min="6402" max="6402" width="19.5" style="4" customWidth="1"/>
    <col min="6403" max="6403" width="38.5" style="4" customWidth="1"/>
    <col min="6404" max="6404" width="48.375" style="4" customWidth="1"/>
    <col min="6405" max="6405" width="41.875" style="4" customWidth="1"/>
    <col min="6406" max="6406" width="6" style="4" customWidth="1"/>
    <col min="6407" max="6656" width="9" style="4"/>
    <col min="6657" max="6657" width="6.625" style="4" customWidth="1"/>
    <col min="6658" max="6658" width="19.5" style="4" customWidth="1"/>
    <col min="6659" max="6659" width="38.5" style="4" customWidth="1"/>
    <col min="6660" max="6660" width="48.375" style="4" customWidth="1"/>
    <col min="6661" max="6661" width="41.875" style="4" customWidth="1"/>
    <col min="6662" max="6662" width="6" style="4" customWidth="1"/>
    <col min="6663" max="6912" width="9" style="4"/>
    <col min="6913" max="6913" width="6.625" style="4" customWidth="1"/>
    <col min="6914" max="6914" width="19.5" style="4" customWidth="1"/>
    <col min="6915" max="6915" width="38.5" style="4" customWidth="1"/>
    <col min="6916" max="6916" width="48.375" style="4" customWidth="1"/>
    <col min="6917" max="6917" width="41.875" style="4" customWidth="1"/>
    <col min="6918" max="6918" width="6" style="4" customWidth="1"/>
    <col min="6919" max="7168" width="9" style="4"/>
    <col min="7169" max="7169" width="6.625" style="4" customWidth="1"/>
    <col min="7170" max="7170" width="19.5" style="4" customWidth="1"/>
    <col min="7171" max="7171" width="38.5" style="4" customWidth="1"/>
    <col min="7172" max="7172" width="48.375" style="4" customWidth="1"/>
    <col min="7173" max="7173" width="41.875" style="4" customWidth="1"/>
    <col min="7174" max="7174" width="6" style="4" customWidth="1"/>
    <col min="7175" max="7424" width="9" style="4"/>
    <col min="7425" max="7425" width="6.625" style="4" customWidth="1"/>
    <col min="7426" max="7426" width="19.5" style="4" customWidth="1"/>
    <col min="7427" max="7427" width="38.5" style="4" customWidth="1"/>
    <col min="7428" max="7428" width="48.375" style="4" customWidth="1"/>
    <col min="7429" max="7429" width="41.875" style="4" customWidth="1"/>
    <col min="7430" max="7430" width="6" style="4" customWidth="1"/>
    <col min="7431" max="7680" width="9" style="4"/>
    <col min="7681" max="7681" width="6.625" style="4" customWidth="1"/>
    <col min="7682" max="7682" width="19.5" style="4" customWidth="1"/>
    <col min="7683" max="7683" width="38.5" style="4" customWidth="1"/>
    <col min="7684" max="7684" width="48.375" style="4" customWidth="1"/>
    <col min="7685" max="7685" width="41.875" style="4" customWidth="1"/>
    <col min="7686" max="7686" width="6" style="4" customWidth="1"/>
    <col min="7687" max="7936" width="9" style="4"/>
    <col min="7937" max="7937" width="6.625" style="4" customWidth="1"/>
    <col min="7938" max="7938" width="19.5" style="4" customWidth="1"/>
    <col min="7939" max="7939" width="38.5" style="4" customWidth="1"/>
    <col min="7940" max="7940" width="48.375" style="4" customWidth="1"/>
    <col min="7941" max="7941" width="41.875" style="4" customWidth="1"/>
    <col min="7942" max="7942" width="6" style="4" customWidth="1"/>
    <col min="7943" max="8192" width="9" style="4"/>
    <col min="8193" max="8193" width="6.625" style="4" customWidth="1"/>
    <col min="8194" max="8194" width="19.5" style="4" customWidth="1"/>
    <col min="8195" max="8195" width="38.5" style="4" customWidth="1"/>
    <col min="8196" max="8196" width="48.375" style="4" customWidth="1"/>
    <col min="8197" max="8197" width="41.875" style="4" customWidth="1"/>
    <col min="8198" max="8198" width="6" style="4" customWidth="1"/>
    <col min="8199" max="8448" width="9" style="4"/>
    <col min="8449" max="8449" width="6.625" style="4" customWidth="1"/>
    <col min="8450" max="8450" width="19.5" style="4" customWidth="1"/>
    <col min="8451" max="8451" width="38.5" style="4" customWidth="1"/>
    <col min="8452" max="8452" width="48.375" style="4" customWidth="1"/>
    <col min="8453" max="8453" width="41.875" style="4" customWidth="1"/>
    <col min="8454" max="8454" width="6" style="4" customWidth="1"/>
    <col min="8455" max="8704" width="9" style="4"/>
    <col min="8705" max="8705" width="6.625" style="4" customWidth="1"/>
    <col min="8706" max="8706" width="19.5" style="4" customWidth="1"/>
    <col min="8707" max="8707" width="38.5" style="4" customWidth="1"/>
    <col min="8708" max="8708" width="48.375" style="4" customWidth="1"/>
    <col min="8709" max="8709" width="41.875" style="4" customWidth="1"/>
    <col min="8710" max="8710" width="6" style="4" customWidth="1"/>
    <col min="8711" max="8960" width="9" style="4"/>
    <col min="8961" max="8961" width="6.625" style="4" customWidth="1"/>
    <col min="8962" max="8962" width="19.5" style="4" customWidth="1"/>
    <col min="8963" max="8963" width="38.5" style="4" customWidth="1"/>
    <col min="8964" max="8964" width="48.375" style="4" customWidth="1"/>
    <col min="8965" max="8965" width="41.875" style="4" customWidth="1"/>
    <col min="8966" max="8966" width="6" style="4" customWidth="1"/>
    <col min="8967" max="9216" width="9" style="4"/>
    <col min="9217" max="9217" width="6.625" style="4" customWidth="1"/>
    <col min="9218" max="9218" width="19.5" style="4" customWidth="1"/>
    <col min="9219" max="9219" width="38.5" style="4" customWidth="1"/>
    <col min="9220" max="9220" width="48.375" style="4" customWidth="1"/>
    <col min="9221" max="9221" width="41.875" style="4" customWidth="1"/>
    <col min="9222" max="9222" width="6" style="4" customWidth="1"/>
    <col min="9223" max="9472" width="9" style="4"/>
    <col min="9473" max="9473" width="6.625" style="4" customWidth="1"/>
    <col min="9474" max="9474" width="19.5" style="4" customWidth="1"/>
    <col min="9475" max="9475" width="38.5" style="4" customWidth="1"/>
    <col min="9476" max="9476" width="48.375" style="4" customWidth="1"/>
    <col min="9477" max="9477" width="41.875" style="4" customWidth="1"/>
    <col min="9478" max="9478" width="6" style="4" customWidth="1"/>
    <col min="9479" max="9728" width="9" style="4"/>
    <col min="9729" max="9729" width="6.625" style="4" customWidth="1"/>
    <col min="9730" max="9730" width="19.5" style="4" customWidth="1"/>
    <col min="9731" max="9731" width="38.5" style="4" customWidth="1"/>
    <col min="9732" max="9732" width="48.375" style="4" customWidth="1"/>
    <col min="9733" max="9733" width="41.875" style="4" customWidth="1"/>
    <col min="9734" max="9734" width="6" style="4" customWidth="1"/>
    <col min="9735" max="9984" width="9" style="4"/>
    <col min="9985" max="9985" width="6.625" style="4" customWidth="1"/>
    <col min="9986" max="9986" width="19.5" style="4" customWidth="1"/>
    <col min="9987" max="9987" width="38.5" style="4" customWidth="1"/>
    <col min="9988" max="9988" width="48.375" style="4" customWidth="1"/>
    <col min="9989" max="9989" width="41.875" style="4" customWidth="1"/>
    <col min="9990" max="9990" width="6" style="4" customWidth="1"/>
    <col min="9991" max="10240" width="9" style="4"/>
    <col min="10241" max="10241" width="6.625" style="4" customWidth="1"/>
    <col min="10242" max="10242" width="19.5" style="4" customWidth="1"/>
    <col min="10243" max="10243" width="38.5" style="4" customWidth="1"/>
    <col min="10244" max="10244" width="48.375" style="4" customWidth="1"/>
    <col min="10245" max="10245" width="41.875" style="4" customWidth="1"/>
    <col min="10246" max="10246" width="6" style="4" customWidth="1"/>
    <col min="10247" max="10496" width="9" style="4"/>
    <col min="10497" max="10497" width="6.625" style="4" customWidth="1"/>
    <col min="10498" max="10498" width="19.5" style="4" customWidth="1"/>
    <col min="10499" max="10499" width="38.5" style="4" customWidth="1"/>
    <col min="10500" max="10500" width="48.375" style="4" customWidth="1"/>
    <col min="10501" max="10501" width="41.875" style="4" customWidth="1"/>
    <col min="10502" max="10502" width="6" style="4" customWidth="1"/>
    <col min="10503" max="10752" width="9" style="4"/>
    <col min="10753" max="10753" width="6.625" style="4" customWidth="1"/>
    <col min="10754" max="10754" width="19.5" style="4" customWidth="1"/>
    <col min="10755" max="10755" width="38.5" style="4" customWidth="1"/>
    <col min="10756" max="10756" width="48.375" style="4" customWidth="1"/>
    <col min="10757" max="10757" width="41.875" style="4" customWidth="1"/>
    <col min="10758" max="10758" width="6" style="4" customWidth="1"/>
    <col min="10759" max="11008" width="9" style="4"/>
    <col min="11009" max="11009" width="6.625" style="4" customWidth="1"/>
    <col min="11010" max="11010" width="19.5" style="4" customWidth="1"/>
    <col min="11011" max="11011" width="38.5" style="4" customWidth="1"/>
    <col min="11012" max="11012" width="48.375" style="4" customWidth="1"/>
    <col min="11013" max="11013" width="41.875" style="4" customWidth="1"/>
    <col min="11014" max="11014" width="6" style="4" customWidth="1"/>
    <col min="11015" max="11264" width="9" style="4"/>
    <col min="11265" max="11265" width="6.625" style="4" customWidth="1"/>
    <col min="11266" max="11266" width="19.5" style="4" customWidth="1"/>
    <col min="11267" max="11267" width="38.5" style="4" customWidth="1"/>
    <col min="11268" max="11268" width="48.375" style="4" customWidth="1"/>
    <col min="11269" max="11269" width="41.875" style="4" customWidth="1"/>
    <col min="11270" max="11270" width="6" style="4" customWidth="1"/>
    <col min="11271" max="11520" width="9" style="4"/>
    <col min="11521" max="11521" width="6.625" style="4" customWidth="1"/>
    <col min="11522" max="11522" width="19.5" style="4" customWidth="1"/>
    <col min="11523" max="11523" width="38.5" style="4" customWidth="1"/>
    <col min="11524" max="11524" width="48.375" style="4" customWidth="1"/>
    <col min="11525" max="11525" width="41.875" style="4" customWidth="1"/>
    <col min="11526" max="11526" width="6" style="4" customWidth="1"/>
    <col min="11527" max="11776" width="9" style="4"/>
    <col min="11777" max="11777" width="6.625" style="4" customWidth="1"/>
    <col min="11778" max="11778" width="19.5" style="4" customWidth="1"/>
    <col min="11779" max="11779" width="38.5" style="4" customWidth="1"/>
    <col min="11780" max="11780" width="48.375" style="4" customWidth="1"/>
    <col min="11781" max="11781" width="41.875" style="4" customWidth="1"/>
    <col min="11782" max="11782" width="6" style="4" customWidth="1"/>
    <col min="11783" max="12032" width="9" style="4"/>
    <col min="12033" max="12033" width="6.625" style="4" customWidth="1"/>
    <col min="12034" max="12034" width="19.5" style="4" customWidth="1"/>
    <col min="12035" max="12035" width="38.5" style="4" customWidth="1"/>
    <col min="12036" max="12036" width="48.375" style="4" customWidth="1"/>
    <col min="12037" max="12037" width="41.875" style="4" customWidth="1"/>
    <col min="12038" max="12038" width="6" style="4" customWidth="1"/>
    <col min="12039" max="12288" width="9" style="4"/>
    <col min="12289" max="12289" width="6.625" style="4" customWidth="1"/>
    <col min="12290" max="12290" width="19.5" style="4" customWidth="1"/>
    <col min="12291" max="12291" width="38.5" style="4" customWidth="1"/>
    <col min="12292" max="12292" width="48.375" style="4" customWidth="1"/>
    <col min="12293" max="12293" width="41.875" style="4" customWidth="1"/>
    <col min="12294" max="12294" width="6" style="4" customWidth="1"/>
    <col min="12295" max="12544" width="9" style="4"/>
    <col min="12545" max="12545" width="6.625" style="4" customWidth="1"/>
    <col min="12546" max="12546" width="19.5" style="4" customWidth="1"/>
    <col min="12547" max="12547" width="38.5" style="4" customWidth="1"/>
    <col min="12548" max="12548" width="48.375" style="4" customWidth="1"/>
    <col min="12549" max="12549" width="41.875" style="4" customWidth="1"/>
    <col min="12550" max="12550" width="6" style="4" customWidth="1"/>
    <col min="12551" max="12800" width="9" style="4"/>
    <col min="12801" max="12801" width="6.625" style="4" customWidth="1"/>
    <col min="12802" max="12802" width="19.5" style="4" customWidth="1"/>
    <col min="12803" max="12803" width="38.5" style="4" customWidth="1"/>
    <col min="12804" max="12804" width="48.375" style="4" customWidth="1"/>
    <col min="12805" max="12805" width="41.875" style="4" customWidth="1"/>
    <col min="12806" max="12806" width="6" style="4" customWidth="1"/>
    <col min="12807" max="13056" width="9" style="4"/>
    <col min="13057" max="13057" width="6.625" style="4" customWidth="1"/>
    <col min="13058" max="13058" width="19.5" style="4" customWidth="1"/>
    <col min="13059" max="13059" width="38.5" style="4" customWidth="1"/>
    <col min="13060" max="13060" width="48.375" style="4" customWidth="1"/>
    <col min="13061" max="13061" width="41.875" style="4" customWidth="1"/>
    <col min="13062" max="13062" width="6" style="4" customWidth="1"/>
    <col min="13063" max="13312" width="9" style="4"/>
    <col min="13313" max="13313" width="6.625" style="4" customWidth="1"/>
    <col min="13314" max="13314" width="19.5" style="4" customWidth="1"/>
    <col min="13315" max="13315" width="38.5" style="4" customWidth="1"/>
    <col min="13316" max="13316" width="48.375" style="4" customWidth="1"/>
    <col min="13317" max="13317" width="41.875" style="4" customWidth="1"/>
    <col min="13318" max="13318" width="6" style="4" customWidth="1"/>
    <col min="13319" max="13568" width="9" style="4"/>
    <col min="13569" max="13569" width="6.625" style="4" customWidth="1"/>
    <col min="13570" max="13570" width="19.5" style="4" customWidth="1"/>
    <col min="13571" max="13571" width="38.5" style="4" customWidth="1"/>
    <col min="13572" max="13572" width="48.375" style="4" customWidth="1"/>
    <col min="13573" max="13573" width="41.875" style="4" customWidth="1"/>
    <col min="13574" max="13574" width="6" style="4" customWidth="1"/>
    <col min="13575" max="13824" width="9" style="4"/>
    <col min="13825" max="13825" width="6.625" style="4" customWidth="1"/>
    <col min="13826" max="13826" width="19.5" style="4" customWidth="1"/>
    <col min="13827" max="13827" width="38.5" style="4" customWidth="1"/>
    <col min="13828" max="13828" width="48.375" style="4" customWidth="1"/>
    <col min="13829" max="13829" width="41.875" style="4" customWidth="1"/>
    <col min="13830" max="13830" width="6" style="4" customWidth="1"/>
    <col min="13831" max="14080" width="9" style="4"/>
    <col min="14081" max="14081" width="6.625" style="4" customWidth="1"/>
    <col min="14082" max="14082" width="19.5" style="4" customWidth="1"/>
    <col min="14083" max="14083" width="38.5" style="4" customWidth="1"/>
    <col min="14084" max="14084" width="48.375" style="4" customWidth="1"/>
    <col min="14085" max="14085" width="41.875" style="4" customWidth="1"/>
    <col min="14086" max="14086" width="6" style="4" customWidth="1"/>
    <col min="14087" max="14336" width="9" style="4"/>
    <col min="14337" max="14337" width="6.625" style="4" customWidth="1"/>
    <col min="14338" max="14338" width="19.5" style="4" customWidth="1"/>
    <col min="14339" max="14339" width="38.5" style="4" customWidth="1"/>
    <col min="14340" max="14340" width="48.375" style="4" customWidth="1"/>
    <col min="14341" max="14341" width="41.875" style="4" customWidth="1"/>
    <col min="14342" max="14342" width="6" style="4" customWidth="1"/>
    <col min="14343" max="14592" width="9" style="4"/>
    <col min="14593" max="14593" width="6.625" style="4" customWidth="1"/>
    <col min="14594" max="14594" width="19.5" style="4" customWidth="1"/>
    <col min="14595" max="14595" width="38.5" style="4" customWidth="1"/>
    <col min="14596" max="14596" width="48.375" style="4" customWidth="1"/>
    <col min="14597" max="14597" width="41.875" style="4" customWidth="1"/>
    <col min="14598" max="14598" width="6" style="4" customWidth="1"/>
    <col min="14599" max="14848" width="9" style="4"/>
    <col min="14849" max="14849" width="6.625" style="4" customWidth="1"/>
    <col min="14850" max="14850" width="19.5" style="4" customWidth="1"/>
    <col min="14851" max="14851" width="38.5" style="4" customWidth="1"/>
    <col min="14852" max="14852" width="48.375" style="4" customWidth="1"/>
    <col min="14853" max="14853" width="41.875" style="4" customWidth="1"/>
    <col min="14854" max="14854" width="6" style="4" customWidth="1"/>
    <col min="14855" max="15104" width="9" style="4"/>
    <col min="15105" max="15105" width="6.625" style="4" customWidth="1"/>
    <col min="15106" max="15106" width="19.5" style="4" customWidth="1"/>
    <col min="15107" max="15107" width="38.5" style="4" customWidth="1"/>
    <col min="15108" max="15108" width="48.375" style="4" customWidth="1"/>
    <col min="15109" max="15109" width="41.875" style="4" customWidth="1"/>
    <col min="15110" max="15110" width="6" style="4" customWidth="1"/>
    <col min="15111" max="15360" width="9" style="4"/>
    <col min="15361" max="15361" width="6.625" style="4" customWidth="1"/>
    <col min="15362" max="15362" width="19.5" style="4" customWidth="1"/>
    <col min="15363" max="15363" width="38.5" style="4" customWidth="1"/>
    <col min="15364" max="15364" width="48.375" style="4" customWidth="1"/>
    <col min="15365" max="15365" width="41.875" style="4" customWidth="1"/>
    <col min="15366" max="15366" width="6" style="4" customWidth="1"/>
    <col min="15367" max="15616" width="9" style="4"/>
    <col min="15617" max="15617" width="6.625" style="4" customWidth="1"/>
    <col min="15618" max="15618" width="19.5" style="4" customWidth="1"/>
    <col min="15619" max="15619" width="38.5" style="4" customWidth="1"/>
    <col min="15620" max="15620" width="48.375" style="4" customWidth="1"/>
    <col min="15621" max="15621" width="41.875" style="4" customWidth="1"/>
    <col min="15622" max="15622" width="6" style="4" customWidth="1"/>
    <col min="15623" max="15872" width="9" style="4"/>
    <col min="15873" max="15873" width="6.625" style="4" customWidth="1"/>
    <col min="15874" max="15874" width="19.5" style="4" customWidth="1"/>
    <col min="15875" max="15875" width="38.5" style="4" customWidth="1"/>
    <col min="15876" max="15876" width="48.375" style="4" customWidth="1"/>
    <col min="15877" max="15877" width="41.875" style="4" customWidth="1"/>
    <col min="15878" max="15878" width="6" style="4" customWidth="1"/>
    <col min="15879" max="16128" width="9" style="4"/>
    <col min="16129" max="16129" width="6.625" style="4" customWidth="1"/>
    <col min="16130" max="16130" width="19.5" style="4" customWidth="1"/>
    <col min="16131" max="16131" width="38.5" style="4" customWidth="1"/>
    <col min="16132" max="16132" width="48.375" style="4" customWidth="1"/>
    <col min="16133" max="16133" width="41.875" style="4" customWidth="1"/>
    <col min="16134" max="16134" width="6" style="4" customWidth="1"/>
    <col min="16135" max="16384" width="9" style="4"/>
  </cols>
  <sheetData>
    <row r="1" spans="1:6" ht="48" customHeight="1" x14ac:dyDescent="0.15">
      <c r="A1" s="35" t="s">
        <v>1</v>
      </c>
      <c r="B1" s="1"/>
      <c r="C1" s="2" t="s">
        <v>2</v>
      </c>
      <c r="D1" s="2"/>
      <c r="E1" s="2"/>
      <c r="F1" s="3"/>
    </row>
    <row r="2" spans="1:6" s="8" customFormat="1" ht="33.75" customHeight="1" x14ac:dyDescent="0.15">
      <c r="A2" s="5" t="s">
        <v>3</v>
      </c>
      <c r="B2" s="5" t="s">
        <v>4</v>
      </c>
      <c r="C2" s="5" t="s">
        <v>5</v>
      </c>
      <c r="D2" s="6" t="s">
        <v>6</v>
      </c>
      <c r="E2" s="6" t="s">
        <v>7</v>
      </c>
      <c r="F2" s="7" t="s">
        <v>0</v>
      </c>
    </row>
    <row r="3" spans="1:6" s="11" customFormat="1" ht="76.150000000000006" customHeight="1" x14ac:dyDescent="0.15">
      <c r="A3" s="9"/>
      <c r="B3" s="10" t="s">
        <v>8</v>
      </c>
      <c r="C3" s="10" t="s">
        <v>9</v>
      </c>
      <c r="D3" s="10" t="s">
        <v>10</v>
      </c>
      <c r="E3" s="10" t="s">
        <v>11</v>
      </c>
      <c r="F3" s="10" t="s">
        <v>12</v>
      </c>
    </row>
    <row r="4" spans="1:6" s="11" customFormat="1" ht="78.599999999999994" customHeight="1" x14ac:dyDescent="0.15">
      <c r="A4" s="9"/>
      <c r="B4" s="10"/>
      <c r="C4" s="10"/>
      <c r="D4" s="10"/>
      <c r="E4" s="10"/>
      <c r="F4" s="10"/>
    </row>
    <row r="5" spans="1:6" s="11" customFormat="1" ht="78" customHeight="1" x14ac:dyDescent="0.15">
      <c r="A5" s="9"/>
      <c r="B5" s="12"/>
      <c r="C5" s="12"/>
      <c r="D5" s="12"/>
      <c r="E5" s="12"/>
      <c r="F5" s="12"/>
    </row>
    <row r="6" spans="1:6" s="11" customFormat="1" ht="75" customHeight="1" x14ac:dyDescent="0.15">
      <c r="A6" s="9"/>
      <c r="B6" s="12"/>
      <c r="C6" s="12"/>
      <c r="D6" s="12"/>
      <c r="E6" s="12"/>
      <c r="F6" s="12"/>
    </row>
    <row r="7" spans="1:6" s="11" customFormat="1" ht="72" customHeight="1" x14ac:dyDescent="0.15">
      <c r="A7" s="9"/>
      <c r="B7" s="12"/>
      <c r="C7" s="12"/>
      <c r="D7" s="12"/>
      <c r="E7" s="12"/>
      <c r="F7" s="12"/>
    </row>
    <row r="8" spans="1:6" s="11" customFormat="1" ht="80.45" customHeight="1" x14ac:dyDescent="0.15">
      <c r="A8" s="9"/>
      <c r="B8" s="12"/>
      <c r="C8" s="12"/>
      <c r="D8" s="12"/>
      <c r="E8" s="12"/>
      <c r="F8" s="12"/>
    </row>
    <row r="9" spans="1:6" s="11" customFormat="1" ht="107.45" customHeight="1" x14ac:dyDescent="0.15">
      <c r="A9" s="9"/>
      <c r="B9" s="12"/>
      <c r="C9" s="12"/>
      <c r="D9" s="12"/>
      <c r="E9" s="12"/>
      <c r="F9" s="12"/>
    </row>
    <row r="10" spans="1:6" s="11" customFormat="1" ht="97.9" customHeight="1" x14ac:dyDescent="0.15">
      <c r="A10" s="9"/>
      <c r="B10" s="12"/>
      <c r="C10" s="12"/>
      <c r="D10" s="12"/>
      <c r="E10" s="12"/>
      <c r="F10" s="12"/>
    </row>
    <row r="11" spans="1:6" s="11" customFormat="1" ht="98.45" customHeight="1" x14ac:dyDescent="0.15">
      <c r="A11" s="9"/>
      <c r="B11" s="12"/>
      <c r="C11" s="12"/>
      <c r="D11" s="12"/>
      <c r="E11" s="12"/>
      <c r="F11" s="12"/>
    </row>
    <row r="12" spans="1:6" s="11" customFormat="1" ht="74.45" customHeight="1" x14ac:dyDescent="0.15">
      <c r="A12" s="9"/>
      <c r="B12" s="12"/>
      <c r="C12" s="12"/>
      <c r="D12" s="12"/>
      <c r="E12" s="12"/>
      <c r="F12" s="12"/>
    </row>
    <row r="13" spans="1:6" s="11" customFormat="1" ht="75.599999999999994" customHeight="1" x14ac:dyDescent="0.15">
      <c r="A13" s="9"/>
      <c r="B13" s="13"/>
      <c r="C13" s="12"/>
      <c r="D13" s="12"/>
      <c r="E13" s="12"/>
      <c r="F13" s="12"/>
    </row>
    <row r="14" spans="1:6" s="11" customFormat="1" ht="87" customHeight="1" x14ac:dyDescent="0.15">
      <c r="A14" s="9"/>
      <c r="B14" s="12"/>
      <c r="C14" s="12"/>
      <c r="D14" s="12"/>
      <c r="E14" s="12"/>
      <c r="F14" s="12"/>
    </row>
    <row r="15" spans="1:6" s="11" customFormat="1" ht="86.45" customHeight="1" x14ac:dyDescent="0.15">
      <c r="A15" s="9"/>
      <c r="B15" s="12"/>
      <c r="C15" s="12"/>
      <c r="D15" s="12"/>
      <c r="E15" s="12"/>
      <c r="F15" s="12"/>
    </row>
    <row r="16" spans="1:6" s="11" customFormat="1" ht="82.9" customHeight="1" x14ac:dyDescent="0.15">
      <c r="A16" s="9"/>
      <c r="B16" s="12"/>
      <c r="C16" s="13"/>
      <c r="D16" s="12"/>
      <c r="E16" s="12"/>
      <c r="F16" s="12"/>
    </row>
    <row r="17" spans="1:10" s="14" customFormat="1" ht="90" customHeight="1" x14ac:dyDescent="0.15">
      <c r="A17" s="9"/>
      <c r="B17" s="12"/>
      <c r="C17" s="12"/>
      <c r="D17" s="12"/>
      <c r="E17" s="12"/>
      <c r="F17" s="12"/>
    </row>
    <row r="18" spans="1:10" s="11" customFormat="1" ht="87" customHeight="1" x14ac:dyDescent="0.15">
      <c r="A18" s="9"/>
      <c r="B18" s="12"/>
      <c r="C18" s="12"/>
      <c r="D18" s="12"/>
      <c r="E18" s="12"/>
      <c r="F18" s="12"/>
    </row>
    <row r="19" spans="1:10" s="11" customFormat="1" ht="54.75" customHeight="1" x14ac:dyDescent="0.15">
      <c r="A19" s="9"/>
      <c r="B19" s="12"/>
      <c r="C19" s="12"/>
      <c r="D19" s="12"/>
      <c r="E19" s="12"/>
      <c r="F19" s="12"/>
    </row>
    <row r="20" spans="1:10" s="11" customFormat="1" ht="54.75" customHeight="1" x14ac:dyDescent="0.15">
      <c r="A20" s="9"/>
      <c r="B20" s="15"/>
      <c r="C20" s="15"/>
      <c r="D20" s="15"/>
      <c r="E20" s="15"/>
      <c r="F20" s="15"/>
    </row>
    <row r="21" spans="1:10" s="11" customFormat="1" ht="62.45" customHeight="1" x14ac:dyDescent="0.15">
      <c r="A21" s="9"/>
      <c r="B21" s="15"/>
      <c r="C21" s="15"/>
      <c r="D21" s="16"/>
      <c r="E21" s="15"/>
      <c r="F21" s="15"/>
    </row>
    <row r="22" spans="1:10" s="11" customFormat="1" ht="63" customHeight="1" x14ac:dyDescent="0.15">
      <c r="A22" s="9"/>
      <c r="B22" s="17"/>
      <c r="C22" s="16"/>
      <c r="D22" s="16"/>
      <c r="E22" s="15"/>
      <c r="F22" s="15"/>
    </row>
    <row r="23" spans="1:10" s="11" customFormat="1" ht="64.900000000000006" customHeight="1" x14ac:dyDescent="0.15">
      <c r="A23" s="9"/>
      <c r="B23" s="18"/>
      <c r="C23" s="16"/>
      <c r="D23" s="16"/>
      <c r="E23" s="16"/>
      <c r="F23" s="15"/>
    </row>
    <row r="24" spans="1:10" s="11" customFormat="1" ht="54.75" customHeight="1" x14ac:dyDescent="0.15">
      <c r="A24" s="9"/>
      <c r="B24" s="18"/>
      <c r="C24" s="16"/>
      <c r="D24" s="16"/>
      <c r="E24" s="16"/>
      <c r="F24" s="15"/>
    </row>
    <row r="25" spans="1:10" s="11" customFormat="1" ht="54.75" customHeight="1" x14ac:dyDescent="0.15">
      <c r="A25" s="9"/>
      <c r="B25" s="18"/>
      <c r="C25" s="16"/>
      <c r="D25" s="16"/>
      <c r="E25" s="16"/>
      <c r="F25" s="15"/>
    </row>
    <row r="26" spans="1:10" s="11" customFormat="1" ht="54.75" customHeight="1" x14ac:dyDescent="0.15">
      <c r="A26" s="9"/>
      <c r="B26" s="18"/>
      <c r="C26" s="16"/>
      <c r="D26" s="16"/>
      <c r="E26" s="16"/>
      <c r="F26" s="15"/>
    </row>
    <row r="27" spans="1:10" s="11" customFormat="1" ht="54.75" customHeight="1" x14ac:dyDescent="0.15">
      <c r="A27" s="9"/>
      <c r="B27" s="18"/>
      <c r="C27" s="16"/>
      <c r="D27" s="16"/>
      <c r="E27" s="16"/>
      <c r="F27" s="15"/>
    </row>
    <row r="28" spans="1:10" s="11" customFormat="1" ht="54.75" customHeight="1" x14ac:dyDescent="0.15">
      <c r="A28" s="9"/>
      <c r="B28" s="18"/>
      <c r="C28" s="16"/>
      <c r="D28" s="16"/>
      <c r="E28" s="16"/>
      <c r="F28" s="15"/>
    </row>
    <row r="29" spans="1:10" s="11" customFormat="1" ht="67.900000000000006" customHeight="1" x14ac:dyDescent="0.15">
      <c r="A29" s="9"/>
      <c r="B29" s="18"/>
      <c r="C29" s="16"/>
      <c r="D29" s="16"/>
      <c r="E29" s="16"/>
      <c r="F29" s="15"/>
    </row>
    <row r="30" spans="1:10" s="11" customFormat="1" ht="66.599999999999994" customHeight="1" x14ac:dyDescent="0.15">
      <c r="A30" s="9"/>
      <c r="B30" s="18"/>
      <c r="C30" s="16"/>
      <c r="D30" s="16"/>
      <c r="E30" s="16"/>
      <c r="F30" s="15"/>
    </row>
    <row r="31" spans="1:10" ht="107.45" customHeight="1" x14ac:dyDescent="0.15">
      <c r="A31" s="9"/>
      <c r="B31" s="18"/>
      <c r="C31" s="16"/>
      <c r="D31" s="16"/>
      <c r="E31" s="16"/>
      <c r="F31" s="15"/>
      <c r="G31" s="19"/>
      <c r="H31" s="19"/>
      <c r="I31" s="19"/>
      <c r="J31" s="19"/>
    </row>
    <row r="32" spans="1:10" ht="84" customHeight="1" x14ac:dyDescent="0.15">
      <c r="A32" s="9"/>
      <c r="B32" s="18"/>
      <c r="C32" s="16"/>
      <c r="D32" s="16"/>
      <c r="E32" s="16"/>
      <c r="F32" s="15"/>
      <c r="G32" s="19"/>
      <c r="H32" s="19"/>
      <c r="I32" s="19"/>
      <c r="J32" s="19"/>
    </row>
    <row r="33" spans="1:10" ht="97.15" customHeight="1" x14ac:dyDescent="0.15">
      <c r="A33" s="9"/>
      <c r="B33" s="18"/>
      <c r="C33" s="16"/>
      <c r="D33" s="16"/>
      <c r="E33" s="16"/>
      <c r="F33" s="15"/>
      <c r="G33" s="19"/>
      <c r="H33" s="19"/>
      <c r="I33" s="19"/>
      <c r="J33" s="19"/>
    </row>
    <row r="34" spans="1:10" ht="97.15" customHeight="1" x14ac:dyDescent="0.15">
      <c r="A34" s="9"/>
      <c r="B34" s="18"/>
      <c r="C34" s="16"/>
      <c r="D34" s="16"/>
      <c r="E34" s="16"/>
      <c r="F34" s="15"/>
      <c r="G34" s="19"/>
      <c r="H34" s="19"/>
      <c r="I34" s="19"/>
      <c r="J34" s="19"/>
    </row>
    <row r="35" spans="1:10" ht="94.15" customHeight="1" x14ac:dyDescent="0.15">
      <c r="A35" s="9"/>
      <c r="B35" s="12"/>
      <c r="C35" s="12"/>
      <c r="D35" s="12"/>
      <c r="E35" s="12"/>
      <c r="F35" s="12"/>
      <c r="G35" s="19"/>
      <c r="H35" s="19"/>
      <c r="I35" s="19"/>
      <c r="J35" s="19"/>
    </row>
    <row r="36" spans="1:10" ht="68.45" customHeight="1" x14ac:dyDescent="0.15">
      <c r="A36" s="9"/>
      <c r="B36" s="12"/>
      <c r="C36" s="12"/>
      <c r="D36" s="20"/>
      <c r="E36" s="21"/>
      <c r="F36" s="12"/>
      <c r="G36" s="19"/>
      <c r="H36" s="19"/>
      <c r="I36" s="19"/>
      <c r="J36" s="19"/>
    </row>
    <row r="37" spans="1:10" ht="64.150000000000006" customHeight="1" x14ac:dyDescent="0.15">
      <c r="A37" s="9"/>
      <c r="B37" s="12"/>
      <c r="C37" s="12"/>
      <c r="D37" s="12"/>
      <c r="E37" s="12"/>
      <c r="F37" s="12"/>
      <c r="G37" s="19"/>
      <c r="H37" s="19"/>
      <c r="I37" s="19"/>
      <c r="J37" s="19"/>
    </row>
    <row r="38" spans="1:10" ht="102.6" customHeight="1" x14ac:dyDescent="0.15">
      <c r="A38" s="9"/>
      <c r="B38" s="12"/>
      <c r="C38" s="12"/>
      <c r="D38" s="12"/>
      <c r="E38" s="12"/>
      <c r="F38" s="12"/>
      <c r="G38" s="19"/>
      <c r="H38" s="19"/>
      <c r="I38" s="19"/>
      <c r="J38" s="19"/>
    </row>
    <row r="39" spans="1:10" ht="107.45" customHeight="1" x14ac:dyDescent="0.15">
      <c r="A39" s="9"/>
      <c r="B39" s="12"/>
      <c r="C39" s="12"/>
      <c r="D39" s="12"/>
      <c r="E39" s="21"/>
      <c r="F39" s="12"/>
      <c r="G39" s="19"/>
      <c r="H39" s="19"/>
      <c r="I39" s="19"/>
      <c r="J39" s="19"/>
    </row>
    <row r="40" spans="1:10" ht="107.45" customHeight="1" x14ac:dyDescent="0.15">
      <c r="A40" s="9"/>
      <c r="B40" s="12"/>
      <c r="C40" s="12"/>
      <c r="D40" s="12"/>
      <c r="E40" s="21"/>
      <c r="F40" s="12"/>
      <c r="G40" s="19"/>
      <c r="H40" s="19"/>
      <c r="I40" s="19"/>
      <c r="J40" s="19"/>
    </row>
    <row r="41" spans="1:10" ht="84" customHeight="1" x14ac:dyDescent="0.15">
      <c r="A41" s="9"/>
      <c r="B41" s="12"/>
      <c r="C41" s="12"/>
      <c r="D41" s="12"/>
      <c r="E41" s="21"/>
      <c r="F41" s="12"/>
      <c r="G41" s="19"/>
      <c r="H41" s="19"/>
      <c r="I41" s="19"/>
      <c r="J41" s="19"/>
    </row>
    <row r="42" spans="1:10" ht="97.15" customHeight="1" x14ac:dyDescent="0.15">
      <c r="A42" s="9"/>
      <c r="B42" s="12"/>
      <c r="C42" s="12"/>
      <c r="D42" s="20"/>
      <c r="E42" s="21"/>
      <c r="F42" s="12"/>
      <c r="G42" s="19"/>
      <c r="H42" s="19"/>
      <c r="I42" s="19"/>
      <c r="J42" s="19"/>
    </row>
    <row r="43" spans="1:10" ht="97.15" customHeight="1" x14ac:dyDescent="0.15">
      <c r="A43" s="9"/>
      <c r="B43" s="12"/>
      <c r="C43" s="12"/>
      <c r="D43" s="20"/>
      <c r="E43" s="21"/>
      <c r="F43" s="12"/>
      <c r="G43" s="19"/>
      <c r="H43" s="19"/>
      <c r="I43" s="19"/>
      <c r="J43" s="19"/>
    </row>
    <row r="44" spans="1:10" ht="94.15" customHeight="1" x14ac:dyDescent="0.15">
      <c r="A44" s="9"/>
      <c r="B44" s="12"/>
      <c r="C44" s="12"/>
      <c r="D44" s="20"/>
      <c r="E44" s="21"/>
      <c r="F44" s="12"/>
      <c r="G44" s="19"/>
      <c r="H44" s="19"/>
      <c r="I44" s="19"/>
      <c r="J44" s="19"/>
    </row>
    <row r="45" spans="1:10" ht="50.1" customHeight="1" x14ac:dyDescent="0.15">
      <c r="A45" s="9"/>
      <c r="B45" s="12"/>
      <c r="C45" s="12"/>
      <c r="D45" s="20"/>
      <c r="E45" s="21"/>
      <c r="F45" s="12"/>
      <c r="G45" s="19"/>
      <c r="H45" s="19"/>
      <c r="I45" s="19"/>
      <c r="J45" s="19"/>
    </row>
    <row r="46" spans="1:10" ht="92.45" customHeight="1" x14ac:dyDescent="0.15">
      <c r="A46" s="9"/>
      <c r="B46" s="12"/>
      <c r="C46" s="12"/>
      <c r="D46" s="20"/>
      <c r="E46" s="21"/>
      <c r="F46" s="12"/>
      <c r="G46" s="19"/>
      <c r="H46" s="19"/>
      <c r="I46" s="19"/>
      <c r="J46" s="19"/>
    </row>
    <row r="47" spans="1:10" ht="66.599999999999994" customHeight="1" x14ac:dyDescent="0.15">
      <c r="A47" s="9"/>
      <c r="B47" s="15"/>
      <c r="C47" s="15"/>
      <c r="D47" s="20"/>
      <c r="E47" s="22"/>
      <c r="F47" s="15"/>
      <c r="G47" s="19"/>
      <c r="H47" s="19"/>
      <c r="I47" s="19"/>
      <c r="J47" s="19"/>
    </row>
    <row r="48" spans="1:10" ht="57.75" customHeight="1" x14ac:dyDescent="0.15">
      <c r="A48" s="9"/>
      <c r="B48" s="15"/>
      <c r="C48" s="15"/>
      <c r="D48" s="20"/>
      <c r="E48" s="22"/>
      <c r="F48" s="15"/>
      <c r="G48" s="19"/>
      <c r="H48" s="19"/>
      <c r="I48" s="19"/>
      <c r="J48" s="19"/>
    </row>
    <row r="49" spans="1:10" ht="57.75" customHeight="1" x14ac:dyDescent="0.15">
      <c r="A49" s="9"/>
      <c r="B49" s="23"/>
      <c r="C49" s="24"/>
      <c r="D49" s="20"/>
      <c r="E49" s="22"/>
      <c r="F49" s="15"/>
      <c r="G49" s="19"/>
      <c r="H49" s="19"/>
      <c r="I49" s="19"/>
      <c r="J49" s="19"/>
    </row>
    <row r="50" spans="1:10" ht="88.9" customHeight="1" x14ac:dyDescent="0.15">
      <c r="A50" s="9"/>
      <c r="B50" s="23"/>
      <c r="C50" s="24"/>
      <c r="D50" s="20"/>
      <c r="E50" s="22"/>
      <c r="F50" s="15"/>
      <c r="G50" s="19"/>
      <c r="H50" s="19"/>
      <c r="I50" s="19"/>
      <c r="J50" s="19"/>
    </row>
    <row r="51" spans="1:10" ht="88.9" customHeight="1" x14ac:dyDescent="0.15">
      <c r="A51" s="9"/>
      <c r="B51" s="23"/>
      <c r="C51" s="24"/>
      <c r="D51" s="20"/>
      <c r="E51" s="22"/>
      <c r="F51" s="15"/>
      <c r="G51" s="19"/>
      <c r="H51" s="19"/>
      <c r="I51" s="19"/>
      <c r="J51" s="19"/>
    </row>
    <row r="52" spans="1:10" ht="88.9" customHeight="1" x14ac:dyDescent="0.15">
      <c r="A52" s="9"/>
      <c r="B52" s="23"/>
      <c r="C52" s="24"/>
      <c r="D52" s="20"/>
      <c r="E52" s="22"/>
      <c r="F52" s="15"/>
      <c r="G52" s="19"/>
      <c r="H52" s="19"/>
      <c r="I52" s="19"/>
      <c r="J52" s="19"/>
    </row>
    <row r="53" spans="1:10" ht="88.9" customHeight="1" x14ac:dyDescent="0.15">
      <c r="A53" s="9"/>
      <c r="B53" s="23"/>
      <c r="C53" s="24"/>
      <c r="D53" s="20"/>
      <c r="E53" s="22"/>
      <c r="F53" s="15"/>
      <c r="G53" s="19"/>
      <c r="H53" s="19"/>
      <c r="I53" s="19"/>
      <c r="J53" s="19"/>
    </row>
    <row r="54" spans="1:10" ht="50.1" customHeight="1" x14ac:dyDescent="0.15">
      <c r="A54" s="9"/>
      <c r="B54" s="23"/>
      <c r="C54" s="24"/>
      <c r="D54" s="20"/>
      <c r="E54" s="22"/>
      <c r="F54" s="15"/>
      <c r="G54" s="19"/>
      <c r="H54" s="19"/>
      <c r="I54" s="19"/>
      <c r="J54" s="19"/>
    </row>
    <row r="55" spans="1:10" ht="79.900000000000006" customHeight="1" x14ac:dyDescent="0.15">
      <c r="A55" s="9"/>
      <c r="B55" s="23"/>
      <c r="C55" s="24"/>
      <c r="D55" s="20"/>
      <c r="E55" s="22"/>
      <c r="F55" s="15"/>
      <c r="G55" s="19"/>
      <c r="H55" s="19"/>
      <c r="I55" s="19"/>
      <c r="J55" s="19"/>
    </row>
    <row r="56" spans="1:10" ht="50.1" customHeight="1" x14ac:dyDescent="0.15">
      <c r="A56" s="9"/>
      <c r="B56" s="23"/>
      <c r="C56" s="12"/>
      <c r="D56" s="20"/>
      <c r="E56" s="21"/>
      <c r="F56" s="12"/>
      <c r="G56" s="19"/>
      <c r="H56" s="19"/>
      <c r="I56" s="19"/>
      <c r="J56" s="19"/>
    </row>
    <row r="57" spans="1:10" ht="50.1" customHeight="1" x14ac:dyDescent="0.15">
      <c r="A57" s="9"/>
      <c r="B57" s="23"/>
      <c r="C57" s="12"/>
      <c r="D57" s="20"/>
      <c r="E57" s="21"/>
      <c r="F57" s="12"/>
      <c r="G57" s="19"/>
      <c r="H57" s="19"/>
      <c r="I57" s="19"/>
      <c r="J57" s="19"/>
    </row>
    <row r="58" spans="1:10" ht="89.45" customHeight="1" x14ac:dyDescent="0.15">
      <c r="A58" s="9"/>
      <c r="B58" s="23"/>
      <c r="C58" s="12"/>
      <c r="D58" s="20"/>
      <c r="E58" s="21"/>
      <c r="F58" s="12"/>
      <c r="G58" s="19"/>
      <c r="H58" s="19"/>
      <c r="I58" s="19"/>
      <c r="J58" s="19"/>
    </row>
    <row r="59" spans="1:10" ht="92.45" customHeight="1" x14ac:dyDescent="0.15">
      <c r="A59" s="9"/>
      <c r="B59" s="12"/>
      <c r="C59" s="12"/>
      <c r="D59" s="12"/>
      <c r="E59" s="21"/>
      <c r="F59" s="12"/>
      <c r="G59" s="19"/>
      <c r="H59" s="19"/>
      <c r="I59" s="19"/>
      <c r="J59" s="19"/>
    </row>
    <row r="60" spans="1:10" ht="88.15" customHeight="1" x14ac:dyDescent="0.15">
      <c r="A60" s="9"/>
      <c r="B60" s="12"/>
      <c r="C60" s="12"/>
      <c r="D60" s="12"/>
      <c r="E60" s="12"/>
      <c r="F60" s="12"/>
      <c r="G60" s="19"/>
      <c r="H60" s="19"/>
      <c r="I60" s="19"/>
      <c r="J60" s="19"/>
    </row>
    <row r="61" spans="1:10" ht="50.1" customHeight="1" x14ac:dyDescent="0.15">
      <c r="A61" s="9"/>
      <c r="B61" s="12"/>
      <c r="C61" s="12"/>
      <c r="D61" s="12"/>
      <c r="E61" s="12"/>
      <c r="F61" s="12"/>
      <c r="G61" s="19"/>
      <c r="H61" s="19"/>
      <c r="I61" s="19"/>
      <c r="J61" s="19"/>
    </row>
    <row r="62" spans="1:10" ht="90.6" customHeight="1" x14ac:dyDescent="0.15">
      <c r="A62" s="9"/>
      <c r="B62" s="12"/>
      <c r="C62" s="12"/>
      <c r="D62" s="12"/>
      <c r="E62" s="12"/>
      <c r="F62" s="12"/>
      <c r="G62" s="19"/>
      <c r="H62" s="19"/>
      <c r="I62" s="19"/>
      <c r="J62" s="19"/>
    </row>
    <row r="63" spans="1:10" ht="97.9" customHeight="1" x14ac:dyDescent="0.15">
      <c r="A63" s="9"/>
      <c r="B63" s="12"/>
      <c r="C63" s="12"/>
      <c r="D63" s="12"/>
      <c r="E63" s="12"/>
      <c r="F63" s="12"/>
      <c r="G63" s="19"/>
      <c r="H63" s="19"/>
      <c r="I63" s="19"/>
      <c r="J63" s="19"/>
    </row>
    <row r="64" spans="1:10" ht="81" customHeight="1" x14ac:dyDescent="0.15">
      <c r="A64" s="9"/>
      <c r="B64" s="12"/>
      <c r="C64" s="12"/>
      <c r="D64" s="12"/>
      <c r="E64" s="12"/>
      <c r="F64" s="12"/>
      <c r="G64" s="19"/>
      <c r="H64" s="19"/>
      <c r="I64" s="19"/>
      <c r="J64" s="19"/>
    </row>
    <row r="65" spans="1:10" ht="69.599999999999994" customHeight="1" x14ac:dyDescent="0.15">
      <c r="A65" s="9"/>
      <c r="B65" s="12"/>
      <c r="C65" s="12"/>
      <c r="D65" s="12"/>
      <c r="E65" s="12"/>
      <c r="F65" s="12"/>
      <c r="G65" s="19"/>
      <c r="H65" s="19"/>
      <c r="I65" s="19"/>
      <c r="J65" s="19"/>
    </row>
    <row r="66" spans="1:10" ht="57.75" customHeight="1" x14ac:dyDescent="0.15">
      <c r="A66" s="25"/>
      <c r="B66" s="12"/>
      <c r="C66" s="12"/>
      <c r="D66" s="12"/>
      <c r="E66" s="12"/>
      <c r="F66" s="12"/>
      <c r="G66" s="19"/>
      <c r="H66" s="19"/>
      <c r="I66" s="19"/>
      <c r="J66" s="19"/>
    </row>
    <row r="67" spans="1:10" ht="57.75" customHeight="1" x14ac:dyDescent="0.15">
      <c r="A67" s="25"/>
      <c r="B67" s="12"/>
      <c r="C67" s="12"/>
      <c r="D67" s="12"/>
      <c r="E67" s="12"/>
      <c r="F67" s="12"/>
      <c r="G67" s="19"/>
      <c r="H67" s="19"/>
      <c r="I67" s="19"/>
      <c r="J67" s="19"/>
    </row>
    <row r="68" spans="1:10" ht="110.45" customHeight="1" x14ac:dyDescent="0.15">
      <c r="A68" s="25"/>
      <c r="B68" s="12"/>
      <c r="C68" s="12"/>
      <c r="D68" s="12"/>
      <c r="E68" s="12"/>
      <c r="F68" s="12"/>
      <c r="G68" s="19"/>
      <c r="H68" s="19"/>
      <c r="I68" s="19"/>
      <c r="J68" s="19"/>
    </row>
    <row r="69" spans="1:10" ht="110.45" customHeight="1" x14ac:dyDescent="0.15">
      <c r="A69" s="25"/>
      <c r="B69" s="12"/>
      <c r="C69" s="12"/>
      <c r="D69" s="12"/>
      <c r="E69" s="12"/>
      <c r="F69" s="12"/>
      <c r="G69" s="19"/>
      <c r="H69" s="19"/>
      <c r="I69" s="19"/>
      <c r="J69" s="19"/>
    </row>
    <row r="70" spans="1:10" ht="109.9" customHeight="1" x14ac:dyDescent="0.15">
      <c r="A70" s="25"/>
      <c r="B70" s="12"/>
      <c r="C70" s="12"/>
      <c r="D70" s="12"/>
      <c r="E70" s="12"/>
      <c r="F70" s="12"/>
      <c r="G70" s="19"/>
      <c r="H70" s="19"/>
      <c r="I70" s="19"/>
      <c r="J70" s="19"/>
    </row>
    <row r="71" spans="1:10" ht="137.44999999999999" customHeight="1" x14ac:dyDescent="0.15">
      <c r="A71" s="25"/>
      <c r="B71" s="12"/>
      <c r="C71" s="12"/>
      <c r="D71" s="12"/>
      <c r="E71" s="12"/>
      <c r="F71" s="12"/>
      <c r="G71" s="19"/>
      <c r="H71" s="19"/>
      <c r="I71" s="19"/>
      <c r="J71" s="19"/>
    </row>
    <row r="72" spans="1:10" ht="110.45" customHeight="1" x14ac:dyDescent="0.15">
      <c r="A72" s="25"/>
      <c r="B72" s="12"/>
      <c r="C72" s="12"/>
      <c r="D72" s="12"/>
      <c r="E72" s="12"/>
      <c r="F72" s="12"/>
      <c r="G72" s="19"/>
      <c r="H72" s="19"/>
      <c r="I72" s="19"/>
      <c r="J72" s="19"/>
    </row>
    <row r="73" spans="1:10" ht="110.45" customHeight="1" x14ac:dyDescent="0.15">
      <c r="A73" s="25"/>
      <c r="B73" s="12"/>
      <c r="C73" s="12"/>
      <c r="D73" s="12"/>
      <c r="E73" s="12"/>
      <c r="F73" s="12"/>
      <c r="G73" s="19"/>
      <c r="H73" s="19"/>
      <c r="I73" s="19"/>
      <c r="J73" s="19"/>
    </row>
    <row r="74" spans="1:10" ht="110.45" customHeight="1" x14ac:dyDescent="0.15">
      <c r="A74" s="25"/>
      <c r="B74" s="12"/>
      <c r="C74" s="12"/>
      <c r="D74" s="12"/>
      <c r="E74" s="12"/>
      <c r="F74" s="12"/>
      <c r="G74" s="19"/>
      <c r="H74" s="19"/>
      <c r="I74" s="19"/>
      <c r="J74" s="19"/>
    </row>
    <row r="75" spans="1:10" ht="110.45" customHeight="1" x14ac:dyDescent="0.15">
      <c r="A75" s="25"/>
      <c r="B75" s="12"/>
      <c r="C75" s="12"/>
      <c r="D75" s="12"/>
      <c r="E75" s="12"/>
      <c r="F75" s="12"/>
      <c r="G75" s="19"/>
      <c r="H75" s="19"/>
      <c r="I75" s="19"/>
      <c r="J75" s="19"/>
    </row>
    <row r="76" spans="1:10" ht="57.75" customHeight="1" x14ac:dyDescent="0.15">
      <c r="A76" s="25"/>
      <c r="B76" s="12"/>
      <c r="C76" s="12"/>
      <c r="D76" s="12"/>
      <c r="E76" s="12"/>
      <c r="F76" s="12"/>
      <c r="G76" s="19"/>
      <c r="H76" s="19"/>
      <c r="I76" s="19"/>
      <c r="J76" s="19"/>
    </row>
    <row r="77" spans="1:10" ht="109.9" customHeight="1" x14ac:dyDescent="0.15">
      <c r="A77" s="25"/>
      <c r="B77" s="12"/>
      <c r="C77" s="12"/>
      <c r="D77" s="12"/>
      <c r="E77" s="12"/>
      <c r="F77" s="12"/>
      <c r="G77" s="19"/>
      <c r="H77" s="19"/>
      <c r="I77" s="19"/>
      <c r="J77" s="19"/>
    </row>
    <row r="78" spans="1:10" ht="50.1" customHeight="1" x14ac:dyDescent="0.15">
      <c r="A78" s="25"/>
      <c r="B78" s="12"/>
      <c r="C78" s="12"/>
      <c r="D78" s="12"/>
      <c r="E78" s="12"/>
      <c r="F78" s="12"/>
      <c r="G78" s="19"/>
      <c r="H78" s="19"/>
      <c r="I78" s="19"/>
      <c r="J78" s="19"/>
    </row>
    <row r="79" spans="1:10" ht="50.1" customHeight="1" x14ac:dyDescent="0.15">
      <c r="A79" s="25"/>
      <c r="B79" s="12"/>
      <c r="C79" s="12"/>
      <c r="D79" s="12"/>
      <c r="E79" s="12"/>
      <c r="F79" s="12"/>
      <c r="G79" s="19"/>
      <c r="H79" s="19"/>
      <c r="I79" s="19"/>
      <c r="J79" s="19"/>
    </row>
    <row r="80" spans="1:10" ht="50.1" customHeight="1" x14ac:dyDescent="0.15">
      <c r="A80" s="25"/>
      <c r="B80" s="12"/>
      <c r="C80" s="12"/>
      <c r="D80" s="12"/>
      <c r="E80" s="12"/>
      <c r="F80" s="12"/>
      <c r="G80" s="19"/>
      <c r="H80" s="19"/>
      <c r="I80" s="19"/>
      <c r="J80" s="19"/>
    </row>
    <row r="81" spans="1:10" ht="50.1" customHeight="1" x14ac:dyDescent="0.15">
      <c r="A81" s="25"/>
      <c r="B81" s="12"/>
      <c r="C81" s="12"/>
      <c r="D81" s="12"/>
      <c r="E81" s="12"/>
      <c r="F81" s="12"/>
      <c r="G81" s="19"/>
      <c r="H81" s="19"/>
      <c r="I81" s="19"/>
      <c r="J81" s="19"/>
    </row>
    <row r="82" spans="1:10" ht="50.1" customHeight="1" x14ac:dyDescent="0.15">
      <c r="A82" s="25"/>
      <c r="B82" s="12"/>
      <c r="C82" s="12"/>
      <c r="D82" s="12"/>
      <c r="E82" s="12"/>
      <c r="F82" s="12"/>
      <c r="G82" s="19"/>
      <c r="H82" s="19"/>
      <c r="I82" s="19"/>
      <c r="J82" s="19"/>
    </row>
    <row r="83" spans="1:10" ht="50.1" customHeight="1" x14ac:dyDescent="0.15">
      <c r="A83" s="25"/>
      <c r="B83" s="12"/>
      <c r="C83" s="12"/>
      <c r="D83" s="12"/>
      <c r="E83" s="12"/>
      <c r="F83" s="12"/>
      <c r="G83" s="19"/>
      <c r="H83" s="19"/>
      <c r="I83" s="19"/>
      <c r="J83" s="19"/>
    </row>
    <row r="84" spans="1:10" ht="50.1" customHeight="1" x14ac:dyDescent="0.15">
      <c r="A84" s="25"/>
      <c r="B84" s="26"/>
      <c r="C84" s="27"/>
      <c r="D84" s="28"/>
      <c r="E84" s="28"/>
      <c r="F84" s="29"/>
      <c r="G84" s="19"/>
      <c r="H84" s="19"/>
      <c r="I84" s="19"/>
      <c r="J84" s="19"/>
    </row>
    <row r="85" spans="1:10" ht="50.1" customHeight="1" x14ac:dyDescent="0.15">
      <c r="A85" s="25"/>
      <c r="B85" s="26"/>
      <c r="C85" s="27"/>
      <c r="D85" s="28"/>
      <c r="E85" s="28"/>
      <c r="F85" s="29"/>
      <c r="G85" s="19"/>
      <c r="H85" s="19"/>
      <c r="I85" s="19"/>
      <c r="J85" s="19"/>
    </row>
    <row r="86" spans="1:10" ht="50.1" customHeight="1" x14ac:dyDescent="0.15">
      <c r="A86" s="25"/>
      <c r="B86" s="26"/>
      <c r="C86" s="27"/>
      <c r="D86" s="28"/>
      <c r="E86" s="28"/>
      <c r="F86" s="29"/>
      <c r="G86" s="19"/>
      <c r="H86" s="19"/>
      <c r="I86" s="19"/>
      <c r="J86" s="19"/>
    </row>
    <row r="87" spans="1:10" ht="50.1" customHeight="1" x14ac:dyDescent="0.15">
      <c r="A87" s="25"/>
      <c r="B87" s="26"/>
      <c r="C87" s="27"/>
      <c r="D87" s="28"/>
      <c r="E87" s="28"/>
      <c r="F87" s="29"/>
      <c r="G87" s="19"/>
      <c r="H87" s="19"/>
      <c r="I87" s="19"/>
      <c r="J87" s="19"/>
    </row>
    <row r="88" spans="1:10" ht="50.1" customHeight="1" x14ac:dyDescent="0.15">
      <c r="A88" s="25"/>
      <c r="B88" s="26"/>
      <c r="C88" s="27"/>
      <c r="D88" s="28"/>
      <c r="E88" s="28"/>
      <c r="F88" s="29"/>
      <c r="G88" s="19"/>
      <c r="H88" s="19"/>
      <c r="I88" s="19"/>
      <c r="J88" s="19"/>
    </row>
    <row r="89" spans="1:10" ht="50.1" customHeight="1" x14ac:dyDescent="0.15">
      <c r="A89" s="25"/>
      <c r="B89" s="26"/>
      <c r="C89" s="27"/>
      <c r="D89" s="28"/>
      <c r="E89" s="28"/>
      <c r="F89" s="29"/>
      <c r="G89" s="19"/>
      <c r="H89" s="19"/>
      <c r="I89" s="19"/>
      <c r="J89" s="19"/>
    </row>
    <row r="90" spans="1:10" ht="50.1" customHeight="1" x14ac:dyDescent="0.15">
      <c r="A90" s="25"/>
      <c r="B90" s="26"/>
      <c r="C90" s="27"/>
      <c r="D90" s="28"/>
      <c r="E90" s="28"/>
      <c r="F90" s="29"/>
      <c r="G90" s="19"/>
      <c r="H90" s="19"/>
      <c r="I90" s="19"/>
      <c r="J90" s="19"/>
    </row>
    <row r="91" spans="1:10" ht="50.1" customHeight="1" x14ac:dyDescent="0.15">
      <c r="A91" s="25"/>
      <c r="B91" s="26"/>
      <c r="C91" s="27"/>
      <c r="D91" s="28"/>
      <c r="E91" s="28"/>
      <c r="F91" s="29"/>
      <c r="G91" s="19"/>
      <c r="H91" s="19"/>
      <c r="I91" s="19"/>
      <c r="J91" s="19"/>
    </row>
    <row r="92" spans="1:10" ht="50.1" customHeight="1" x14ac:dyDescent="0.15">
      <c r="A92" s="25"/>
      <c r="B92" s="26"/>
      <c r="C92" s="27"/>
      <c r="D92" s="28"/>
      <c r="E92" s="28"/>
      <c r="F92" s="29"/>
      <c r="G92" s="19"/>
      <c r="H92" s="19"/>
      <c r="I92" s="19"/>
      <c r="J92" s="19"/>
    </row>
    <row r="93" spans="1:10" ht="50.1" customHeight="1" x14ac:dyDescent="0.15">
      <c r="A93" s="25"/>
      <c r="B93" s="26"/>
      <c r="C93" s="27"/>
      <c r="D93" s="28"/>
      <c r="E93" s="28"/>
      <c r="F93" s="29"/>
      <c r="G93" s="19"/>
      <c r="H93" s="19"/>
      <c r="I93" s="19"/>
      <c r="J93" s="19"/>
    </row>
    <row r="94" spans="1:10" ht="50.1" customHeight="1" x14ac:dyDescent="0.15">
      <c r="A94" s="25"/>
      <c r="B94" s="26"/>
      <c r="C94" s="27"/>
      <c r="D94" s="28"/>
      <c r="E94" s="28"/>
      <c r="F94" s="29"/>
      <c r="G94" s="19"/>
      <c r="H94" s="19"/>
      <c r="I94" s="19"/>
      <c r="J94" s="19"/>
    </row>
    <row r="95" spans="1:10" ht="50.1" customHeight="1" x14ac:dyDescent="0.15">
      <c r="A95" s="25"/>
      <c r="B95" s="26"/>
      <c r="C95" s="27"/>
      <c r="D95" s="28"/>
      <c r="E95" s="28"/>
      <c r="F95" s="29"/>
      <c r="G95" s="19"/>
      <c r="H95" s="19"/>
      <c r="I95" s="19"/>
      <c r="J95" s="19"/>
    </row>
    <row r="96" spans="1:10" ht="50.1" customHeight="1" x14ac:dyDescent="0.15">
      <c r="A96" s="25"/>
      <c r="B96" s="26"/>
      <c r="C96" s="27"/>
      <c r="D96" s="28"/>
      <c r="E96" s="28"/>
      <c r="F96" s="29"/>
      <c r="G96" s="19"/>
      <c r="H96" s="19"/>
      <c r="I96" s="19"/>
      <c r="J96" s="19"/>
    </row>
    <row r="97" spans="1:10" ht="50.1" customHeight="1" x14ac:dyDescent="0.15">
      <c r="A97" s="25"/>
      <c r="B97" s="26"/>
      <c r="C97" s="27"/>
      <c r="D97" s="28"/>
      <c r="E97" s="28"/>
      <c r="F97" s="29"/>
      <c r="G97" s="19"/>
      <c r="H97" s="19"/>
      <c r="I97" s="19"/>
      <c r="J97" s="19"/>
    </row>
    <row r="98" spans="1:10" ht="50.1" customHeight="1" x14ac:dyDescent="0.15">
      <c r="A98" s="25"/>
      <c r="B98" s="26"/>
      <c r="C98" s="27"/>
      <c r="D98" s="28"/>
      <c r="E98" s="28"/>
      <c r="F98" s="29"/>
      <c r="G98" s="19"/>
      <c r="H98" s="19"/>
      <c r="I98" s="19"/>
      <c r="J98" s="19"/>
    </row>
    <row r="99" spans="1:10" ht="50.1" customHeight="1" x14ac:dyDescent="0.15">
      <c r="A99" s="25"/>
      <c r="B99" s="26"/>
      <c r="C99" s="27"/>
      <c r="D99" s="28"/>
      <c r="E99" s="28"/>
      <c r="F99" s="29"/>
      <c r="G99" s="19"/>
      <c r="H99" s="19"/>
      <c r="I99" s="19"/>
      <c r="J99" s="19"/>
    </row>
    <row r="100" spans="1:10" ht="50.1" customHeight="1" x14ac:dyDescent="0.15">
      <c r="A100" s="25"/>
      <c r="B100" s="26"/>
      <c r="C100" s="27"/>
      <c r="D100" s="28"/>
      <c r="E100" s="28"/>
      <c r="F100" s="29"/>
      <c r="G100" s="19"/>
      <c r="H100" s="19"/>
      <c r="I100" s="19"/>
      <c r="J100" s="19"/>
    </row>
    <row r="101" spans="1:10" ht="50.1" customHeight="1" x14ac:dyDescent="0.15">
      <c r="A101" s="25"/>
      <c r="B101" s="26"/>
      <c r="C101" s="27"/>
      <c r="D101" s="28"/>
      <c r="E101" s="28"/>
      <c r="F101" s="29"/>
      <c r="G101" s="19"/>
      <c r="H101" s="19"/>
      <c r="I101" s="19"/>
      <c r="J101" s="19"/>
    </row>
    <row r="102" spans="1:10" ht="50.1" customHeight="1" x14ac:dyDescent="0.15">
      <c r="A102" s="25"/>
      <c r="B102" s="26"/>
      <c r="C102" s="27"/>
      <c r="D102" s="28"/>
      <c r="E102" s="28"/>
      <c r="F102" s="29"/>
      <c r="G102" s="19"/>
      <c r="H102" s="19"/>
      <c r="I102" s="19"/>
      <c r="J102" s="19"/>
    </row>
    <row r="103" spans="1:10" ht="50.1" customHeight="1" x14ac:dyDescent="0.15">
      <c r="A103" s="25"/>
      <c r="B103" s="26"/>
      <c r="C103" s="27"/>
      <c r="D103" s="28"/>
      <c r="E103" s="28"/>
      <c r="F103" s="29"/>
      <c r="G103" s="19"/>
      <c r="H103" s="19"/>
      <c r="I103" s="19"/>
      <c r="J103" s="19"/>
    </row>
    <row r="104" spans="1:10" ht="50.1" customHeight="1" x14ac:dyDescent="0.15">
      <c r="A104" s="25"/>
      <c r="B104" s="26"/>
      <c r="C104" s="27"/>
      <c r="D104" s="28"/>
      <c r="E104" s="28"/>
      <c r="F104" s="29"/>
      <c r="G104" s="19"/>
      <c r="H104" s="19"/>
      <c r="I104" s="19"/>
      <c r="J104" s="19"/>
    </row>
    <row r="105" spans="1:10" ht="50.1" customHeight="1" x14ac:dyDescent="0.15">
      <c r="A105" s="25"/>
      <c r="B105" s="26"/>
      <c r="C105" s="27"/>
      <c r="D105" s="28"/>
      <c r="E105" s="28"/>
      <c r="F105" s="29"/>
      <c r="G105" s="19"/>
      <c r="H105" s="19"/>
      <c r="I105" s="19"/>
      <c r="J105" s="19"/>
    </row>
    <row r="106" spans="1:10" ht="50.1" customHeight="1" x14ac:dyDescent="0.15">
      <c r="A106" s="25"/>
      <c r="B106" s="26"/>
      <c r="C106" s="27"/>
      <c r="D106" s="28"/>
      <c r="E106" s="28"/>
      <c r="F106" s="29"/>
      <c r="G106" s="19"/>
      <c r="H106" s="19"/>
      <c r="I106" s="19"/>
      <c r="J106" s="19"/>
    </row>
    <row r="107" spans="1:10" ht="50.1" customHeight="1" x14ac:dyDescent="0.15">
      <c r="A107" s="25"/>
      <c r="B107" s="26"/>
      <c r="C107" s="27"/>
      <c r="D107" s="28"/>
      <c r="E107" s="28"/>
      <c r="F107" s="29"/>
      <c r="G107" s="19"/>
      <c r="H107" s="19"/>
      <c r="I107" s="19"/>
      <c r="J107" s="19"/>
    </row>
    <row r="108" spans="1:10" ht="50.1" customHeight="1" x14ac:dyDescent="0.15">
      <c r="A108" s="25"/>
      <c r="B108" s="26"/>
      <c r="C108" s="27"/>
      <c r="D108" s="28"/>
      <c r="E108" s="28"/>
      <c r="F108" s="29"/>
      <c r="G108" s="19"/>
      <c r="H108" s="19"/>
      <c r="I108" s="19"/>
      <c r="J108" s="19"/>
    </row>
    <row r="109" spans="1:10" ht="50.1" customHeight="1" x14ac:dyDescent="0.15">
      <c r="A109" s="25"/>
      <c r="B109" s="26"/>
      <c r="C109" s="27"/>
      <c r="D109" s="28"/>
      <c r="E109" s="28"/>
      <c r="F109" s="29"/>
      <c r="G109" s="19"/>
      <c r="H109" s="19"/>
      <c r="I109" s="19"/>
      <c r="J109" s="19"/>
    </row>
    <row r="110" spans="1:10" ht="50.1" customHeight="1" x14ac:dyDescent="0.15">
      <c r="A110" s="25"/>
      <c r="B110" s="26"/>
      <c r="C110" s="27"/>
      <c r="D110" s="28"/>
      <c r="E110" s="28"/>
      <c r="F110" s="29"/>
      <c r="G110" s="19"/>
      <c r="H110" s="19"/>
      <c r="I110" s="19"/>
      <c r="J110" s="19"/>
    </row>
    <row r="111" spans="1:10" ht="50.1" customHeight="1" x14ac:dyDescent="0.15">
      <c r="A111" s="25"/>
      <c r="B111" s="26"/>
      <c r="C111" s="27"/>
      <c r="D111" s="28"/>
      <c r="E111" s="28"/>
      <c r="F111" s="29"/>
      <c r="G111" s="19"/>
      <c r="H111" s="19"/>
      <c r="I111" s="19"/>
      <c r="J111" s="19"/>
    </row>
    <row r="112" spans="1:10" ht="50.1" customHeight="1" x14ac:dyDescent="0.15">
      <c r="A112" s="25"/>
      <c r="B112" s="26"/>
      <c r="C112" s="27"/>
      <c r="D112" s="28"/>
      <c r="E112" s="28"/>
      <c r="F112" s="29"/>
      <c r="G112" s="19"/>
      <c r="H112" s="19"/>
      <c r="I112" s="19"/>
      <c r="J112" s="19"/>
    </row>
    <row r="113" spans="1:10" ht="50.1" customHeight="1" x14ac:dyDescent="0.15">
      <c r="A113" s="25"/>
      <c r="B113" s="26"/>
      <c r="C113" s="27"/>
      <c r="D113" s="28"/>
      <c r="E113" s="28"/>
      <c r="F113" s="29"/>
      <c r="G113" s="19"/>
      <c r="H113" s="19"/>
      <c r="I113" s="19"/>
      <c r="J113" s="19"/>
    </row>
    <row r="114" spans="1:10" ht="50.1" customHeight="1" x14ac:dyDescent="0.15">
      <c r="A114" s="25"/>
      <c r="B114" s="26"/>
      <c r="C114" s="27"/>
      <c r="D114" s="28"/>
      <c r="E114" s="28"/>
      <c r="F114" s="29"/>
      <c r="G114" s="19"/>
      <c r="H114" s="19"/>
      <c r="I114" s="19"/>
      <c r="J114" s="19"/>
    </row>
    <row r="115" spans="1:10" ht="50.1" customHeight="1" x14ac:dyDescent="0.15">
      <c r="A115" s="25"/>
      <c r="B115" s="26"/>
      <c r="C115" s="27"/>
      <c r="D115" s="28"/>
      <c r="E115" s="28"/>
      <c r="F115" s="29"/>
      <c r="G115" s="19"/>
      <c r="H115" s="19"/>
      <c r="I115" s="19"/>
      <c r="J115" s="19"/>
    </row>
    <row r="116" spans="1:10" ht="50.1" customHeight="1" x14ac:dyDescent="0.15">
      <c r="A116" s="25"/>
      <c r="B116" s="26"/>
      <c r="C116" s="27"/>
      <c r="D116" s="28"/>
      <c r="E116" s="28"/>
      <c r="F116" s="29"/>
      <c r="G116" s="19"/>
      <c r="H116" s="19"/>
      <c r="I116" s="19"/>
      <c r="J116" s="19"/>
    </row>
    <row r="117" spans="1:10" ht="50.1" customHeight="1" x14ac:dyDescent="0.15">
      <c r="A117" s="25"/>
      <c r="B117" s="26"/>
      <c r="C117" s="27"/>
      <c r="D117" s="28"/>
      <c r="E117" s="28"/>
      <c r="F117" s="29"/>
      <c r="G117" s="19"/>
      <c r="H117" s="19"/>
      <c r="I117" s="19"/>
      <c r="J117" s="19"/>
    </row>
    <row r="118" spans="1:10" ht="50.1" customHeight="1" x14ac:dyDescent="0.15">
      <c r="A118" s="25"/>
      <c r="B118" s="26"/>
      <c r="C118" s="27"/>
      <c r="D118" s="28"/>
      <c r="E118" s="28"/>
      <c r="F118" s="29"/>
      <c r="G118" s="19"/>
      <c r="H118" s="19"/>
      <c r="I118" s="19"/>
      <c r="J118" s="19"/>
    </row>
    <row r="119" spans="1:10" ht="50.1" customHeight="1" x14ac:dyDescent="0.15">
      <c r="A119" s="25"/>
      <c r="B119" s="26"/>
      <c r="C119" s="27"/>
      <c r="D119" s="28"/>
      <c r="E119" s="28"/>
      <c r="F119" s="29"/>
      <c r="G119" s="19"/>
      <c r="H119" s="19"/>
      <c r="I119" s="19"/>
      <c r="J119" s="19"/>
    </row>
    <row r="120" spans="1:10" ht="84" customHeight="1" x14ac:dyDescent="0.15">
      <c r="A120" s="25"/>
      <c r="B120" s="26"/>
      <c r="C120" s="27"/>
      <c r="D120" s="28"/>
      <c r="E120" s="28"/>
      <c r="F120" s="29"/>
      <c r="G120" s="19"/>
      <c r="H120" s="19"/>
      <c r="I120" s="19"/>
      <c r="J120" s="19"/>
    </row>
    <row r="121" spans="1:10" ht="50.1" customHeight="1" x14ac:dyDescent="0.15">
      <c r="A121" s="25"/>
      <c r="B121" s="26"/>
      <c r="C121" s="27"/>
      <c r="D121" s="28"/>
      <c r="E121" s="28"/>
      <c r="F121" s="29"/>
      <c r="G121" s="19"/>
      <c r="H121" s="19"/>
      <c r="I121" s="19"/>
      <c r="J121" s="19"/>
    </row>
    <row r="122" spans="1:10" ht="50.1" customHeight="1" x14ac:dyDescent="0.15">
      <c r="A122" s="25"/>
      <c r="B122" s="26"/>
      <c r="C122" s="27"/>
      <c r="D122" s="28"/>
      <c r="E122" s="28"/>
      <c r="F122" s="29"/>
      <c r="G122" s="19"/>
      <c r="H122" s="19"/>
      <c r="I122" s="19"/>
      <c r="J122" s="19"/>
    </row>
    <row r="123" spans="1:10" ht="50.1" customHeight="1" x14ac:dyDescent="0.15">
      <c r="A123" s="25"/>
      <c r="B123" s="26"/>
      <c r="C123" s="27"/>
      <c r="D123" s="28"/>
      <c r="E123" s="28"/>
      <c r="F123" s="29"/>
      <c r="G123" s="19"/>
      <c r="H123" s="19"/>
      <c r="I123" s="19"/>
      <c r="J123" s="19"/>
    </row>
    <row r="124" spans="1:10" ht="50.1" customHeight="1" x14ac:dyDescent="0.15">
      <c r="A124" s="25"/>
      <c r="B124" s="26"/>
      <c r="C124" s="27"/>
      <c r="D124" s="28"/>
      <c r="E124" s="28"/>
      <c r="F124" s="29"/>
      <c r="G124" s="19"/>
      <c r="H124" s="19"/>
      <c r="I124" s="19"/>
      <c r="J124" s="19"/>
    </row>
    <row r="125" spans="1:10" ht="50.1" customHeight="1" x14ac:dyDescent="0.15">
      <c r="A125" s="25"/>
      <c r="B125" s="26"/>
      <c r="C125" s="27"/>
      <c r="D125" s="28"/>
      <c r="E125" s="28"/>
      <c r="F125" s="29"/>
      <c r="G125" s="19"/>
      <c r="H125" s="19"/>
      <c r="I125" s="19"/>
      <c r="J125" s="19"/>
    </row>
    <row r="126" spans="1:10" ht="50.1" customHeight="1" x14ac:dyDescent="0.15">
      <c r="A126" s="25"/>
      <c r="B126" s="26"/>
      <c r="C126" s="27"/>
      <c r="D126" s="28"/>
      <c r="E126" s="28"/>
      <c r="F126" s="29"/>
      <c r="G126" s="19"/>
      <c r="H126" s="19"/>
      <c r="I126" s="19"/>
      <c r="J126" s="19"/>
    </row>
    <row r="127" spans="1:10" ht="50.1" customHeight="1" x14ac:dyDescent="0.15">
      <c r="A127" s="25"/>
      <c r="B127" s="26"/>
      <c r="C127" s="27"/>
      <c r="D127" s="28"/>
      <c r="E127" s="28"/>
      <c r="F127" s="29"/>
      <c r="G127" s="19"/>
      <c r="H127" s="19"/>
      <c r="I127" s="19"/>
      <c r="J127" s="19"/>
    </row>
    <row r="128" spans="1:10" ht="50.1" customHeight="1" x14ac:dyDescent="0.15">
      <c r="A128" s="25"/>
      <c r="B128" s="26"/>
      <c r="C128" s="27"/>
      <c r="D128" s="28"/>
      <c r="E128" s="28"/>
      <c r="F128" s="29"/>
      <c r="G128" s="19"/>
      <c r="H128" s="19"/>
      <c r="I128" s="19"/>
      <c r="J128" s="19"/>
    </row>
    <row r="129" spans="1:10" ht="50.1" customHeight="1" x14ac:dyDescent="0.15">
      <c r="A129" s="25"/>
      <c r="B129" s="26"/>
      <c r="C129" s="27"/>
      <c r="D129" s="28"/>
      <c r="E129" s="28"/>
      <c r="F129" s="29"/>
      <c r="G129" s="19"/>
      <c r="H129" s="19"/>
      <c r="I129" s="19"/>
      <c r="J129" s="19"/>
    </row>
    <row r="130" spans="1:10" ht="50.1" customHeight="1" x14ac:dyDescent="0.15">
      <c r="A130" s="25"/>
      <c r="B130" s="26"/>
      <c r="C130" s="27"/>
      <c r="D130" s="28"/>
      <c r="E130" s="28"/>
      <c r="F130" s="29"/>
      <c r="G130" s="19"/>
      <c r="H130" s="19"/>
      <c r="I130" s="19"/>
      <c r="J130" s="19"/>
    </row>
    <row r="131" spans="1:10" ht="50.1" customHeight="1" x14ac:dyDescent="0.15">
      <c r="A131" s="25"/>
      <c r="B131" s="26"/>
      <c r="C131" s="27"/>
      <c r="D131" s="28"/>
      <c r="E131" s="28"/>
      <c r="F131" s="29"/>
      <c r="G131" s="19"/>
      <c r="H131" s="19"/>
      <c r="I131" s="19"/>
      <c r="J131" s="19"/>
    </row>
    <row r="132" spans="1:10" ht="50.1" customHeight="1" x14ac:dyDescent="0.15">
      <c r="A132" s="25"/>
      <c r="B132" s="26"/>
      <c r="C132" s="30"/>
      <c r="D132" s="31"/>
      <c r="E132" s="32"/>
      <c r="F132" s="29"/>
      <c r="G132" s="19"/>
      <c r="H132" s="19"/>
      <c r="I132" s="19"/>
      <c r="J132" s="19"/>
    </row>
    <row r="133" spans="1:10" ht="50.1" customHeight="1" x14ac:dyDescent="0.15">
      <c r="A133" s="25"/>
      <c r="B133" s="26"/>
      <c r="C133" s="27"/>
      <c r="D133" s="28"/>
      <c r="E133" s="28"/>
      <c r="F133" s="29"/>
      <c r="G133" s="19"/>
      <c r="H133" s="19"/>
      <c r="I133" s="19"/>
      <c r="J133" s="19"/>
    </row>
    <row r="134" spans="1:10" ht="57.75" customHeight="1" x14ac:dyDescent="0.15">
      <c r="A134" s="25"/>
      <c r="B134" s="26"/>
      <c r="C134" s="27"/>
      <c r="D134" s="33"/>
      <c r="E134" s="33"/>
      <c r="F134" s="29"/>
      <c r="G134" s="19"/>
      <c r="H134" s="19"/>
      <c r="I134" s="19"/>
      <c r="J134" s="19"/>
    </row>
    <row r="135" spans="1:10" ht="57.75" customHeight="1" x14ac:dyDescent="0.15">
      <c r="A135" s="25"/>
      <c r="B135" s="26"/>
      <c r="C135" s="27"/>
      <c r="D135" s="33"/>
      <c r="E135" s="33"/>
      <c r="F135" s="29"/>
      <c r="G135" s="19"/>
      <c r="H135" s="19"/>
      <c r="I135" s="19"/>
      <c r="J135" s="19"/>
    </row>
    <row r="136" spans="1:10" ht="57.75" customHeight="1" x14ac:dyDescent="0.15">
      <c r="A136" s="25"/>
      <c r="B136" s="26"/>
      <c r="C136" s="27"/>
      <c r="D136" s="33"/>
      <c r="E136" s="33"/>
      <c r="F136" s="29"/>
      <c r="G136" s="19"/>
      <c r="H136" s="19"/>
      <c r="I136" s="19"/>
      <c r="J136" s="19"/>
    </row>
    <row r="137" spans="1:10" ht="57.75" customHeight="1" x14ac:dyDescent="0.15">
      <c r="A137" s="25"/>
      <c r="B137" s="26"/>
      <c r="C137" s="27"/>
      <c r="D137" s="33"/>
      <c r="E137" s="33"/>
      <c r="F137" s="29"/>
      <c r="G137" s="19"/>
      <c r="H137" s="19"/>
      <c r="I137" s="19"/>
      <c r="J137" s="19"/>
    </row>
    <row r="138" spans="1:10" ht="57.75" customHeight="1" x14ac:dyDescent="0.15">
      <c r="A138" s="25"/>
      <c r="B138" s="26"/>
      <c r="C138" s="27"/>
      <c r="D138" s="33"/>
      <c r="E138" s="33"/>
      <c r="F138" s="29"/>
      <c r="G138" s="19"/>
      <c r="H138" s="19"/>
      <c r="I138" s="19"/>
      <c r="J138" s="19"/>
    </row>
    <row r="139" spans="1:10" ht="57.75" customHeight="1" x14ac:dyDescent="0.15">
      <c r="A139" s="25"/>
      <c r="B139" s="26"/>
      <c r="C139" s="27"/>
      <c r="D139" s="33"/>
      <c r="E139" s="33"/>
      <c r="F139" s="29"/>
      <c r="G139" s="19"/>
      <c r="H139" s="19"/>
      <c r="I139" s="19"/>
      <c r="J139" s="19"/>
    </row>
    <row r="140" spans="1:10" ht="57.75" customHeight="1" x14ac:dyDescent="0.15">
      <c r="A140" s="25"/>
      <c r="B140" s="26"/>
      <c r="C140" s="27"/>
      <c r="D140" s="33"/>
      <c r="E140" s="33"/>
      <c r="F140" s="29"/>
      <c r="G140" s="19"/>
      <c r="H140" s="19"/>
      <c r="I140" s="19"/>
      <c r="J140" s="19"/>
    </row>
    <row r="141" spans="1:10" ht="57.75" customHeight="1" x14ac:dyDescent="0.15">
      <c r="A141" s="25"/>
      <c r="B141" s="26"/>
      <c r="C141" s="27"/>
      <c r="D141" s="33"/>
      <c r="E141" s="33"/>
      <c r="F141" s="29"/>
      <c r="G141" s="19"/>
      <c r="H141" s="19"/>
      <c r="I141" s="19"/>
      <c r="J141" s="19"/>
    </row>
    <row r="142" spans="1:10" ht="57.75" customHeight="1" x14ac:dyDescent="0.15">
      <c r="A142" s="25"/>
      <c r="B142" s="26"/>
      <c r="C142" s="27"/>
      <c r="D142" s="33"/>
      <c r="E142" s="33"/>
      <c r="F142" s="29"/>
      <c r="G142" s="19"/>
      <c r="H142" s="19"/>
      <c r="I142" s="19"/>
      <c r="J142" s="19"/>
    </row>
    <row r="143" spans="1:10" ht="57.75" customHeight="1" x14ac:dyDescent="0.15">
      <c r="A143" s="25"/>
      <c r="B143" s="26"/>
      <c r="C143" s="27"/>
      <c r="D143" s="33"/>
      <c r="E143" s="33"/>
      <c r="F143" s="29"/>
      <c r="G143" s="19"/>
      <c r="H143" s="19"/>
      <c r="I143" s="19"/>
      <c r="J143" s="19"/>
    </row>
    <row r="144" spans="1:10" ht="57.75" customHeight="1" x14ac:dyDescent="0.15">
      <c r="A144" s="25"/>
      <c r="B144" s="26"/>
      <c r="C144" s="27"/>
      <c r="D144" s="33"/>
      <c r="E144" s="33"/>
      <c r="F144" s="29"/>
      <c r="G144" s="19"/>
      <c r="H144" s="19"/>
      <c r="I144" s="19"/>
      <c r="J144" s="19"/>
    </row>
    <row r="145" spans="1:10" ht="57.75" customHeight="1" x14ac:dyDescent="0.15">
      <c r="A145" s="25"/>
      <c r="B145" s="26"/>
      <c r="C145" s="27"/>
      <c r="D145" s="33"/>
      <c r="E145" s="33"/>
      <c r="F145" s="29"/>
      <c r="G145" s="19"/>
      <c r="H145" s="19"/>
      <c r="I145" s="19"/>
      <c r="J145" s="19"/>
    </row>
    <row r="146" spans="1:10" ht="57.75" customHeight="1" x14ac:dyDescent="0.15">
      <c r="A146" s="25"/>
      <c r="B146" s="26"/>
      <c r="C146" s="27"/>
      <c r="D146" s="33"/>
      <c r="E146" s="33"/>
      <c r="F146" s="29"/>
      <c r="G146" s="19"/>
      <c r="H146" s="19"/>
      <c r="I146" s="19"/>
      <c r="J146" s="19"/>
    </row>
    <row r="147" spans="1:10" ht="57.75" customHeight="1" x14ac:dyDescent="0.15">
      <c r="A147" s="25"/>
      <c r="B147" s="26"/>
      <c r="C147" s="27"/>
      <c r="D147" s="33"/>
      <c r="E147" s="33"/>
      <c r="F147" s="29"/>
      <c r="G147" s="19"/>
      <c r="H147" s="19"/>
      <c r="I147" s="19"/>
      <c r="J147" s="19"/>
    </row>
    <row r="148" spans="1:10" ht="57.75" customHeight="1" x14ac:dyDescent="0.15">
      <c r="A148" s="25"/>
      <c r="B148" s="26"/>
      <c r="C148" s="27"/>
      <c r="D148" s="33"/>
      <c r="E148" s="33"/>
      <c r="F148" s="29"/>
      <c r="G148" s="19"/>
      <c r="H148" s="19"/>
      <c r="I148" s="19"/>
      <c r="J148" s="19"/>
    </row>
    <row r="149" spans="1:10" ht="57.75" customHeight="1" x14ac:dyDescent="0.15">
      <c r="A149" s="25"/>
      <c r="B149" s="26"/>
      <c r="C149" s="27"/>
      <c r="D149" s="33"/>
      <c r="E149" s="33"/>
      <c r="F149" s="29"/>
      <c r="G149" s="19"/>
      <c r="H149" s="19"/>
      <c r="I149" s="19"/>
      <c r="J149" s="19"/>
    </row>
    <row r="150" spans="1:10" ht="57.75" customHeight="1" x14ac:dyDescent="0.15">
      <c r="A150" s="25"/>
      <c r="B150" s="26"/>
      <c r="C150" s="27"/>
      <c r="D150" s="33"/>
      <c r="E150" s="33"/>
      <c r="F150" s="29"/>
      <c r="G150" s="19"/>
      <c r="H150" s="19"/>
      <c r="I150" s="19"/>
      <c r="J150" s="19"/>
    </row>
    <row r="151" spans="1:10" ht="57.75" customHeight="1" x14ac:dyDescent="0.15">
      <c r="A151" s="25"/>
      <c r="B151" s="26"/>
      <c r="C151" s="27"/>
      <c r="D151" s="33"/>
      <c r="E151" s="33"/>
      <c r="F151" s="29"/>
      <c r="G151" s="19"/>
      <c r="H151" s="19"/>
      <c r="I151" s="19"/>
      <c r="J151" s="19"/>
    </row>
    <row r="152" spans="1:10" ht="57.75" customHeight="1" x14ac:dyDescent="0.15">
      <c r="A152" s="25"/>
      <c r="B152" s="26"/>
      <c r="C152" s="27"/>
      <c r="D152" s="33"/>
      <c r="E152" s="33"/>
      <c r="F152" s="29"/>
      <c r="G152" s="19"/>
      <c r="H152" s="19"/>
      <c r="I152" s="19"/>
      <c r="J152" s="19"/>
    </row>
    <row r="153" spans="1:10" ht="57.75" customHeight="1" x14ac:dyDescent="0.15">
      <c r="A153" s="25"/>
      <c r="B153" s="26"/>
      <c r="C153" s="27"/>
      <c r="D153" s="33"/>
      <c r="E153" s="33"/>
      <c r="F153" s="29"/>
      <c r="G153" s="19"/>
      <c r="H153" s="19"/>
      <c r="I153" s="19"/>
      <c r="J153" s="19"/>
    </row>
    <row r="154" spans="1:10" ht="57.75" customHeight="1" x14ac:dyDescent="0.15">
      <c r="A154" s="25"/>
      <c r="B154" s="26"/>
      <c r="C154" s="27"/>
      <c r="D154" s="33"/>
      <c r="E154" s="33"/>
      <c r="F154" s="29"/>
      <c r="G154" s="19"/>
      <c r="H154" s="19"/>
      <c r="I154" s="19"/>
      <c r="J154" s="19"/>
    </row>
    <row r="155" spans="1:10" ht="57.75" customHeight="1" x14ac:dyDescent="0.15">
      <c r="A155" s="25"/>
      <c r="B155" s="26"/>
      <c r="C155" s="27"/>
      <c r="D155" s="33"/>
      <c r="E155" s="33"/>
      <c r="F155" s="29"/>
      <c r="G155" s="19"/>
      <c r="H155" s="19"/>
      <c r="I155" s="19"/>
      <c r="J155" s="19"/>
    </row>
    <row r="156" spans="1:10" ht="57.75" customHeight="1" x14ac:dyDescent="0.15">
      <c r="A156" s="25"/>
      <c r="B156" s="26"/>
      <c r="C156" s="27"/>
      <c r="D156" s="33"/>
      <c r="E156" s="33"/>
      <c r="F156" s="29"/>
      <c r="G156" s="19"/>
      <c r="H156" s="19"/>
      <c r="I156" s="19"/>
      <c r="J156" s="19"/>
    </row>
    <row r="157" spans="1:10" ht="57.75" customHeight="1" x14ac:dyDescent="0.15">
      <c r="A157" s="25"/>
      <c r="B157" s="26"/>
      <c r="C157" s="27"/>
      <c r="D157" s="33"/>
      <c r="E157" s="33"/>
      <c r="F157" s="29"/>
      <c r="G157" s="19"/>
      <c r="H157" s="19"/>
      <c r="I157" s="19"/>
      <c r="J157" s="19"/>
    </row>
    <row r="158" spans="1:10" ht="57.75" customHeight="1" x14ac:dyDescent="0.15">
      <c r="A158" s="25"/>
      <c r="B158" s="26"/>
      <c r="C158" s="27"/>
      <c r="D158" s="33"/>
      <c r="E158" s="33"/>
      <c r="F158" s="29"/>
      <c r="G158" s="19"/>
      <c r="H158" s="19"/>
      <c r="I158" s="19"/>
      <c r="J158" s="19"/>
    </row>
    <row r="159" spans="1:10" ht="57.75" customHeight="1" x14ac:dyDescent="0.15">
      <c r="A159" s="25"/>
      <c r="B159" s="26"/>
      <c r="C159" s="27"/>
      <c r="D159" s="33"/>
      <c r="E159" s="33"/>
      <c r="F159" s="29"/>
      <c r="G159" s="19"/>
      <c r="H159" s="19"/>
      <c r="I159" s="19"/>
      <c r="J159" s="19"/>
    </row>
    <row r="160" spans="1:10" ht="57.75" customHeight="1" x14ac:dyDescent="0.15">
      <c r="A160" s="25"/>
      <c r="B160" s="26"/>
      <c r="C160" s="27"/>
      <c r="D160" s="33"/>
      <c r="E160" s="33"/>
      <c r="F160" s="29"/>
      <c r="G160" s="19"/>
      <c r="H160" s="19"/>
      <c r="I160" s="19"/>
      <c r="J160" s="19"/>
    </row>
    <row r="161" spans="1:10" ht="57.75" customHeight="1" x14ac:dyDescent="0.15">
      <c r="A161" s="25"/>
      <c r="B161" s="26"/>
      <c r="C161" s="27"/>
      <c r="D161" s="33"/>
      <c r="E161" s="33"/>
      <c r="F161" s="29"/>
      <c r="G161" s="19"/>
      <c r="H161" s="19"/>
      <c r="I161" s="19"/>
      <c r="J161" s="19"/>
    </row>
    <row r="162" spans="1:10" ht="57.75" customHeight="1" x14ac:dyDescent="0.15">
      <c r="A162" s="25"/>
      <c r="B162" s="26"/>
      <c r="C162" s="27"/>
      <c r="D162" s="33"/>
      <c r="E162" s="33"/>
      <c r="F162" s="29"/>
      <c r="G162" s="19"/>
      <c r="H162" s="19"/>
      <c r="I162" s="19"/>
      <c r="J162" s="19"/>
    </row>
    <row r="163" spans="1:10" ht="57.75" customHeight="1" x14ac:dyDescent="0.15">
      <c r="A163" s="25"/>
      <c r="B163" s="26"/>
      <c r="C163" s="27"/>
      <c r="D163" s="33"/>
      <c r="E163" s="33"/>
      <c r="F163" s="29"/>
      <c r="G163" s="19"/>
      <c r="H163" s="19"/>
      <c r="I163" s="19"/>
      <c r="J163" s="19"/>
    </row>
    <row r="164" spans="1:10" ht="57.75" customHeight="1" x14ac:dyDescent="0.15">
      <c r="A164" s="25"/>
      <c r="B164" s="26"/>
      <c r="C164" s="27"/>
      <c r="D164" s="33"/>
      <c r="E164" s="33"/>
      <c r="F164" s="29"/>
      <c r="G164" s="19"/>
      <c r="H164" s="19"/>
      <c r="I164" s="19"/>
      <c r="J164" s="19"/>
    </row>
    <row r="165" spans="1:10" ht="57.75" customHeight="1" x14ac:dyDescent="0.15">
      <c r="A165" s="25"/>
      <c r="B165" s="26"/>
      <c r="C165" s="27"/>
      <c r="D165" s="33"/>
      <c r="E165" s="33"/>
      <c r="F165" s="29"/>
      <c r="G165" s="19"/>
      <c r="H165" s="19"/>
      <c r="I165" s="19"/>
      <c r="J165" s="19"/>
    </row>
    <row r="166" spans="1:10" ht="57.75" customHeight="1" x14ac:dyDescent="0.15">
      <c r="A166" s="25"/>
      <c r="B166" s="26"/>
      <c r="C166" s="27"/>
      <c r="D166" s="33"/>
      <c r="E166" s="33"/>
      <c r="F166" s="29"/>
      <c r="G166" s="19"/>
      <c r="H166" s="19"/>
      <c r="I166" s="19"/>
      <c r="J166" s="19"/>
    </row>
    <row r="167" spans="1:10" ht="57.75" customHeight="1" x14ac:dyDescent="0.15">
      <c r="A167" s="25"/>
      <c r="B167" s="26"/>
      <c r="C167" s="27"/>
      <c r="D167" s="33"/>
      <c r="E167" s="33"/>
      <c r="F167" s="29"/>
      <c r="G167" s="19"/>
      <c r="H167" s="19"/>
      <c r="I167" s="19"/>
      <c r="J167" s="19"/>
    </row>
    <row r="168" spans="1:10" ht="57.75" customHeight="1" x14ac:dyDescent="0.15">
      <c r="A168" s="25"/>
      <c r="B168" s="26"/>
      <c r="C168" s="27"/>
      <c r="D168" s="33"/>
      <c r="E168" s="33"/>
      <c r="F168" s="29"/>
      <c r="G168" s="19"/>
      <c r="H168" s="19"/>
      <c r="I168" s="19"/>
      <c r="J168" s="19"/>
    </row>
    <row r="169" spans="1:10" ht="57.75" customHeight="1" x14ac:dyDescent="0.15">
      <c r="A169" s="25"/>
      <c r="B169" s="26"/>
      <c r="C169" s="27"/>
      <c r="D169" s="33"/>
      <c r="E169" s="33"/>
      <c r="F169" s="29"/>
      <c r="G169" s="19"/>
      <c r="H169" s="19"/>
      <c r="I169" s="19"/>
      <c r="J169" s="19"/>
    </row>
    <row r="170" spans="1:10" ht="57.75" customHeight="1" x14ac:dyDescent="0.15">
      <c r="A170" s="25"/>
      <c r="B170" s="26"/>
      <c r="C170" s="27"/>
      <c r="D170" s="33"/>
      <c r="E170" s="33"/>
      <c r="F170" s="29"/>
      <c r="G170" s="19"/>
      <c r="H170" s="19"/>
      <c r="I170" s="19"/>
      <c r="J170" s="19"/>
    </row>
    <row r="171" spans="1:10" ht="57.75" customHeight="1" x14ac:dyDescent="0.15">
      <c r="A171" s="25"/>
      <c r="B171" s="26"/>
      <c r="C171" s="27"/>
      <c r="D171" s="33"/>
      <c r="E171" s="33"/>
      <c r="F171" s="29"/>
      <c r="G171" s="19"/>
      <c r="H171" s="19"/>
      <c r="I171" s="19"/>
      <c r="J171" s="19"/>
    </row>
    <row r="172" spans="1:10" ht="57.75" customHeight="1" x14ac:dyDescent="0.15">
      <c r="A172" s="25"/>
      <c r="B172" s="26"/>
      <c r="C172" s="27"/>
      <c r="D172" s="33"/>
      <c r="E172" s="33"/>
      <c r="F172" s="29"/>
      <c r="G172" s="19"/>
      <c r="H172" s="19"/>
      <c r="I172" s="19"/>
      <c r="J172" s="19"/>
    </row>
    <row r="173" spans="1:10" ht="57.75" customHeight="1" x14ac:dyDescent="0.15">
      <c r="A173" s="25"/>
      <c r="B173" s="26"/>
      <c r="C173" s="27"/>
      <c r="D173" s="33"/>
      <c r="E173" s="33"/>
      <c r="F173" s="29"/>
      <c r="G173" s="19"/>
      <c r="H173" s="19"/>
      <c r="I173" s="19"/>
      <c r="J173" s="19"/>
    </row>
    <row r="174" spans="1:10" ht="57.75" customHeight="1" x14ac:dyDescent="0.15">
      <c r="A174" s="25"/>
      <c r="B174" s="26"/>
      <c r="C174" s="27"/>
      <c r="D174" s="33"/>
      <c r="E174" s="33"/>
      <c r="F174" s="29"/>
      <c r="G174" s="19"/>
      <c r="H174" s="19"/>
      <c r="I174" s="19"/>
      <c r="J174" s="19"/>
    </row>
    <row r="175" spans="1:10" ht="57.75" customHeight="1" x14ac:dyDescent="0.15">
      <c r="A175" s="25"/>
      <c r="B175" s="26"/>
      <c r="C175" s="27"/>
      <c r="D175" s="33"/>
      <c r="E175" s="33"/>
      <c r="F175" s="29"/>
      <c r="G175" s="19"/>
      <c r="H175" s="19"/>
      <c r="I175" s="19"/>
      <c r="J175" s="19"/>
    </row>
    <row r="176" spans="1:10" ht="57.75" customHeight="1" x14ac:dyDescent="0.15">
      <c r="A176" s="25"/>
      <c r="B176" s="26"/>
      <c r="C176" s="27"/>
      <c r="D176" s="33"/>
      <c r="E176" s="33"/>
      <c r="F176" s="29"/>
      <c r="G176" s="19"/>
      <c r="H176" s="19"/>
      <c r="I176" s="19"/>
      <c r="J176" s="19"/>
    </row>
    <row r="177" spans="1:10" ht="57.75" customHeight="1" x14ac:dyDescent="0.15">
      <c r="A177" s="25"/>
      <c r="B177" s="26"/>
      <c r="C177" s="27"/>
      <c r="D177" s="33"/>
      <c r="E177" s="33"/>
      <c r="F177" s="29"/>
      <c r="G177" s="19"/>
      <c r="H177" s="19"/>
      <c r="I177" s="19"/>
      <c r="J177" s="19"/>
    </row>
    <row r="178" spans="1:10" ht="57.75" customHeight="1" x14ac:dyDescent="0.15">
      <c r="A178" s="25"/>
      <c r="B178" s="26"/>
      <c r="C178" s="27"/>
      <c r="D178" s="33"/>
      <c r="E178" s="33"/>
      <c r="F178" s="29"/>
      <c r="G178" s="19"/>
      <c r="H178" s="19"/>
      <c r="I178" s="19"/>
      <c r="J178" s="19"/>
    </row>
    <row r="179" spans="1:10" ht="57.75" customHeight="1" x14ac:dyDescent="0.15">
      <c r="A179" s="25"/>
      <c r="B179" s="26"/>
      <c r="C179" s="27"/>
      <c r="D179" s="33"/>
      <c r="E179" s="33"/>
      <c r="F179" s="29"/>
      <c r="G179" s="19"/>
      <c r="H179" s="19"/>
      <c r="I179" s="19"/>
      <c r="J179" s="19"/>
    </row>
    <row r="180" spans="1:10" ht="57.75" customHeight="1" x14ac:dyDescent="0.15">
      <c r="A180" s="25"/>
      <c r="B180" s="26"/>
      <c r="C180" s="27"/>
      <c r="D180" s="33"/>
      <c r="E180" s="33"/>
      <c r="F180" s="29"/>
      <c r="G180" s="19"/>
      <c r="H180" s="19"/>
      <c r="I180" s="19"/>
      <c r="J180" s="19"/>
    </row>
    <row r="181" spans="1:10" ht="57.75" customHeight="1" x14ac:dyDescent="0.15">
      <c r="A181" s="25"/>
      <c r="B181" s="26"/>
      <c r="C181" s="27"/>
      <c r="D181" s="33"/>
      <c r="E181" s="33"/>
      <c r="F181" s="29"/>
      <c r="G181" s="19"/>
      <c r="H181" s="19"/>
      <c r="I181" s="19"/>
      <c r="J181" s="19"/>
    </row>
    <row r="182" spans="1:10" ht="57.75" customHeight="1" x14ac:dyDescent="0.15">
      <c r="A182" s="25"/>
      <c r="B182" s="26"/>
      <c r="C182" s="27"/>
      <c r="D182" s="33"/>
      <c r="E182" s="33"/>
      <c r="F182" s="29"/>
      <c r="G182" s="19"/>
      <c r="H182" s="19"/>
      <c r="I182" s="19"/>
      <c r="J182" s="19"/>
    </row>
    <row r="183" spans="1:10" ht="57.75" customHeight="1" x14ac:dyDescent="0.15">
      <c r="A183" s="25"/>
      <c r="B183" s="26"/>
      <c r="C183" s="27"/>
      <c r="D183" s="33"/>
      <c r="E183" s="33"/>
      <c r="F183" s="29"/>
      <c r="G183" s="19"/>
      <c r="H183" s="19"/>
      <c r="I183" s="19"/>
      <c r="J183" s="19"/>
    </row>
    <row r="184" spans="1:10" ht="57.75" customHeight="1" x14ac:dyDescent="0.15">
      <c r="A184" s="25"/>
      <c r="B184" s="26"/>
      <c r="C184" s="27"/>
      <c r="D184" s="33"/>
      <c r="E184" s="33"/>
      <c r="F184" s="29"/>
      <c r="G184" s="19"/>
      <c r="H184" s="19"/>
      <c r="I184" s="19"/>
      <c r="J184" s="19"/>
    </row>
    <row r="185" spans="1:10" ht="57.75" customHeight="1" x14ac:dyDescent="0.15">
      <c r="A185" s="25"/>
      <c r="B185" s="26"/>
      <c r="C185" s="27"/>
      <c r="D185" s="33"/>
      <c r="E185" s="33"/>
      <c r="F185" s="29"/>
      <c r="G185" s="19"/>
      <c r="H185" s="19"/>
      <c r="I185" s="19"/>
      <c r="J185" s="19"/>
    </row>
    <row r="186" spans="1:10" ht="57.75" customHeight="1" x14ac:dyDescent="0.15">
      <c r="A186" s="25"/>
      <c r="B186" s="26"/>
      <c r="C186" s="27"/>
      <c r="D186" s="33"/>
      <c r="E186" s="33"/>
      <c r="F186" s="29"/>
      <c r="G186" s="19"/>
      <c r="H186" s="19"/>
      <c r="I186" s="19"/>
      <c r="J186" s="19"/>
    </row>
    <row r="187" spans="1:10" ht="57.75" customHeight="1" x14ac:dyDescent="0.15">
      <c r="A187" s="25"/>
      <c r="B187" s="26"/>
      <c r="C187" s="27"/>
      <c r="D187" s="33"/>
      <c r="E187" s="33"/>
      <c r="F187" s="29"/>
      <c r="G187" s="19"/>
      <c r="H187" s="19"/>
      <c r="I187" s="19"/>
      <c r="J187" s="19"/>
    </row>
    <row r="188" spans="1:10" ht="57.75" customHeight="1" x14ac:dyDescent="0.15">
      <c r="A188" s="25"/>
      <c r="B188" s="26"/>
      <c r="C188" s="27"/>
      <c r="D188" s="33"/>
      <c r="E188" s="33"/>
      <c r="F188" s="29"/>
      <c r="G188" s="19"/>
      <c r="H188" s="19"/>
      <c r="I188" s="19"/>
      <c r="J188" s="19"/>
    </row>
    <row r="189" spans="1:10" ht="57.75" customHeight="1" x14ac:dyDescent="0.15">
      <c r="A189" s="25"/>
      <c r="B189" s="26"/>
      <c r="C189" s="27"/>
      <c r="D189" s="33"/>
      <c r="E189" s="33"/>
      <c r="F189" s="29"/>
      <c r="G189" s="19"/>
      <c r="H189" s="19"/>
      <c r="I189" s="19"/>
      <c r="J189" s="19"/>
    </row>
    <row r="190" spans="1:10" ht="57.75" customHeight="1" x14ac:dyDescent="0.15">
      <c r="A190" s="25"/>
      <c r="B190" s="26"/>
      <c r="C190" s="27"/>
      <c r="D190" s="33"/>
      <c r="E190" s="33"/>
      <c r="F190" s="29"/>
      <c r="G190" s="19"/>
      <c r="H190" s="19"/>
      <c r="I190" s="19"/>
      <c r="J190" s="19"/>
    </row>
    <row r="191" spans="1:10" ht="57.75" customHeight="1" x14ac:dyDescent="0.15">
      <c r="A191" s="25"/>
      <c r="B191" s="26"/>
      <c r="C191" s="27"/>
      <c r="D191" s="33"/>
      <c r="E191" s="33"/>
      <c r="F191" s="29"/>
      <c r="G191" s="19"/>
      <c r="H191" s="19"/>
      <c r="I191" s="19"/>
      <c r="J191" s="19"/>
    </row>
    <row r="192" spans="1:10" ht="57.75" customHeight="1" x14ac:dyDescent="0.15">
      <c r="A192" s="25"/>
      <c r="B192" s="26"/>
      <c r="C192" s="27"/>
      <c r="D192" s="33"/>
      <c r="E192" s="33"/>
      <c r="F192" s="29"/>
      <c r="G192" s="19"/>
      <c r="H192" s="19"/>
      <c r="I192" s="19"/>
      <c r="J192" s="19"/>
    </row>
    <row r="193" spans="1:10" ht="57.75" customHeight="1" x14ac:dyDescent="0.15">
      <c r="A193" s="25"/>
      <c r="B193" s="26"/>
      <c r="C193" s="27"/>
      <c r="D193" s="33"/>
      <c r="E193" s="33"/>
      <c r="F193" s="29"/>
      <c r="G193" s="19"/>
      <c r="H193" s="19"/>
      <c r="I193" s="19"/>
      <c r="J193" s="19"/>
    </row>
    <row r="194" spans="1:10" ht="57.75" customHeight="1" x14ac:dyDescent="0.15">
      <c r="A194" s="25"/>
      <c r="B194" s="26"/>
      <c r="C194" s="27"/>
      <c r="D194" s="33"/>
      <c r="E194" s="33"/>
      <c r="F194" s="29"/>
      <c r="G194" s="19"/>
      <c r="H194" s="19"/>
      <c r="I194" s="19"/>
      <c r="J194" s="19"/>
    </row>
    <row r="195" spans="1:10" ht="57.75" customHeight="1" x14ac:dyDescent="0.15">
      <c r="A195" s="25"/>
      <c r="B195" s="26"/>
      <c r="C195" s="27"/>
      <c r="D195" s="33"/>
      <c r="E195" s="33"/>
      <c r="F195" s="29"/>
      <c r="G195" s="19"/>
      <c r="H195" s="19"/>
      <c r="I195" s="19"/>
      <c r="J195" s="19"/>
    </row>
    <row r="196" spans="1:10" ht="57.75" customHeight="1" x14ac:dyDescent="0.15">
      <c r="A196" s="25"/>
      <c r="B196" s="26"/>
      <c r="C196" s="27"/>
      <c r="D196" s="33"/>
      <c r="E196" s="33"/>
      <c r="F196" s="29"/>
      <c r="G196" s="19"/>
      <c r="H196" s="19"/>
      <c r="I196" s="19"/>
      <c r="J196" s="19"/>
    </row>
    <row r="197" spans="1:10" ht="57.75" customHeight="1" x14ac:dyDescent="0.15">
      <c r="A197" s="25"/>
      <c r="B197" s="26"/>
      <c r="C197" s="27"/>
      <c r="D197" s="33"/>
      <c r="E197" s="33"/>
      <c r="F197" s="29"/>
      <c r="G197" s="19"/>
      <c r="H197" s="19"/>
      <c r="I197" s="19"/>
      <c r="J197" s="19"/>
    </row>
    <row r="198" spans="1:10" ht="57.75" customHeight="1" x14ac:dyDescent="0.15">
      <c r="A198" s="25"/>
      <c r="B198" s="26"/>
      <c r="C198" s="27"/>
      <c r="D198" s="33"/>
      <c r="E198" s="33"/>
      <c r="F198" s="29"/>
      <c r="G198" s="19"/>
      <c r="H198" s="19"/>
      <c r="I198" s="19"/>
      <c r="J198" s="19"/>
    </row>
    <row r="199" spans="1:10" ht="57.75" customHeight="1" x14ac:dyDescent="0.15">
      <c r="A199" s="25"/>
      <c r="B199" s="26"/>
      <c r="C199" s="27"/>
      <c r="D199" s="33"/>
      <c r="E199" s="33"/>
      <c r="F199" s="29"/>
      <c r="G199" s="19"/>
      <c r="H199" s="19"/>
      <c r="I199" s="19"/>
      <c r="J199" s="19"/>
    </row>
    <row r="200" spans="1:10" ht="57.75" customHeight="1" x14ac:dyDescent="0.15">
      <c r="A200" s="25"/>
      <c r="B200" s="26"/>
      <c r="C200" s="27"/>
      <c r="D200" s="33"/>
      <c r="E200" s="33"/>
      <c r="F200" s="29"/>
      <c r="G200" s="19"/>
      <c r="H200" s="19"/>
      <c r="I200" s="19"/>
      <c r="J200" s="19"/>
    </row>
    <row r="201" spans="1:10" ht="57.75" customHeight="1" x14ac:dyDescent="0.15">
      <c r="A201" s="25"/>
      <c r="B201" s="26"/>
      <c r="C201" s="27"/>
      <c r="D201" s="33"/>
      <c r="E201" s="33"/>
      <c r="F201" s="29"/>
      <c r="G201" s="19"/>
      <c r="H201" s="19"/>
      <c r="I201" s="19"/>
      <c r="J201" s="19"/>
    </row>
    <row r="202" spans="1:10" ht="57.75" customHeight="1" x14ac:dyDescent="0.15">
      <c r="A202" s="25"/>
      <c r="B202" s="26"/>
      <c r="C202" s="27"/>
      <c r="D202" s="33"/>
      <c r="E202" s="33"/>
      <c r="F202" s="29"/>
      <c r="G202" s="19"/>
      <c r="H202" s="19"/>
      <c r="I202" s="19"/>
      <c r="J202" s="19"/>
    </row>
    <row r="203" spans="1:10" ht="57.75" customHeight="1" x14ac:dyDescent="0.15">
      <c r="A203" s="25"/>
      <c r="B203" s="26"/>
      <c r="C203" s="27"/>
      <c r="D203" s="33"/>
      <c r="E203" s="33"/>
      <c r="F203" s="29"/>
      <c r="G203" s="19"/>
      <c r="H203" s="19"/>
      <c r="I203" s="19"/>
      <c r="J203" s="19"/>
    </row>
    <row r="204" spans="1:10" ht="57.75" customHeight="1" x14ac:dyDescent="0.15">
      <c r="A204" s="25"/>
      <c r="B204" s="26"/>
      <c r="C204" s="27"/>
      <c r="D204" s="33"/>
      <c r="E204" s="33"/>
      <c r="F204" s="29"/>
      <c r="G204" s="19"/>
      <c r="H204" s="19"/>
      <c r="I204" s="19"/>
      <c r="J204" s="19"/>
    </row>
    <row r="205" spans="1:10" ht="57.75" customHeight="1" x14ac:dyDescent="0.15">
      <c r="A205" s="25"/>
      <c r="B205" s="26"/>
      <c r="C205" s="27"/>
      <c r="D205" s="33"/>
      <c r="E205" s="33"/>
      <c r="F205" s="29"/>
      <c r="G205" s="19"/>
      <c r="H205" s="19"/>
      <c r="I205" s="19"/>
      <c r="J205" s="19"/>
    </row>
    <row r="206" spans="1:10" ht="57.75" customHeight="1" x14ac:dyDescent="0.15">
      <c r="A206" s="25"/>
      <c r="B206" s="26"/>
      <c r="C206" s="27"/>
      <c r="D206" s="33"/>
      <c r="E206" s="33"/>
      <c r="F206" s="29"/>
      <c r="G206" s="19"/>
      <c r="H206" s="19"/>
      <c r="I206" s="19"/>
      <c r="J206" s="19"/>
    </row>
    <row r="207" spans="1:10" ht="57.75" customHeight="1" x14ac:dyDescent="0.15">
      <c r="A207" s="25"/>
      <c r="B207" s="26"/>
      <c r="C207" s="27"/>
      <c r="D207" s="33"/>
      <c r="E207" s="33"/>
      <c r="F207" s="29"/>
      <c r="G207" s="19"/>
      <c r="H207" s="19"/>
      <c r="I207" s="19"/>
      <c r="J207" s="19"/>
    </row>
    <row r="208" spans="1:10" ht="57.75" customHeight="1" x14ac:dyDescent="0.15">
      <c r="A208" s="25"/>
      <c r="B208" s="26"/>
      <c r="C208" s="27"/>
      <c r="D208" s="33"/>
      <c r="E208" s="33"/>
      <c r="F208" s="29"/>
      <c r="G208" s="19"/>
      <c r="H208" s="19"/>
      <c r="I208" s="19"/>
      <c r="J208" s="19"/>
    </row>
    <row r="209" spans="1:10" ht="57.75" customHeight="1" x14ac:dyDescent="0.15">
      <c r="A209" s="25"/>
      <c r="B209" s="26"/>
      <c r="C209" s="27"/>
      <c r="D209" s="33"/>
      <c r="E209" s="33"/>
      <c r="F209" s="29"/>
      <c r="G209" s="19"/>
      <c r="H209" s="19"/>
      <c r="I209" s="19"/>
      <c r="J209" s="19"/>
    </row>
    <row r="210" spans="1:10" ht="57.75" customHeight="1" x14ac:dyDescent="0.15">
      <c r="A210" s="25"/>
      <c r="B210" s="26"/>
      <c r="C210" s="27"/>
      <c r="D210" s="33"/>
      <c r="E210" s="33"/>
      <c r="F210" s="29"/>
      <c r="G210" s="19"/>
      <c r="H210" s="19"/>
      <c r="I210" s="19"/>
      <c r="J210" s="19"/>
    </row>
    <row r="211" spans="1:10" ht="57.75" customHeight="1" x14ac:dyDescent="0.15">
      <c r="A211" s="25"/>
      <c r="B211" s="26"/>
      <c r="C211" s="27"/>
      <c r="D211" s="33"/>
      <c r="E211" s="33"/>
      <c r="F211" s="29"/>
      <c r="G211" s="19"/>
      <c r="H211" s="19"/>
      <c r="I211" s="19"/>
      <c r="J211" s="19"/>
    </row>
    <row r="212" spans="1:10" ht="57.75" customHeight="1" x14ac:dyDescent="0.15">
      <c r="A212" s="25"/>
      <c r="B212" s="26"/>
      <c r="C212" s="27"/>
      <c r="D212" s="33"/>
      <c r="E212" s="33"/>
      <c r="F212" s="29"/>
      <c r="G212" s="19"/>
      <c r="H212" s="19"/>
      <c r="I212" s="19"/>
      <c r="J212" s="19"/>
    </row>
    <row r="213" spans="1:10" ht="57.75" customHeight="1" x14ac:dyDescent="0.15">
      <c r="A213" s="25"/>
      <c r="B213" s="26"/>
      <c r="C213" s="27"/>
      <c r="D213" s="33"/>
      <c r="E213" s="33"/>
      <c r="F213" s="29"/>
      <c r="G213" s="19"/>
      <c r="H213" s="19"/>
      <c r="I213" s="19"/>
      <c r="J213" s="19"/>
    </row>
    <row r="214" spans="1:10" ht="57.75" customHeight="1" x14ac:dyDescent="0.15">
      <c r="A214" s="25"/>
      <c r="B214" s="26"/>
      <c r="C214" s="27"/>
      <c r="D214" s="33"/>
      <c r="E214" s="33"/>
      <c r="F214" s="29"/>
      <c r="G214" s="19"/>
      <c r="H214" s="19"/>
      <c r="I214" s="19"/>
      <c r="J214" s="19"/>
    </row>
    <row r="215" spans="1:10" ht="57.75" customHeight="1" x14ac:dyDescent="0.15">
      <c r="A215" s="25"/>
      <c r="B215" s="26"/>
      <c r="C215" s="27"/>
      <c r="D215" s="28"/>
      <c r="E215" s="32"/>
      <c r="F215" s="29"/>
      <c r="G215" s="19"/>
      <c r="H215" s="19"/>
      <c r="I215" s="19"/>
      <c r="J215" s="19"/>
    </row>
    <row r="216" spans="1:10" ht="50.1" customHeight="1" x14ac:dyDescent="0.15">
      <c r="A216" s="25"/>
      <c r="B216" s="26"/>
      <c r="C216" s="27"/>
      <c r="D216" s="28"/>
      <c r="E216" s="32"/>
      <c r="F216" s="29"/>
      <c r="G216" s="19"/>
      <c r="H216" s="19"/>
      <c r="I216" s="19"/>
      <c r="J216" s="19"/>
    </row>
    <row r="217" spans="1:10" ht="50.1" customHeight="1" x14ac:dyDescent="0.15">
      <c r="A217" s="25"/>
      <c r="B217" s="26"/>
      <c r="C217" s="27"/>
      <c r="D217" s="28"/>
      <c r="E217" s="33"/>
      <c r="F217" s="29"/>
      <c r="G217" s="19"/>
      <c r="H217" s="19"/>
      <c r="I217" s="19"/>
      <c r="J217" s="19"/>
    </row>
    <row r="218" spans="1:10" ht="50.1" customHeight="1" x14ac:dyDescent="0.15">
      <c r="A218" s="25"/>
      <c r="B218" s="26"/>
      <c r="C218" s="27"/>
      <c r="D218" s="28"/>
      <c r="E218" s="33"/>
      <c r="F218" s="29"/>
      <c r="G218" s="19"/>
      <c r="H218" s="19"/>
      <c r="I218" s="19"/>
      <c r="J218" s="19"/>
    </row>
    <row r="219" spans="1:10" ht="50.1" customHeight="1" x14ac:dyDescent="0.15">
      <c r="A219" s="25"/>
      <c r="B219" s="26"/>
      <c r="C219" s="27"/>
      <c r="D219" s="28"/>
      <c r="E219" s="33"/>
      <c r="F219" s="29"/>
      <c r="G219" s="19"/>
      <c r="H219" s="19"/>
      <c r="I219" s="19"/>
      <c r="J219" s="19"/>
    </row>
    <row r="220" spans="1:10" ht="50.1" customHeight="1" x14ac:dyDescent="0.15">
      <c r="A220" s="25"/>
      <c r="B220" s="26"/>
      <c r="C220" s="27"/>
      <c r="D220" s="28"/>
      <c r="E220" s="28"/>
      <c r="F220" s="29"/>
      <c r="G220" s="19"/>
      <c r="H220" s="19"/>
      <c r="I220" s="19"/>
      <c r="J220" s="19"/>
    </row>
    <row r="221" spans="1:10" ht="50.1" customHeight="1" x14ac:dyDescent="0.15">
      <c r="A221" s="25"/>
      <c r="B221" s="26"/>
      <c r="C221" s="27"/>
      <c r="D221" s="28"/>
      <c r="E221" s="28"/>
      <c r="F221" s="29"/>
      <c r="G221" s="19"/>
      <c r="H221" s="19"/>
      <c r="I221" s="19"/>
      <c r="J221" s="19"/>
    </row>
    <row r="222" spans="1:10" ht="50.1" customHeight="1" x14ac:dyDescent="0.15">
      <c r="A222" s="25"/>
      <c r="B222" s="26"/>
      <c r="C222" s="27"/>
      <c r="D222" s="28"/>
      <c r="E222" s="33"/>
      <c r="F222" s="29"/>
      <c r="G222" s="19"/>
      <c r="H222" s="19"/>
      <c r="I222" s="19"/>
      <c r="J222" s="19"/>
    </row>
    <row r="223" spans="1:10" ht="50.1" customHeight="1" x14ac:dyDescent="0.15">
      <c r="A223" s="25"/>
      <c r="B223" s="26"/>
      <c r="C223" s="27"/>
      <c r="D223" s="28"/>
      <c r="E223" s="33"/>
      <c r="F223" s="29"/>
      <c r="G223" s="19"/>
      <c r="H223" s="19"/>
      <c r="I223" s="19"/>
      <c r="J223" s="19"/>
    </row>
  </sheetData>
  <phoneticPr fontId="1" type="noConversion"/>
  <dataValidations count="6">
    <dataValidation type="list" allowBlank="1" showInputMessage="1" showErrorMessage="1" sqref="F224:F65538 JB224:JB65538 SX224:SX65538 ACT224:ACT65538 AMP224:AMP65538 AWL224:AWL65538 BGH224:BGH65538 BQD224:BQD65538 BZZ224:BZZ65538 CJV224:CJV65538 CTR224:CTR65538 DDN224:DDN65538 DNJ224:DNJ65538 DXF224:DXF65538 EHB224:EHB65538 EQX224:EQX65538 FAT224:FAT65538 FKP224:FKP65538 FUL224:FUL65538 GEH224:GEH65538 GOD224:GOD65538 GXZ224:GXZ65538 HHV224:HHV65538 HRR224:HRR65538 IBN224:IBN65538 ILJ224:ILJ65538 IVF224:IVF65538 JFB224:JFB65538 JOX224:JOX65538 JYT224:JYT65538 KIP224:KIP65538 KSL224:KSL65538 LCH224:LCH65538 LMD224:LMD65538 LVZ224:LVZ65538 MFV224:MFV65538 MPR224:MPR65538 MZN224:MZN65538 NJJ224:NJJ65538 NTF224:NTF65538 ODB224:ODB65538 OMX224:OMX65538 OWT224:OWT65538 PGP224:PGP65538 PQL224:PQL65538 QAH224:QAH65538 QKD224:QKD65538 QTZ224:QTZ65538 RDV224:RDV65538 RNR224:RNR65538 RXN224:RXN65538 SHJ224:SHJ65538 SRF224:SRF65538 TBB224:TBB65538 TKX224:TKX65538 TUT224:TUT65538 UEP224:UEP65538 UOL224:UOL65538 UYH224:UYH65538 VID224:VID65538 VRZ224:VRZ65538 WBV224:WBV65538 WLR224:WLR65538 WVN224:WVN65538 F65760:F131074 JB65760:JB131074 SX65760:SX131074 ACT65760:ACT131074 AMP65760:AMP131074 AWL65760:AWL131074 BGH65760:BGH131074 BQD65760:BQD131074 BZZ65760:BZZ131074 CJV65760:CJV131074 CTR65760:CTR131074 DDN65760:DDN131074 DNJ65760:DNJ131074 DXF65760:DXF131074 EHB65760:EHB131074 EQX65760:EQX131074 FAT65760:FAT131074 FKP65760:FKP131074 FUL65760:FUL131074 GEH65760:GEH131074 GOD65760:GOD131074 GXZ65760:GXZ131074 HHV65760:HHV131074 HRR65760:HRR131074 IBN65760:IBN131074 ILJ65760:ILJ131074 IVF65760:IVF131074 JFB65760:JFB131074 JOX65760:JOX131074 JYT65760:JYT131074 KIP65760:KIP131074 KSL65760:KSL131074 LCH65760:LCH131074 LMD65760:LMD131074 LVZ65760:LVZ131074 MFV65760:MFV131074 MPR65760:MPR131074 MZN65760:MZN131074 NJJ65760:NJJ131074 NTF65760:NTF131074 ODB65760:ODB131074 OMX65760:OMX131074 OWT65760:OWT131074 PGP65760:PGP131074 PQL65760:PQL131074 QAH65760:QAH131074 QKD65760:QKD131074 QTZ65760:QTZ131074 RDV65760:RDV131074 RNR65760:RNR131074 RXN65760:RXN131074 SHJ65760:SHJ131074 SRF65760:SRF131074 TBB65760:TBB131074 TKX65760:TKX131074 TUT65760:TUT131074 UEP65760:UEP131074 UOL65760:UOL131074 UYH65760:UYH131074 VID65760:VID131074 VRZ65760:VRZ131074 WBV65760:WBV131074 WLR65760:WLR131074 WVN65760:WVN131074 F131296:F196610 JB131296:JB196610 SX131296:SX196610 ACT131296:ACT196610 AMP131296:AMP196610 AWL131296:AWL196610 BGH131296:BGH196610 BQD131296:BQD196610 BZZ131296:BZZ196610 CJV131296:CJV196610 CTR131296:CTR196610 DDN131296:DDN196610 DNJ131296:DNJ196610 DXF131296:DXF196610 EHB131296:EHB196610 EQX131296:EQX196610 FAT131296:FAT196610 FKP131296:FKP196610 FUL131296:FUL196610 GEH131296:GEH196610 GOD131296:GOD196610 GXZ131296:GXZ196610 HHV131296:HHV196610 HRR131296:HRR196610 IBN131296:IBN196610 ILJ131296:ILJ196610 IVF131296:IVF196610 JFB131296:JFB196610 JOX131296:JOX196610 JYT131296:JYT196610 KIP131296:KIP196610 KSL131296:KSL196610 LCH131296:LCH196610 LMD131296:LMD196610 LVZ131296:LVZ196610 MFV131296:MFV196610 MPR131296:MPR196610 MZN131296:MZN196610 NJJ131296:NJJ196610 NTF131296:NTF196610 ODB131296:ODB196610 OMX131296:OMX196610 OWT131296:OWT196610 PGP131296:PGP196610 PQL131296:PQL196610 QAH131296:QAH196610 QKD131296:QKD196610 QTZ131296:QTZ196610 RDV131296:RDV196610 RNR131296:RNR196610 RXN131296:RXN196610 SHJ131296:SHJ196610 SRF131296:SRF196610 TBB131296:TBB196610 TKX131296:TKX196610 TUT131296:TUT196610 UEP131296:UEP196610 UOL131296:UOL196610 UYH131296:UYH196610 VID131296:VID196610 VRZ131296:VRZ196610 WBV131296:WBV196610 WLR131296:WLR196610 WVN131296:WVN196610 F196832:F262146 JB196832:JB262146 SX196832:SX262146 ACT196832:ACT262146 AMP196832:AMP262146 AWL196832:AWL262146 BGH196832:BGH262146 BQD196832:BQD262146 BZZ196832:BZZ262146 CJV196832:CJV262146 CTR196832:CTR262146 DDN196832:DDN262146 DNJ196832:DNJ262146 DXF196832:DXF262146 EHB196832:EHB262146 EQX196832:EQX262146 FAT196832:FAT262146 FKP196832:FKP262146 FUL196832:FUL262146 GEH196832:GEH262146 GOD196832:GOD262146 GXZ196832:GXZ262146 HHV196832:HHV262146 HRR196832:HRR262146 IBN196832:IBN262146 ILJ196832:ILJ262146 IVF196832:IVF262146 JFB196832:JFB262146 JOX196832:JOX262146 JYT196832:JYT262146 KIP196832:KIP262146 KSL196832:KSL262146 LCH196832:LCH262146 LMD196832:LMD262146 LVZ196832:LVZ262146 MFV196832:MFV262146 MPR196832:MPR262146 MZN196832:MZN262146 NJJ196832:NJJ262146 NTF196832:NTF262146 ODB196832:ODB262146 OMX196832:OMX262146 OWT196832:OWT262146 PGP196832:PGP262146 PQL196832:PQL262146 QAH196832:QAH262146 QKD196832:QKD262146 QTZ196832:QTZ262146 RDV196832:RDV262146 RNR196832:RNR262146 RXN196832:RXN262146 SHJ196832:SHJ262146 SRF196832:SRF262146 TBB196832:TBB262146 TKX196832:TKX262146 TUT196832:TUT262146 UEP196832:UEP262146 UOL196832:UOL262146 UYH196832:UYH262146 VID196832:VID262146 VRZ196832:VRZ262146 WBV196832:WBV262146 WLR196832:WLR262146 WVN196832:WVN262146 F262368:F327682 JB262368:JB327682 SX262368:SX327682 ACT262368:ACT327682 AMP262368:AMP327682 AWL262368:AWL327682 BGH262368:BGH327682 BQD262368:BQD327682 BZZ262368:BZZ327682 CJV262368:CJV327682 CTR262368:CTR327682 DDN262368:DDN327682 DNJ262368:DNJ327682 DXF262368:DXF327682 EHB262368:EHB327682 EQX262368:EQX327682 FAT262368:FAT327682 FKP262368:FKP327682 FUL262368:FUL327682 GEH262368:GEH327682 GOD262368:GOD327682 GXZ262368:GXZ327682 HHV262368:HHV327682 HRR262368:HRR327682 IBN262368:IBN327682 ILJ262368:ILJ327682 IVF262368:IVF327682 JFB262368:JFB327682 JOX262368:JOX327682 JYT262368:JYT327682 KIP262368:KIP327682 KSL262368:KSL327682 LCH262368:LCH327682 LMD262368:LMD327682 LVZ262368:LVZ327682 MFV262368:MFV327682 MPR262368:MPR327682 MZN262368:MZN327682 NJJ262368:NJJ327682 NTF262368:NTF327682 ODB262368:ODB327682 OMX262368:OMX327682 OWT262368:OWT327682 PGP262368:PGP327682 PQL262368:PQL327682 QAH262368:QAH327682 QKD262368:QKD327682 QTZ262368:QTZ327682 RDV262368:RDV327682 RNR262368:RNR327682 RXN262368:RXN327682 SHJ262368:SHJ327682 SRF262368:SRF327682 TBB262368:TBB327682 TKX262368:TKX327682 TUT262368:TUT327682 UEP262368:UEP327682 UOL262368:UOL327682 UYH262368:UYH327682 VID262368:VID327682 VRZ262368:VRZ327682 WBV262368:WBV327682 WLR262368:WLR327682 WVN262368:WVN327682 F327904:F393218 JB327904:JB393218 SX327904:SX393218 ACT327904:ACT393218 AMP327904:AMP393218 AWL327904:AWL393218 BGH327904:BGH393218 BQD327904:BQD393218 BZZ327904:BZZ393218 CJV327904:CJV393218 CTR327904:CTR393218 DDN327904:DDN393218 DNJ327904:DNJ393218 DXF327904:DXF393218 EHB327904:EHB393218 EQX327904:EQX393218 FAT327904:FAT393218 FKP327904:FKP393218 FUL327904:FUL393218 GEH327904:GEH393218 GOD327904:GOD393218 GXZ327904:GXZ393218 HHV327904:HHV393218 HRR327904:HRR393218 IBN327904:IBN393218 ILJ327904:ILJ393218 IVF327904:IVF393218 JFB327904:JFB393218 JOX327904:JOX393218 JYT327904:JYT393218 KIP327904:KIP393218 KSL327904:KSL393218 LCH327904:LCH393218 LMD327904:LMD393218 LVZ327904:LVZ393218 MFV327904:MFV393218 MPR327904:MPR393218 MZN327904:MZN393218 NJJ327904:NJJ393218 NTF327904:NTF393218 ODB327904:ODB393218 OMX327904:OMX393218 OWT327904:OWT393218 PGP327904:PGP393218 PQL327904:PQL393218 QAH327904:QAH393218 QKD327904:QKD393218 QTZ327904:QTZ393218 RDV327904:RDV393218 RNR327904:RNR393218 RXN327904:RXN393218 SHJ327904:SHJ393218 SRF327904:SRF393218 TBB327904:TBB393218 TKX327904:TKX393218 TUT327904:TUT393218 UEP327904:UEP393218 UOL327904:UOL393218 UYH327904:UYH393218 VID327904:VID393218 VRZ327904:VRZ393218 WBV327904:WBV393218 WLR327904:WLR393218 WVN327904:WVN393218 F393440:F458754 JB393440:JB458754 SX393440:SX458754 ACT393440:ACT458754 AMP393440:AMP458754 AWL393440:AWL458754 BGH393440:BGH458754 BQD393440:BQD458754 BZZ393440:BZZ458754 CJV393440:CJV458754 CTR393440:CTR458754 DDN393440:DDN458754 DNJ393440:DNJ458754 DXF393440:DXF458754 EHB393440:EHB458754 EQX393440:EQX458754 FAT393440:FAT458754 FKP393440:FKP458754 FUL393440:FUL458754 GEH393440:GEH458754 GOD393440:GOD458754 GXZ393440:GXZ458754 HHV393440:HHV458754 HRR393440:HRR458754 IBN393440:IBN458754 ILJ393440:ILJ458754 IVF393440:IVF458754 JFB393440:JFB458754 JOX393440:JOX458754 JYT393440:JYT458754 KIP393440:KIP458754 KSL393440:KSL458754 LCH393440:LCH458754 LMD393440:LMD458754 LVZ393440:LVZ458754 MFV393440:MFV458754 MPR393440:MPR458754 MZN393440:MZN458754 NJJ393440:NJJ458754 NTF393440:NTF458754 ODB393440:ODB458754 OMX393440:OMX458754 OWT393440:OWT458754 PGP393440:PGP458754 PQL393440:PQL458754 QAH393440:QAH458754 QKD393440:QKD458754 QTZ393440:QTZ458754 RDV393440:RDV458754 RNR393440:RNR458754 RXN393440:RXN458754 SHJ393440:SHJ458754 SRF393440:SRF458754 TBB393440:TBB458754 TKX393440:TKX458754 TUT393440:TUT458754 UEP393440:UEP458754 UOL393440:UOL458754 UYH393440:UYH458754 VID393440:VID458754 VRZ393440:VRZ458754 WBV393440:WBV458754 WLR393440:WLR458754 WVN393440:WVN458754 F458976:F524290 JB458976:JB524290 SX458976:SX524290 ACT458976:ACT524290 AMP458976:AMP524290 AWL458976:AWL524290 BGH458976:BGH524290 BQD458976:BQD524290 BZZ458976:BZZ524290 CJV458976:CJV524290 CTR458976:CTR524290 DDN458976:DDN524290 DNJ458976:DNJ524290 DXF458976:DXF524290 EHB458976:EHB524290 EQX458976:EQX524290 FAT458976:FAT524290 FKP458976:FKP524290 FUL458976:FUL524290 GEH458976:GEH524290 GOD458976:GOD524290 GXZ458976:GXZ524290 HHV458976:HHV524290 HRR458976:HRR524290 IBN458976:IBN524290 ILJ458976:ILJ524290 IVF458976:IVF524290 JFB458976:JFB524290 JOX458976:JOX524290 JYT458976:JYT524290 KIP458976:KIP524290 KSL458976:KSL524290 LCH458976:LCH524290 LMD458976:LMD524290 LVZ458976:LVZ524290 MFV458976:MFV524290 MPR458976:MPR524290 MZN458976:MZN524290 NJJ458976:NJJ524290 NTF458976:NTF524290 ODB458976:ODB524290 OMX458976:OMX524290 OWT458976:OWT524290 PGP458976:PGP524290 PQL458976:PQL524290 QAH458976:QAH524290 QKD458976:QKD524290 QTZ458976:QTZ524290 RDV458976:RDV524290 RNR458976:RNR524290 RXN458976:RXN524290 SHJ458976:SHJ524290 SRF458976:SRF524290 TBB458976:TBB524290 TKX458976:TKX524290 TUT458976:TUT524290 UEP458976:UEP524290 UOL458976:UOL524290 UYH458976:UYH524290 VID458976:VID524290 VRZ458976:VRZ524290 WBV458976:WBV524290 WLR458976:WLR524290 WVN458976:WVN524290 F524512:F589826 JB524512:JB589826 SX524512:SX589826 ACT524512:ACT589826 AMP524512:AMP589826 AWL524512:AWL589826 BGH524512:BGH589826 BQD524512:BQD589826 BZZ524512:BZZ589826 CJV524512:CJV589826 CTR524512:CTR589826 DDN524512:DDN589826 DNJ524512:DNJ589826 DXF524512:DXF589826 EHB524512:EHB589826 EQX524512:EQX589826 FAT524512:FAT589826 FKP524512:FKP589826 FUL524512:FUL589826 GEH524512:GEH589826 GOD524512:GOD589826 GXZ524512:GXZ589826 HHV524512:HHV589826 HRR524512:HRR589826 IBN524512:IBN589826 ILJ524512:ILJ589826 IVF524512:IVF589826 JFB524512:JFB589826 JOX524512:JOX589826 JYT524512:JYT589826 KIP524512:KIP589826 KSL524512:KSL589826 LCH524512:LCH589826 LMD524512:LMD589826 LVZ524512:LVZ589826 MFV524512:MFV589826 MPR524512:MPR589826 MZN524512:MZN589826 NJJ524512:NJJ589826 NTF524512:NTF589826 ODB524512:ODB589826 OMX524512:OMX589826 OWT524512:OWT589826 PGP524512:PGP589826 PQL524512:PQL589826 QAH524512:QAH589826 QKD524512:QKD589826 QTZ524512:QTZ589826 RDV524512:RDV589826 RNR524512:RNR589826 RXN524512:RXN589826 SHJ524512:SHJ589826 SRF524512:SRF589826 TBB524512:TBB589826 TKX524512:TKX589826 TUT524512:TUT589826 UEP524512:UEP589826 UOL524512:UOL589826 UYH524512:UYH589826 VID524512:VID589826 VRZ524512:VRZ589826 WBV524512:WBV589826 WLR524512:WLR589826 WVN524512:WVN589826 F590048:F655362 JB590048:JB655362 SX590048:SX655362 ACT590048:ACT655362 AMP590048:AMP655362 AWL590048:AWL655362 BGH590048:BGH655362 BQD590048:BQD655362 BZZ590048:BZZ655362 CJV590048:CJV655362 CTR590048:CTR655362 DDN590048:DDN655362 DNJ590048:DNJ655362 DXF590048:DXF655362 EHB590048:EHB655362 EQX590048:EQX655362 FAT590048:FAT655362 FKP590048:FKP655362 FUL590048:FUL655362 GEH590048:GEH655362 GOD590048:GOD655362 GXZ590048:GXZ655362 HHV590048:HHV655362 HRR590048:HRR655362 IBN590048:IBN655362 ILJ590048:ILJ655362 IVF590048:IVF655362 JFB590048:JFB655362 JOX590048:JOX655362 JYT590048:JYT655362 KIP590048:KIP655362 KSL590048:KSL655362 LCH590048:LCH655362 LMD590048:LMD655362 LVZ590048:LVZ655362 MFV590048:MFV655362 MPR590048:MPR655362 MZN590048:MZN655362 NJJ590048:NJJ655362 NTF590048:NTF655362 ODB590048:ODB655362 OMX590048:OMX655362 OWT590048:OWT655362 PGP590048:PGP655362 PQL590048:PQL655362 QAH590048:QAH655362 QKD590048:QKD655362 QTZ590048:QTZ655362 RDV590048:RDV655362 RNR590048:RNR655362 RXN590048:RXN655362 SHJ590048:SHJ655362 SRF590048:SRF655362 TBB590048:TBB655362 TKX590048:TKX655362 TUT590048:TUT655362 UEP590048:UEP655362 UOL590048:UOL655362 UYH590048:UYH655362 VID590048:VID655362 VRZ590048:VRZ655362 WBV590048:WBV655362 WLR590048:WLR655362 WVN590048:WVN655362 F655584:F720898 JB655584:JB720898 SX655584:SX720898 ACT655584:ACT720898 AMP655584:AMP720898 AWL655584:AWL720898 BGH655584:BGH720898 BQD655584:BQD720898 BZZ655584:BZZ720898 CJV655584:CJV720898 CTR655584:CTR720898 DDN655584:DDN720898 DNJ655584:DNJ720898 DXF655584:DXF720898 EHB655584:EHB720898 EQX655584:EQX720898 FAT655584:FAT720898 FKP655584:FKP720898 FUL655584:FUL720898 GEH655584:GEH720898 GOD655584:GOD720898 GXZ655584:GXZ720898 HHV655584:HHV720898 HRR655584:HRR720898 IBN655584:IBN720898 ILJ655584:ILJ720898 IVF655584:IVF720898 JFB655584:JFB720898 JOX655584:JOX720898 JYT655584:JYT720898 KIP655584:KIP720898 KSL655584:KSL720898 LCH655584:LCH720898 LMD655584:LMD720898 LVZ655584:LVZ720898 MFV655584:MFV720898 MPR655584:MPR720898 MZN655584:MZN720898 NJJ655584:NJJ720898 NTF655584:NTF720898 ODB655584:ODB720898 OMX655584:OMX720898 OWT655584:OWT720898 PGP655584:PGP720898 PQL655584:PQL720898 QAH655584:QAH720898 QKD655584:QKD720898 QTZ655584:QTZ720898 RDV655584:RDV720898 RNR655584:RNR720898 RXN655584:RXN720898 SHJ655584:SHJ720898 SRF655584:SRF720898 TBB655584:TBB720898 TKX655584:TKX720898 TUT655584:TUT720898 UEP655584:UEP720898 UOL655584:UOL720898 UYH655584:UYH720898 VID655584:VID720898 VRZ655584:VRZ720898 WBV655584:WBV720898 WLR655584:WLR720898 WVN655584:WVN720898 F721120:F786434 JB721120:JB786434 SX721120:SX786434 ACT721120:ACT786434 AMP721120:AMP786434 AWL721120:AWL786434 BGH721120:BGH786434 BQD721120:BQD786434 BZZ721120:BZZ786434 CJV721120:CJV786434 CTR721120:CTR786434 DDN721120:DDN786434 DNJ721120:DNJ786434 DXF721120:DXF786434 EHB721120:EHB786434 EQX721120:EQX786434 FAT721120:FAT786434 FKP721120:FKP786434 FUL721120:FUL786434 GEH721120:GEH786434 GOD721120:GOD786434 GXZ721120:GXZ786434 HHV721120:HHV786434 HRR721120:HRR786434 IBN721120:IBN786434 ILJ721120:ILJ786434 IVF721120:IVF786434 JFB721120:JFB786434 JOX721120:JOX786434 JYT721120:JYT786434 KIP721120:KIP786434 KSL721120:KSL786434 LCH721120:LCH786434 LMD721120:LMD786434 LVZ721120:LVZ786434 MFV721120:MFV786434 MPR721120:MPR786434 MZN721120:MZN786434 NJJ721120:NJJ786434 NTF721120:NTF786434 ODB721120:ODB786434 OMX721120:OMX786434 OWT721120:OWT786434 PGP721120:PGP786434 PQL721120:PQL786434 QAH721120:QAH786434 QKD721120:QKD786434 QTZ721120:QTZ786434 RDV721120:RDV786434 RNR721120:RNR786434 RXN721120:RXN786434 SHJ721120:SHJ786434 SRF721120:SRF786434 TBB721120:TBB786434 TKX721120:TKX786434 TUT721120:TUT786434 UEP721120:UEP786434 UOL721120:UOL786434 UYH721120:UYH786434 VID721120:VID786434 VRZ721120:VRZ786434 WBV721120:WBV786434 WLR721120:WLR786434 WVN721120:WVN786434 F786656:F851970 JB786656:JB851970 SX786656:SX851970 ACT786656:ACT851970 AMP786656:AMP851970 AWL786656:AWL851970 BGH786656:BGH851970 BQD786656:BQD851970 BZZ786656:BZZ851970 CJV786656:CJV851970 CTR786656:CTR851970 DDN786656:DDN851970 DNJ786656:DNJ851970 DXF786656:DXF851970 EHB786656:EHB851970 EQX786656:EQX851970 FAT786656:FAT851970 FKP786656:FKP851970 FUL786656:FUL851970 GEH786656:GEH851970 GOD786656:GOD851970 GXZ786656:GXZ851970 HHV786656:HHV851970 HRR786656:HRR851970 IBN786656:IBN851970 ILJ786656:ILJ851970 IVF786656:IVF851970 JFB786656:JFB851970 JOX786656:JOX851970 JYT786656:JYT851970 KIP786656:KIP851970 KSL786656:KSL851970 LCH786656:LCH851970 LMD786656:LMD851970 LVZ786656:LVZ851970 MFV786656:MFV851970 MPR786656:MPR851970 MZN786656:MZN851970 NJJ786656:NJJ851970 NTF786656:NTF851970 ODB786656:ODB851970 OMX786656:OMX851970 OWT786656:OWT851970 PGP786656:PGP851970 PQL786656:PQL851970 QAH786656:QAH851970 QKD786656:QKD851970 QTZ786656:QTZ851970 RDV786656:RDV851970 RNR786656:RNR851970 RXN786656:RXN851970 SHJ786656:SHJ851970 SRF786656:SRF851970 TBB786656:TBB851970 TKX786656:TKX851970 TUT786656:TUT851970 UEP786656:UEP851970 UOL786656:UOL851970 UYH786656:UYH851970 VID786656:VID851970 VRZ786656:VRZ851970 WBV786656:WBV851970 WLR786656:WLR851970 WVN786656:WVN851970 F852192:F917506 JB852192:JB917506 SX852192:SX917506 ACT852192:ACT917506 AMP852192:AMP917506 AWL852192:AWL917506 BGH852192:BGH917506 BQD852192:BQD917506 BZZ852192:BZZ917506 CJV852192:CJV917506 CTR852192:CTR917506 DDN852192:DDN917506 DNJ852192:DNJ917506 DXF852192:DXF917506 EHB852192:EHB917506 EQX852192:EQX917506 FAT852192:FAT917506 FKP852192:FKP917506 FUL852192:FUL917506 GEH852192:GEH917506 GOD852192:GOD917506 GXZ852192:GXZ917506 HHV852192:HHV917506 HRR852192:HRR917506 IBN852192:IBN917506 ILJ852192:ILJ917506 IVF852192:IVF917506 JFB852192:JFB917506 JOX852192:JOX917506 JYT852192:JYT917506 KIP852192:KIP917506 KSL852192:KSL917506 LCH852192:LCH917506 LMD852192:LMD917506 LVZ852192:LVZ917506 MFV852192:MFV917506 MPR852192:MPR917506 MZN852192:MZN917506 NJJ852192:NJJ917506 NTF852192:NTF917506 ODB852192:ODB917506 OMX852192:OMX917506 OWT852192:OWT917506 PGP852192:PGP917506 PQL852192:PQL917506 QAH852192:QAH917506 QKD852192:QKD917506 QTZ852192:QTZ917506 RDV852192:RDV917506 RNR852192:RNR917506 RXN852192:RXN917506 SHJ852192:SHJ917506 SRF852192:SRF917506 TBB852192:TBB917506 TKX852192:TKX917506 TUT852192:TUT917506 UEP852192:UEP917506 UOL852192:UOL917506 UYH852192:UYH917506 VID852192:VID917506 VRZ852192:VRZ917506 WBV852192:WBV917506 WLR852192:WLR917506 WVN852192:WVN917506 F917728:F983042 JB917728:JB983042 SX917728:SX983042 ACT917728:ACT983042 AMP917728:AMP983042 AWL917728:AWL983042 BGH917728:BGH983042 BQD917728:BQD983042 BZZ917728:BZZ983042 CJV917728:CJV983042 CTR917728:CTR983042 DDN917728:DDN983042 DNJ917728:DNJ983042 DXF917728:DXF983042 EHB917728:EHB983042 EQX917728:EQX983042 FAT917728:FAT983042 FKP917728:FKP983042 FUL917728:FUL983042 GEH917728:GEH983042 GOD917728:GOD983042 GXZ917728:GXZ983042 HHV917728:HHV983042 HRR917728:HRR983042 IBN917728:IBN983042 ILJ917728:ILJ983042 IVF917728:IVF983042 JFB917728:JFB983042 JOX917728:JOX983042 JYT917728:JYT983042 KIP917728:KIP983042 KSL917728:KSL983042 LCH917728:LCH983042 LMD917728:LMD983042 LVZ917728:LVZ983042 MFV917728:MFV983042 MPR917728:MPR983042 MZN917728:MZN983042 NJJ917728:NJJ983042 NTF917728:NTF983042 ODB917728:ODB983042 OMX917728:OMX983042 OWT917728:OWT983042 PGP917728:PGP983042 PQL917728:PQL983042 QAH917728:QAH983042 QKD917728:QKD983042 QTZ917728:QTZ983042 RDV917728:RDV983042 RNR917728:RNR983042 RXN917728:RXN983042 SHJ917728:SHJ983042 SRF917728:SRF983042 TBB917728:TBB983042 TKX917728:TKX983042 TUT917728:TUT983042 UEP917728:UEP983042 UOL917728:UOL983042 UYH917728:UYH983042 VID917728:VID983042 VRZ917728:VRZ983042 WBV917728:WBV983042 WLR917728:WLR983042 WVN917728:WVN983042 F983264:F1048576 JB983264:JB1048576 SX983264:SX1048576 ACT983264:ACT1048576 AMP983264:AMP1048576 AWL983264:AWL1048576 BGH983264:BGH1048576 BQD983264:BQD1048576 BZZ983264:BZZ1048576 CJV983264:CJV1048576 CTR983264:CTR1048576 DDN983264:DDN1048576 DNJ983264:DNJ1048576 DXF983264:DXF1048576 EHB983264:EHB1048576 EQX983264:EQX1048576 FAT983264:FAT1048576 FKP983264:FKP1048576 FUL983264:FUL1048576 GEH983264:GEH1048576 GOD983264:GOD1048576 GXZ983264:GXZ1048576 HHV983264:HHV1048576 HRR983264:HRR1048576 IBN983264:IBN1048576 ILJ983264:ILJ1048576 IVF983264:IVF1048576 JFB983264:JFB1048576 JOX983264:JOX1048576 JYT983264:JYT1048576 KIP983264:KIP1048576 KSL983264:KSL1048576 LCH983264:LCH1048576 LMD983264:LMD1048576 LVZ983264:LVZ1048576 MFV983264:MFV1048576 MPR983264:MPR1048576 MZN983264:MZN1048576 NJJ983264:NJJ1048576 NTF983264:NTF1048576 ODB983264:ODB1048576 OMX983264:OMX1048576 OWT983264:OWT1048576 PGP983264:PGP1048576 PQL983264:PQL1048576 QAH983264:QAH1048576 QKD983264:QKD1048576 QTZ983264:QTZ1048576 RDV983264:RDV1048576 RNR983264:RNR1048576 RXN983264:RXN1048576 SHJ983264:SHJ1048576 SRF983264:SRF1048576 TBB983264:TBB1048576 TKX983264:TKX1048576 TUT983264:TUT1048576 UEP983264:UEP1048576 UOL983264:UOL1048576 UYH983264:UYH1048576 VID983264:VID1048576 VRZ983264:VRZ1048576 WBV983264:WBV1048576 WLR983264:WLR1048576 WVN983264:WVN1048576 F1:F2 JB1:JB2 SX1:SX2 ACT1:ACT2 AMP1:AMP2 AWL1:AWL2 BGH1:BGH2 BQD1:BQD2 BZZ1:BZZ2 CJV1:CJV2 CTR1:CTR2 DDN1:DDN2 DNJ1:DNJ2 DXF1:DXF2 EHB1:EHB2 EQX1:EQX2 FAT1:FAT2 FKP1:FKP2 FUL1:FUL2 GEH1:GEH2 GOD1:GOD2 GXZ1:GXZ2 HHV1:HHV2 HRR1:HRR2 IBN1:IBN2 ILJ1:ILJ2 IVF1:IVF2 JFB1:JFB2 JOX1:JOX2 JYT1:JYT2 KIP1:KIP2 KSL1:KSL2 LCH1:LCH2 LMD1:LMD2 LVZ1:LVZ2 MFV1:MFV2 MPR1:MPR2 MZN1:MZN2 NJJ1:NJJ2 NTF1:NTF2 ODB1:ODB2 OMX1:OMX2 OWT1:OWT2 PGP1:PGP2 PQL1:PQL2 QAH1:QAH2 QKD1:QKD2 QTZ1:QTZ2 RDV1:RDV2 RNR1:RNR2 RXN1:RXN2 SHJ1:SHJ2 SRF1:SRF2 TBB1:TBB2 TKX1:TKX2 TUT1:TUT2 UEP1:UEP2 UOL1:UOL2 UYH1:UYH2 VID1:VID2 VRZ1:VRZ2 WBV1:WBV2 WLR1:WLR2 WVN1:WVN2">
      <formula1>"低,中,高"</formula1>
    </dataValidation>
    <dataValidation type="list" allowBlank="1" showInputMessage="1" showErrorMessage="1" sqref="F84:F223 JB84:JB223 SX84:SX223 ACT84:ACT223 AMP84:AMP223 AWL84:AWL223 BGH84:BGH223 BQD84:BQD223 BZZ84:BZZ223 CJV84:CJV223 CTR84:CTR223 DDN84:DDN223 DNJ84:DNJ223 DXF84:DXF223 EHB84:EHB223 EQX84:EQX223 FAT84:FAT223 FKP84:FKP223 FUL84:FUL223 GEH84:GEH223 GOD84:GOD223 GXZ84:GXZ223 HHV84:HHV223 HRR84:HRR223 IBN84:IBN223 ILJ84:ILJ223 IVF84:IVF223 JFB84:JFB223 JOX84:JOX223 JYT84:JYT223 KIP84:KIP223 KSL84:KSL223 LCH84:LCH223 LMD84:LMD223 LVZ84:LVZ223 MFV84:MFV223 MPR84:MPR223 MZN84:MZN223 NJJ84:NJJ223 NTF84:NTF223 ODB84:ODB223 OMX84:OMX223 OWT84:OWT223 PGP84:PGP223 PQL84:PQL223 QAH84:QAH223 QKD84:QKD223 QTZ84:QTZ223 RDV84:RDV223 RNR84:RNR223 RXN84:RXN223 SHJ84:SHJ223 SRF84:SRF223 TBB84:TBB223 TKX84:TKX223 TUT84:TUT223 UEP84:UEP223 UOL84:UOL223 UYH84:UYH223 VID84:VID223 VRZ84:VRZ223 WBV84:WBV223 WLR84:WLR223 WVN84:WVN223 F65620:F65759 JB65620:JB65759 SX65620:SX65759 ACT65620:ACT65759 AMP65620:AMP65759 AWL65620:AWL65759 BGH65620:BGH65759 BQD65620:BQD65759 BZZ65620:BZZ65759 CJV65620:CJV65759 CTR65620:CTR65759 DDN65620:DDN65759 DNJ65620:DNJ65759 DXF65620:DXF65759 EHB65620:EHB65759 EQX65620:EQX65759 FAT65620:FAT65759 FKP65620:FKP65759 FUL65620:FUL65759 GEH65620:GEH65759 GOD65620:GOD65759 GXZ65620:GXZ65759 HHV65620:HHV65759 HRR65620:HRR65759 IBN65620:IBN65759 ILJ65620:ILJ65759 IVF65620:IVF65759 JFB65620:JFB65759 JOX65620:JOX65759 JYT65620:JYT65759 KIP65620:KIP65759 KSL65620:KSL65759 LCH65620:LCH65759 LMD65620:LMD65759 LVZ65620:LVZ65759 MFV65620:MFV65759 MPR65620:MPR65759 MZN65620:MZN65759 NJJ65620:NJJ65759 NTF65620:NTF65759 ODB65620:ODB65759 OMX65620:OMX65759 OWT65620:OWT65759 PGP65620:PGP65759 PQL65620:PQL65759 QAH65620:QAH65759 QKD65620:QKD65759 QTZ65620:QTZ65759 RDV65620:RDV65759 RNR65620:RNR65759 RXN65620:RXN65759 SHJ65620:SHJ65759 SRF65620:SRF65759 TBB65620:TBB65759 TKX65620:TKX65759 TUT65620:TUT65759 UEP65620:UEP65759 UOL65620:UOL65759 UYH65620:UYH65759 VID65620:VID65759 VRZ65620:VRZ65759 WBV65620:WBV65759 WLR65620:WLR65759 WVN65620:WVN65759 F131156:F131295 JB131156:JB131295 SX131156:SX131295 ACT131156:ACT131295 AMP131156:AMP131295 AWL131156:AWL131295 BGH131156:BGH131295 BQD131156:BQD131295 BZZ131156:BZZ131295 CJV131156:CJV131295 CTR131156:CTR131295 DDN131156:DDN131295 DNJ131156:DNJ131295 DXF131156:DXF131295 EHB131156:EHB131295 EQX131156:EQX131295 FAT131156:FAT131295 FKP131156:FKP131295 FUL131156:FUL131295 GEH131156:GEH131295 GOD131156:GOD131295 GXZ131156:GXZ131295 HHV131156:HHV131295 HRR131156:HRR131295 IBN131156:IBN131295 ILJ131156:ILJ131295 IVF131156:IVF131295 JFB131156:JFB131295 JOX131156:JOX131295 JYT131156:JYT131295 KIP131156:KIP131295 KSL131156:KSL131295 LCH131156:LCH131295 LMD131156:LMD131295 LVZ131156:LVZ131295 MFV131156:MFV131295 MPR131156:MPR131295 MZN131156:MZN131295 NJJ131156:NJJ131295 NTF131156:NTF131295 ODB131156:ODB131295 OMX131156:OMX131295 OWT131156:OWT131295 PGP131156:PGP131295 PQL131156:PQL131295 QAH131156:QAH131295 QKD131156:QKD131295 QTZ131156:QTZ131295 RDV131156:RDV131295 RNR131156:RNR131295 RXN131156:RXN131295 SHJ131156:SHJ131295 SRF131156:SRF131295 TBB131156:TBB131295 TKX131156:TKX131295 TUT131156:TUT131295 UEP131156:UEP131295 UOL131156:UOL131295 UYH131156:UYH131295 VID131156:VID131295 VRZ131156:VRZ131295 WBV131156:WBV131295 WLR131156:WLR131295 WVN131156:WVN131295 F196692:F196831 JB196692:JB196831 SX196692:SX196831 ACT196692:ACT196831 AMP196692:AMP196831 AWL196692:AWL196831 BGH196692:BGH196831 BQD196692:BQD196831 BZZ196692:BZZ196831 CJV196692:CJV196831 CTR196692:CTR196831 DDN196692:DDN196831 DNJ196692:DNJ196831 DXF196692:DXF196831 EHB196692:EHB196831 EQX196692:EQX196831 FAT196692:FAT196831 FKP196692:FKP196831 FUL196692:FUL196831 GEH196692:GEH196831 GOD196692:GOD196831 GXZ196692:GXZ196831 HHV196692:HHV196831 HRR196692:HRR196831 IBN196692:IBN196831 ILJ196692:ILJ196831 IVF196692:IVF196831 JFB196692:JFB196831 JOX196692:JOX196831 JYT196692:JYT196831 KIP196692:KIP196831 KSL196692:KSL196831 LCH196692:LCH196831 LMD196692:LMD196831 LVZ196692:LVZ196831 MFV196692:MFV196831 MPR196692:MPR196831 MZN196692:MZN196831 NJJ196692:NJJ196831 NTF196692:NTF196831 ODB196692:ODB196831 OMX196692:OMX196831 OWT196692:OWT196831 PGP196692:PGP196831 PQL196692:PQL196831 QAH196692:QAH196831 QKD196692:QKD196831 QTZ196692:QTZ196831 RDV196692:RDV196831 RNR196692:RNR196831 RXN196692:RXN196831 SHJ196692:SHJ196831 SRF196692:SRF196831 TBB196692:TBB196831 TKX196692:TKX196831 TUT196692:TUT196831 UEP196692:UEP196831 UOL196692:UOL196831 UYH196692:UYH196831 VID196692:VID196831 VRZ196692:VRZ196831 WBV196692:WBV196831 WLR196692:WLR196831 WVN196692:WVN196831 F262228:F262367 JB262228:JB262367 SX262228:SX262367 ACT262228:ACT262367 AMP262228:AMP262367 AWL262228:AWL262367 BGH262228:BGH262367 BQD262228:BQD262367 BZZ262228:BZZ262367 CJV262228:CJV262367 CTR262228:CTR262367 DDN262228:DDN262367 DNJ262228:DNJ262367 DXF262228:DXF262367 EHB262228:EHB262367 EQX262228:EQX262367 FAT262228:FAT262367 FKP262228:FKP262367 FUL262228:FUL262367 GEH262228:GEH262367 GOD262228:GOD262367 GXZ262228:GXZ262367 HHV262228:HHV262367 HRR262228:HRR262367 IBN262228:IBN262367 ILJ262228:ILJ262367 IVF262228:IVF262367 JFB262228:JFB262367 JOX262228:JOX262367 JYT262228:JYT262367 KIP262228:KIP262367 KSL262228:KSL262367 LCH262228:LCH262367 LMD262228:LMD262367 LVZ262228:LVZ262367 MFV262228:MFV262367 MPR262228:MPR262367 MZN262228:MZN262367 NJJ262228:NJJ262367 NTF262228:NTF262367 ODB262228:ODB262367 OMX262228:OMX262367 OWT262228:OWT262367 PGP262228:PGP262367 PQL262228:PQL262367 QAH262228:QAH262367 QKD262228:QKD262367 QTZ262228:QTZ262367 RDV262228:RDV262367 RNR262228:RNR262367 RXN262228:RXN262367 SHJ262228:SHJ262367 SRF262228:SRF262367 TBB262228:TBB262367 TKX262228:TKX262367 TUT262228:TUT262367 UEP262228:UEP262367 UOL262228:UOL262367 UYH262228:UYH262367 VID262228:VID262367 VRZ262228:VRZ262367 WBV262228:WBV262367 WLR262228:WLR262367 WVN262228:WVN262367 F327764:F327903 JB327764:JB327903 SX327764:SX327903 ACT327764:ACT327903 AMP327764:AMP327903 AWL327764:AWL327903 BGH327764:BGH327903 BQD327764:BQD327903 BZZ327764:BZZ327903 CJV327764:CJV327903 CTR327764:CTR327903 DDN327764:DDN327903 DNJ327764:DNJ327903 DXF327764:DXF327903 EHB327764:EHB327903 EQX327764:EQX327903 FAT327764:FAT327903 FKP327764:FKP327903 FUL327764:FUL327903 GEH327764:GEH327903 GOD327764:GOD327903 GXZ327764:GXZ327903 HHV327764:HHV327903 HRR327764:HRR327903 IBN327764:IBN327903 ILJ327764:ILJ327903 IVF327764:IVF327903 JFB327764:JFB327903 JOX327764:JOX327903 JYT327764:JYT327903 KIP327764:KIP327903 KSL327764:KSL327903 LCH327764:LCH327903 LMD327764:LMD327903 LVZ327764:LVZ327903 MFV327764:MFV327903 MPR327764:MPR327903 MZN327764:MZN327903 NJJ327764:NJJ327903 NTF327764:NTF327903 ODB327764:ODB327903 OMX327764:OMX327903 OWT327764:OWT327903 PGP327764:PGP327903 PQL327764:PQL327903 QAH327764:QAH327903 QKD327764:QKD327903 QTZ327764:QTZ327903 RDV327764:RDV327903 RNR327764:RNR327903 RXN327764:RXN327903 SHJ327764:SHJ327903 SRF327764:SRF327903 TBB327764:TBB327903 TKX327764:TKX327903 TUT327764:TUT327903 UEP327764:UEP327903 UOL327764:UOL327903 UYH327764:UYH327903 VID327764:VID327903 VRZ327764:VRZ327903 WBV327764:WBV327903 WLR327764:WLR327903 WVN327764:WVN327903 F393300:F393439 JB393300:JB393439 SX393300:SX393439 ACT393300:ACT393439 AMP393300:AMP393439 AWL393300:AWL393439 BGH393300:BGH393439 BQD393300:BQD393439 BZZ393300:BZZ393439 CJV393300:CJV393439 CTR393300:CTR393439 DDN393300:DDN393439 DNJ393300:DNJ393439 DXF393300:DXF393439 EHB393300:EHB393439 EQX393300:EQX393439 FAT393300:FAT393439 FKP393300:FKP393439 FUL393300:FUL393439 GEH393300:GEH393439 GOD393300:GOD393439 GXZ393300:GXZ393439 HHV393300:HHV393439 HRR393300:HRR393439 IBN393300:IBN393439 ILJ393300:ILJ393439 IVF393300:IVF393439 JFB393300:JFB393439 JOX393300:JOX393439 JYT393300:JYT393439 KIP393300:KIP393439 KSL393300:KSL393439 LCH393300:LCH393439 LMD393300:LMD393439 LVZ393300:LVZ393439 MFV393300:MFV393439 MPR393300:MPR393439 MZN393300:MZN393439 NJJ393300:NJJ393439 NTF393300:NTF393439 ODB393300:ODB393439 OMX393300:OMX393439 OWT393300:OWT393439 PGP393300:PGP393439 PQL393300:PQL393439 QAH393300:QAH393439 QKD393300:QKD393439 QTZ393300:QTZ393439 RDV393300:RDV393439 RNR393300:RNR393439 RXN393300:RXN393439 SHJ393300:SHJ393439 SRF393300:SRF393439 TBB393300:TBB393439 TKX393300:TKX393439 TUT393300:TUT393439 UEP393300:UEP393439 UOL393300:UOL393439 UYH393300:UYH393439 VID393300:VID393439 VRZ393300:VRZ393439 WBV393300:WBV393439 WLR393300:WLR393439 WVN393300:WVN393439 F458836:F458975 JB458836:JB458975 SX458836:SX458975 ACT458836:ACT458975 AMP458836:AMP458975 AWL458836:AWL458975 BGH458836:BGH458975 BQD458836:BQD458975 BZZ458836:BZZ458975 CJV458836:CJV458975 CTR458836:CTR458975 DDN458836:DDN458975 DNJ458836:DNJ458975 DXF458836:DXF458975 EHB458836:EHB458975 EQX458836:EQX458975 FAT458836:FAT458975 FKP458836:FKP458975 FUL458836:FUL458975 GEH458836:GEH458975 GOD458836:GOD458975 GXZ458836:GXZ458975 HHV458836:HHV458975 HRR458836:HRR458975 IBN458836:IBN458975 ILJ458836:ILJ458975 IVF458836:IVF458975 JFB458836:JFB458975 JOX458836:JOX458975 JYT458836:JYT458975 KIP458836:KIP458975 KSL458836:KSL458975 LCH458836:LCH458975 LMD458836:LMD458975 LVZ458836:LVZ458975 MFV458836:MFV458975 MPR458836:MPR458975 MZN458836:MZN458975 NJJ458836:NJJ458975 NTF458836:NTF458975 ODB458836:ODB458975 OMX458836:OMX458975 OWT458836:OWT458975 PGP458836:PGP458975 PQL458836:PQL458975 QAH458836:QAH458975 QKD458836:QKD458975 QTZ458836:QTZ458975 RDV458836:RDV458975 RNR458836:RNR458975 RXN458836:RXN458975 SHJ458836:SHJ458975 SRF458836:SRF458975 TBB458836:TBB458975 TKX458836:TKX458975 TUT458836:TUT458975 UEP458836:UEP458975 UOL458836:UOL458975 UYH458836:UYH458975 VID458836:VID458975 VRZ458836:VRZ458975 WBV458836:WBV458975 WLR458836:WLR458975 WVN458836:WVN458975 F524372:F524511 JB524372:JB524511 SX524372:SX524511 ACT524372:ACT524511 AMP524372:AMP524511 AWL524372:AWL524511 BGH524372:BGH524511 BQD524372:BQD524511 BZZ524372:BZZ524511 CJV524372:CJV524511 CTR524372:CTR524511 DDN524372:DDN524511 DNJ524372:DNJ524511 DXF524372:DXF524511 EHB524372:EHB524511 EQX524372:EQX524511 FAT524372:FAT524511 FKP524372:FKP524511 FUL524372:FUL524511 GEH524372:GEH524511 GOD524372:GOD524511 GXZ524372:GXZ524511 HHV524372:HHV524511 HRR524372:HRR524511 IBN524372:IBN524511 ILJ524372:ILJ524511 IVF524372:IVF524511 JFB524372:JFB524511 JOX524372:JOX524511 JYT524372:JYT524511 KIP524372:KIP524511 KSL524372:KSL524511 LCH524372:LCH524511 LMD524372:LMD524511 LVZ524372:LVZ524511 MFV524372:MFV524511 MPR524372:MPR524511 MZN524372:MZN524511 NJJ524372:NJJ524511 NTF524372:NTF524511 ODB524372:ODB524511 OMX524372:OMX524511 OWT524372:OWT524511 PGP524372:PGP524511 PQL524372:PQL524511 QAH524372:QAH524511 QKD524372:QKD524511 QTZ524372:QTZ524511 RDV524372:RDV524511 RNR524372:RNR524511 RXN524372:RXN524511 SHJ524372:SHJ524511 SRF524372:SRF524511 TBB524372:TBB524511 TKX524372:TKX524511 TUT524372:TUT524511 UEP524372:UEP524511 UOL524372:UOL524511 UYH524372:UYH524511 VID524372:VID524511 VRZ524372:VRZ524511 WBV524372:WBV524511 WLR524372:WLR524511 WVN524372:WVN524511 F589908:F590047 JB589908:JB590047 SX589908:SX590047 ACT589908:ACT590047 AMP589908:AMP590047 AWL589908:AWL590047 BGH589908:BGH590047 BQD589908:BQD590047 BZZ589908:BZZ590047 CJV589908:CJV590047 CTR589908:CTR590047 DDN589908:DDN590047 DNJ589908:DNJ590047 DXF589908:DXF590047 EHB589908:EHB590047 EQX589908:EQX590047 FAT589908:FAT590047 FKP589908:FKP590047 FUL589908:FUL590047 GEH589908:GEH590047 GOD589908:GOD590047 GXZ589908:GXZ590047 HHV589908:HHV590047 HRR589908:HRR590047 IBN589908:IBN590047 ILJ589908:ILJ590047 IVF589908:IVF590047 JFB589908:JFB590047 JOX589908:JOX590047 JYT589908:JYT590047 KIP589908:KIP590047 KSL589908:KSL590047 LCH589908:LCH590047 LMD589908:LMD590047 LVZ589908:LVZ590047 MFV589908:MFV590047 MPR589908:MPR590047 MZN589908:MZN590047 NJJ589908:NJJ590047 NTF589908:NTF590047 ODB589908:ODB590047 OMX589908:OMX590047 OWT589908:OWT590047 PGP589908:PGP590047 PQL589908:PQL590047 QAH589908:QAH590047 QKD589908:QKD590047 QTZ589908:QTZ590047 RDV589908:RDV590047 RNR589908:RNR590047 RXN589908:RXN590047 SHJ589908:SHJ590047 SRF589908:SRF590047 TBB589908:TBB590047 TKX589908:TKX590047 TUT589908:TUT590047 UEP589908:UEP590047 UOL589908:UOL590047 UYH589908:UYH590047 VID589908:VID590047 VRZ589908:VRZ590047 WBV589908:WBV590047 WLR589908:WLR590047 WVN589908:WVN590047 F655444:F655583 JB655444:JB655583 SX655444:SX655583 ACT655444:ACT655583 AMP655444:AMP655583 AWL655444:AWL655583 BGH655444:BGH655583 BQD655444:BQD655583 BZZ655444:BZZ655583 CJV655444:CJV655583 CTR655444:CTR655583 DDN655444:DDN655583 DNJ655444:DNJ655583 DXF655444:DXF655583 EHB655444:EHB655583 EQX655444:EQX655583 FAT655444:FAT655583 FKP655444:FKP655583 FUL655444:FUL655583 GEH655444:GEH655583 GOD655444:GOD655583 GXZ655444:GXZ655583 HHV655444:HHV655583 HRR655444:HRR655583 IBN655444:IBN655583 ILJ655444:ILJ655583 IVF655444:IVF655583 JFB655444:JFB655583 JOX655444:JOX655583 JYT655444:JYT655583 KIP655444:KIP655583 KSL655444:KSL655583 LCH655444:LCH655583 LMD655444:LMD655583 LVZ655444:LVZ655583 MFV655444:MFV655583 MPR655444:MPR655583 MZN655444:MZN655583 NJJ655444:NJJ655583 NTF655444:NTF655583 ODB655444:ODB655583 OMX655444:OMX655583 OWT655444:OWT655583 PGP655444:PGP655583 PQL655444:PQL655583 QAH655444:QAH655583 QKD655444:QKD655583 QTZ655444:QTZ655583 RDV655444:RDV655583 RNR655444:RNR655583 RXN655444:RXN655583 SHJ655444:SHJ655583 SRF655444:SRF655583 TBB655444:TBB655583 TKX655444:TKX655583 TUT655444:TUT655583 UEP655444:UEP655583 UOL655444:UOL655583 UYH655444:UYH655583 VID655444:VID655583 VRZ655444:VRZ655583 WBV655444:WBV655583 WLR655444:WLR655583 WVN655444:WVN655583 F720980:F721119 JB720980:JB721119 SX720980:SX721119 ACT720980:ACT721119 AMP720980:AMP721119 AWL720980:AWL721119 BGH720980:BGH721119 BQD720980:BQD721119 BZZ720980:BZZ721119 CJV720980:CJV721119 CTR720980:CTR721119 DDN720980:DDN721119 DNJ720980:DNJ721119 DXF720980:DXF721119 EHB720980:EHB721119 EQX720980:EQX721119 FAT720980:FAT721119 FKP720980:FKP721119 FUL720980:FUL721119 GEH720980:GEH721119 GOD720980:GOD721119 GXZ720980:GXZ721119 HHV720980:HHV721119 HRR720980:HRR721119 IBN720980:IBN721119 ILJ720980:ILJ721119 IVF720980:IVF721119 JFB720980:JFB721119 JOX720980:JOX721119 JYT720980:JYT721119 KIP720980:KIP721119 KSL720980:KSL721119 LCH720980:LCH721119 LMD720980:LMD721119 LVZ720980:LVZ721119 MFV720980:MFV721119 MPR720980:MPR721119 MZN720980:MZN721119 NJJ720980:NJJ721119 NTF720980:NTF721119 ODB720980:ODB721119 OMX720980:OMX721119 OWT720980:OWT721119 PGP720980:PGP721119 PQL720980:PQL721119 QAH720980:QAH721119 QKD720980:QKD721119 QTZ720980:QTZ721119 RDV720980:RDV721119 RNR720980:RNR721119 RXN720980:RXN721119 SHJ720980:SHJ721119 SRF720980:SRF721119 TBB720980:TBB721119 TKX720980:TKX721119 TUT720980:TUT721119 UEP720980:UEP721119 UOL720980:UOL721119 UYH720980:UYH721119 VID720980:VID721119 VRZ720980:VRZ721119 WBV720980:WBV721119 WLR720980:WLR721119 WVN720980:WVN721119 F786516:F786655 JB786516:JB786655 SX786516:SX786655 ACT786516:ACT786655 AMP786516:AMP786655 AWL786516:AWL786655 BGH786516:BGH786655 BQD786516:BQD786655 BZZ786516:BZZ786655 CJV786516:CJV786655 CTR786516:CTR786655 DDN786516:DDN786655 DNJ786516:DNJ786655 DXF786516:DXF786655 EHB786516:EHB786655 EQX786516:EQX786655 FAT786516:FAT786655 FKP786516:FKP786655 FUL786516:FUL786655 GEH786516:GEH786655 GOD786516:GOD786655 GXZ786516:GXZ786655 HHV786516:HHV786655 HRR786516:HRR786655 IBN786516:IBN786655 ILJ786516:ILJ786655 IVF786516:IVF786655 JFB786516:JFB786655 JOX786516:JOX786655 JYT786516:JYT786655 KIP786516:KIP786655 KSL786516:KSL786655 LCH786516:LCH786655 LMD786516:LMD786655 LVZ786516:LVZ786655 MFV786516:MFV786655 MPR786516:MPR786655 MZN786516:MZN786655 NJJ786516:NJJ786655 NTF786516:NTF786655 ODB786516:ODB786655 OMX786516:OMX786655 OWT786516:OWT786655 PGP786516:PGP786655 PQL786516:PQL786655 QAH786516:QAH786655 QKD786516:QKD786655 QTZ786516:QTZ786655 RDV786516:RDV786655 RNR786516:RNR786655 RXN786516:RXN786655 SHJ786516:SHJ786655 SRF786516:SRF786655 TBB786516:TBB786655 TKX786516:TKX786655 TUT786516:TUT786655 UEP786516:UEP786655 UOL786516:UOL786655 UYH786516:UYH786655 VID786516:VID786655 VRZ786516:VRZ786655 WBV786516:WBV786655 WLR786516:WLR786655 WVN786516:WVN786655 F852052:F852191 JB852052:JB852191 SX852052:SX852191 ACT852052:ACT852191 AMP852052:AMP852191 AWL852052:AWL852191 BGH852052:BGH852191 BQD852052:BQD852191 BZZ852052:BZZ852191 CJV852052:CJV852191 CTR852052:CTR852191 DDN852052:DDN852191 DNJ852052:DNJ852191 DXF852052:DXF852191 EHB852052:EHB852191 EQX852052:EQX852191 FAT852052:FAT852191 FKP852052:FKP852191 FUL852052:FUL852191 GEH852052:GEH852191 GOD852052:GOD852191 GXZ852052:GXZ852191 HHV852052:HHV852191 HRR852052:HRR852191 IBN852052:IBN852191 ILJ852052:ILJ852191 IVF852052:IVF852191 JFB852052:JFB852191 JOX852052:JOX852191 JYT852052:JYT852191 KIP852052:KIP852191 KSL852052:KSL852191 LCH852052:LCH852191 LMD852052:LMD852191 LVZ852052:LVZ852191 MFV852052:MFV852191 MPR852052:MPR852191 MZN852052:MZN852191 NJJ852052:NJJ852191 NTF852052:NTF852191 ODB852052:ODB852191 OMX852052:OMX852191 OWT852052:OWT852191 PGP852052:PGP852191 PQL852052:PQL852191 QAH852052:QAH852191 QKD852052:QKD852191 QTZ852052:QTZ852191 RDV852052:RDV852191 RNR852052:RNR852191 RXN852052:RXN852191 SHJ852052:SHJ852191 SRF852052:SRF852191 TBB852052:TBB852191 TKX852052:TKX852191 TUT852052:TUT852191 UEP852052:UEP852191 UOL852052:UOL852191 UYH852052:UYH852191 VID852052:VID852191 VRZ852052:VRZ852191 WBV852052:WBV852191 WLR852052:WLR852191 WVN852052:WVN852191 F917588:F917727 JB917588:JB917727 SX917588:SX917727 ACT917588:ACT917727 AMP917588:AMP917727 AWL917588:AWL917727 BGH917588:BGH917727 BQD917588:BQD917727 BZZ917588:BZZ917727 CJV917588:CJV917727 CTR917588:CTR917727 DDN917588:DDN917727 DNJ917588:DNJ917727 DXF917588:DXF917727 EHB917588:EHB917727 EQX917588:EQX917727 FAT917588:FAT917727 FKP917588:FKP917727 FUL917588:FUL917727 GEH917588:GEH917727 GOD917588:GOD917727 GXZ917588:GXZ917727 HHV917588:HHV917727 HRR917588:HRR917727 IBN917588:IBN917727 ILJ917588:ILJ917727 IVF917588:IVF917727 JFB917588:JFB917727 JOX917588:JOX917727 JYT917588:JYT917727 KIP917588:KIP917727 KSL917588:KSL917727 LCH917588:LCH917727 LMD917588:LMD917727 LVZ917588:LVZ917727 MFV917588:MFV917727 MPR917588:MPR917727 MZN917588:MZN917727 NJJ917588:NJJ917727 NTF917588:NTF917727 ODB917588:ODB917727 OMX917588:OMX917727 OWT917588:OWT917727 PGP917588:PGP917727 PQL917588:PQL917727 QAH917588:QAH917727 QKD917588:QKD917727 QTZ917588:QTZ917727 RDV917588:RDV917727 RNR917588:RNR917727 RXN917588:RXN917727 SHJ917588:SHJ917727 SRF917588:SRF917727 TBB917588:TBB917727 TKX917588:TKX917727 TUT917588:TUT917727 UEP917588:UEP917727 UOL917588:UOL917727 UYH917588:UYH917727 VID917588:VID917727 VRZ917588:VRZ917727 WBV917588:WBV917727 WLR917588:WLR917727 WVN917588:WVN917727 F983124:F983263 JB983124:JB983263 SX983124:SX983263 ACT983124:ACT983263 AMP983124:AMP983263 AWL983124:AWL983263 BGH983124:BGH983263 BQD983124:BQD983263 BZZ983124:BZZ983263 CJV983124:CJV983263 CTR983124:CTR983263 DDN983124:DDN983263 DNJ983124:DNJ983263 DXF983124:DXF983263 EHB983124:EHB983263 EQX983124:EQX983263 FAT983124:FAT983263 FKP983124:FKP983263 FUL983124:FUL983263 GEH983124:GEH983263 GOD983124:GOD983263 GXZ983124:GXZ983263 HHV983124:HHV983263 HRR983124:HRR983263 IBN983124:IBN983263 ILJ983124:ILJ983263 IVF983124:IVF983263 JFB983124:JFB983263 JOX983124:JOX983263 JYT983124:JYT983263 KIP983124:KIP983263 KSL983124:KSL983263 LCH983124:LCH983263 LMD983124:LMD983263 LVZ983124:LVZ983263 MFV983124:MFV983263 MPR983124:MPR983263 MZN983124:MZN983263 NJJ983124:NJJ983263 NTF983124:NTF983263 ODB983124:ODB983263 OMX983124:OMX983263 OWT983124:OWT983263 PGP983124:PGP983263 PQL983124:PQL983263 QAH983124:QAH983263 QKD983124:QKD983263 QTZ983124:QTZ983263 RDV983124:RDV983263 RNR983124:RNR983263 RXN983124:RXN983263 SHJ983124:SHJ983263 SRF983124:SRF983263 TBB983124:TBB983263 TKX983124:TKX983263 TUT983124:TUT983263 UEP983124:UEP983263 UOL983124:UOL983263 UYH983124:UYH983263 VID983124:VID983263 VRZ983124:VRZ983263 WBV983124:WBV983263 WLR983124:WLR983263 WVN983124:WVN983263">
      <formula1>"通过,不通过,阻塞"</formula1>
    </dataValidation>
    <dataValidation type="list" allowBlank="1" showInputMessage="1" showErrorMessage="1" sqref="I31:I223 JE31:JE223 TA31:TA223 ACW31:ACW223 AMS31:AMS223 AWO31:AWO223 BGK31:BGK223 BQG31:BQG223 CAC31:CAC223 CJY31:CJY223 CTU31:CTU223 DDQ31:DDQ223 DNM31:DNM223 DXI31:DXI223 EHE31:EHE223 ERA31:ERA223 FAW31:FAW223 FKS31:FKS223 FUO31:FUO223 GEK31:GEK223 GOG31:GOG223 GYC31:GYC223 HHY31:HHY223 HRU31:HRU223 IBQ31:IBQ223 ILM31:ILM223 IVI31:IVI223 JFE31:JFE223 JPA31:JPA223 JYW31:JYW223 KIS31:KIS223 KSO31:KSO223 LCK31:LCK223 LMG31:LMG223 LWC31:LWC223 MFY31:MFY223 MPU31:MPU223 MZQ31:MZQ223 NJM31:NJM223 NTI31:NTI223 ODE31:ODE223 ONA31:ONA223 OWW31:OWW223 PGS31:PGS223 PQO31:PQO223 QAK31:QAK223 QKG31:QKG223 QUC31:QUC223 RDY31:RDY223 RNU31:RNU223 RXQ31:RXQ223 SHM31:SHM223 SRI31:SRI223 TBE31:TBE223 TLA31:TLA223 TUW31:TUW223 UES31:UES223 UOO31:UOO223 UYK31:UYK223 VIG31:VIG223 VSC31:VSC223 WBY31:WBY223 WLU31:WLU223 WVQ31:WVQ223 I65567:I65759 JE65567:JE65759 TA65567:TA65759 ACW65567:ACW65759 AMS65567:AMS65759 AWO65567:AWO65759 BGK65567:BGK65759 BQG65567:BQG65759 CAC65567:CAC65759 CJY65567:CJY65759 CTU65567:CTU65759 DDQ65567:DDQ65759 DNM65567:DNM65759 DXI65567:DXI65759 EHE65567:EHE65759 ERA65567:ERA65759 FAW65567:FAW65759 FKS65567:FKS65759 FUO65567:FUO65759 GEK65567:GEK65759 GOG65567:GOG65759 GYC65567:GYC65759 HHY65567:HHY65759 HRU65567:HRU65759 IBQ65567:IBQ65759 ILM65567:ILM65759 IVI65567:IVI65759 JFE65567:JFE65759 JPA65567:JPA65759 JYW65567:JYW65759 KIS65567:KIS65759 KSO65567:KSO65759 LCK65567:LCK65759 LMG65567:LMG65759 LWC65567:LWC65759 MFY65567:MFY65759 MPU65567:MPU65759 MZQ65567:MZQ65759 NJM65567:NJM65759 NTI65567:NTI65759 ODE65567:ODE65759 ONA65567:ONA65759 OWW65567:OWW65759 PGS65567:PGS65759 PQO65567:PQO65759 QAK65567:QAK65759 QKG65567:QKG65759 QUC65567:QUC65759 RDY65567:RDY65759 RNU65567:RNU65759 RXQ65567:RXQ65759 SHM65567:SHM65759 SRI65567:SRI65759 TBE65567:TBE65759 TLA65567:TLA65759 TUW65567:TUW65759 UES65567:UES65759 UOO65567:UOO65759 UYK65567:UYK65759 VIG65567:VIG65759 VSC65567:VSC65759 WBY65567:WBY65759 WLU65567:WLU65759 WVQ65567:WVQ65759 I131103:I131295 JE131103:JE131295 TA131103:TA131295 ACW131103:ACW131295 AMS131103:AMS131295 AWO131103:AWO131295 BGK131103:BGK131295 BQG131103:BQG131295 CAC131103:CAC131295 CJY131103:CJY131295 CTU131103:CTU131295 DDQ131103:DDQ131295 DNM131103:DNM131295 DXI131103:DXI131295 EHE131103:EHE131295 ERA131103:ERA131295 FAW131103:FAW131295 FKS131103:FKS131295 FUO131103:FUO131295 GEK131103:GEK131295 GOG131103:GOG131295 GYC131103:GYC131295 HHY131103:HHY131295 HRU131103:HRU131295 IBQ131103:IBQ131295 ILM131103:ILM131295 IVI131103:IVI131295 JFE131103:JFE131295 JPA131103:JPA131295 JYW131103:JYW131295 KIS131103:KIS131295 KSO131103:KSO131295 LCK131103:LCK131295 LMG131103:LMG131295 LWC131103:LWC131295 MFY131103:MFY131295 MPU131103:MPU131295 MZQ131103:MZQ131295 NJM131103:NJM131295 NTI131103:NTI131295 ODE131103:ODE131295 ONA131103:ONA131295 OWW131103:OWW131295 PGS131103:PGS131295 PQO131103:PQO131295 QAK131103:QAK131295 QKG131103:QKG131295 QUC131103:QUC131295 RDY131103:RDY131295 RNU131103:RNU131295 RXQ131103:RXQ131295 SHM131103:SHM131295 SRI131103:SRI131295 TBE131103:TBE131295 TLA131103:TLA131295 TUW131103:TUW131295 UES131103:UES131295 UOO131103:UOO131295 UYK131103:UYK131295 VIG131103:VIG131295 VSC131103:VSC131295 WBY131103:WBY131295 WLU131103:WLU131295 WVQ131103:WVQ131295 I196639:I196831 JE196639:JE196831 TA196639:TA196831 ACW196639:ACW196831 AMS196639:AMS196831 AWO196639:AWO196831 BGK196639:BGK196831 BQG196639:BQG196831 CAC196639:CAC196831 CJY196639:CJY196831 CTU196639:CTU196831 DDQ196639:DDQ196831 DNM196639:DNM196831 DXI196639:DXI196831 EHE196639:EHE196831 ERA196639:ERA196831 FAW196639:FAW196831 FKS196639:FKS196831 FUO196639:FUO196831 GEK196639:GEK196831 GOG196639:GOG196831 GYC196639:GYC196831 HHY196639:HHY196831 HRU196639:HRU196831 IBQ196639:IBQ196831 ILM196639:ILM196831 IVI196639:IVI196831 JFE196639:JFE196831 JPA196639:JPA196831 JYW196639:JYW196831 KIS196639:KIS196831 KSO196639:KSO196831 LCK196639:LCK196831 LMG196639:LMG196831 LWC196639:LWC196831 MFY196639:MFY196831 MPU196639:MPU196831 MZQ196639:MZQ196831 NJM196639:NJM196831 NTI196639:NTI196831 ODE196639:ODE196831 ONA196639:ONA196831 OWW196639:OWW196831 PGS196639:PGS196831 PQO196639:PQO196831 QAK196639:QAK196831 QKG196639:QKG196831 QUC196639:QUC196831 RDY196639:RDY196831 RNU196639:RNU196831 RXQ196639:RXQ196831 SHM196639:SHM196831 SRI196639:SRI196831 TBE196639:TBE196831 TLA196639:TLA196831 TUW196639:TUW196831 UES196639:UES196831 UOO196639:UOO196831 UYK196639:UYK196831 VIG196639:VIG196831 VSC196639:VSC196831 WBY196639:WBY196831 WLU196639:WLU196831 WVQ196639:WVQ196831 I262175:I262367 JE262175:JE262367 TA262175:TA262367 ACW262175:ACW262367 AMS262175:AMS262367 AWO262175:AWO262367 BGK262175:BGK262367 BQG262175:BQG262367 CAC262175:CAC262367 CJY262175:CJY262367 CTU262175:CTU262367 DDQ262175:DDQ262367 DNM262175:DNM262367 DXI262175:DXI262367 EHE262175:EHE262367 ERA262175:ERA262367 FAW262175:FAW262367 FKS262175:FKS262367 FUO262175:FUO262367 GEK262175:GEK262367 GOG262175:GOG262367 GYC262175:GYC262367 HHY262175:HHY262367 HRU262175:HRU262367 IBQ262175:IBQ262367 ILM262175:ILM262367 IVI262175:IVI262367 JFE262175:JFE262367 JPA262175:JPA262367 JYW262175:JYW262367 KIS262175:KIS262367 KSO262175:KSO262367 LCK262175:LCK262367 LMG262175:LMG262367 LWC262175:LWC262367 MFY262175:MFY262367 MPU262175:MPU262367 MZQ262175:MZQ262367 NJM262175:NJM262367 NTI262175:NTI262367 ODE262175:ODE262367 ONA262175:ONA262367 OWW262175:OWW262367 PGS262175:PGS262367 PQO262175:PQO262367 QAK262175:QAK262367 QKG262175:QKG262367 QUC262175:QUC262367 RDY262175:RDY262367 RNU262175:RNU262367 RXQ262175:RXQ262367 SHM262175:SHM262367 SRI262175:SRI262367 TBE262175:TBE262367 TLA262175:TLA262367 TUW262175:TUW262367 UES262175:UES262367 UOO262175:UOO262367 UYK262175:UYK262367 VIG262175:VIG262367 VSC262175:VSC262367 WBY262175:WBY262367 WLU262175:WLU262367 WVQ262175:WVQ262367 I327711:I327903 JE327711:JE327903 TA327711:TA327903 ACW327711:ACW327903 AMS327711:AMS327903 AWO327711:AWO327903 BGK327711:BGK327903 BQG327711:BQG327903 CAC327711:CAC327903 CJY327711:CJY327903 CTU327711:CTU327903 DDQ327711:DDQ327903 DNM327711:DNM327903 DXI327711:DXI327903 EHE327711:EHE327903 ERA327711:ERA327903 FAW327711:FAW327903 FKS327711:FKS327903 FUO327711:FUO327903 GEK327711:GEK327903 GOG327711:GOG327903 GYC327711:GYC327903 HHY327711:HHY327903 HRU327711:HRU327903 IBQ327711:IBQ327903 ILM327711:ILM327903 IVI327711:IVI327903 JFE327711:JFE327903 JPA327711:JPA327903 JYW327711:JYW327903 KIS327711:KIS327903 KSO327711:KSO327903 LCK327711:LCK327903 LMG327711:LMG327903 LWC327711:LWC327903 MFY327711:MFY327903 MPU327711:MPU327903 MZQ327711:MZQ327903 NJM327711:NJM327903 NTI327711:NTI327903 ODE327711:ODE327903 ONA327711:ONA327903 OWW327711:OWW327903 PGS327711:PGS327903 PQO327711:PQO327903 QAK327711:QAK327903 QKG327711:QKG327903 QUC327711:QUC327903 RDY327711:RDY327903 RNU327711:RNU327903 RXQ327711:RXQ327903 SHM327711:SHM327903 SRI327711:SRI327903 TBE327711:TBE327903 TLA327711:TLA327903 TUW327711:TUW327903 UES327711:UES327903 UOO327711:UOO327903 UYK327711:UYK327903 VIG327711:VIG327903 VSC327711:VSC327903 WBY327711:WBY327903 WLU327711:WLU327903 WVQ327711:WVQ327903 I393247:I393439 JE393247:JE393439 TA393247:TA393439 ACW393247:ACW393439 AMS393247:AMS393439 AWO393247:AWO393439 BGK393247:BGK393439 BQG393247:BQG393439 CAC393247:CAC393439 CJY393247:CJY393439 CTU393247:CTU393439 DDQ393247:DDQ393439 DNM393247:DNM393439 DXI393247:DXI393439 EHE393247:EHE393439 ERA393247:ERA393439 FAW393247:FAW393439 FKS393247:FKS393439 FUO393247:FUO393439 GEK393247:GEK393439 GOG393247:GOG393439 GYC393247:GYC393439 HHY393247:HHY393439 HRU393247:HRU393439 IBQ393247:IBQ393439 ILM393247:ILM393439 IVI393247:IVI393439 JFE393247:JFE393439 JPA393247:JPA393439 JYW393247:JYW393439 KIS393247:KIS393439 KSO393247:KSO393439 LCK393247:LCK393439 LMG393247:LMG393439 LWC393247:LWC393439 MFY393247:MFY393439 MPU393247:MPU393439 MZQ393247:MZQ393439 NJM393247:NJM393439 NTI393247:NTI393439 ODE393247:ODE393439 ONA393247:ONA393439 OWW393247:OWW393439 PGS393247:PGS393439 PQO393247:PQO393439 QAK393247:QAK393439 QKG393247:QKG393439 QUC393247:QUC393439 RDY393247:RDY393439 RNU393247:RNU393439 RXQ393247:RXQ393439 SHM393247:SHM393439 SRI393247:SRI393439 TBE393247:TBE393439 TLA393247:TLA393439 TUW393247:TUW393439 UES393247:UES393439 UOO393247:UOO393439 UYK393247:UYK393439 VIG393247:VIG393439 VSC393247:VSC393439 WBY393247:WBY393439 WLU393247:WLU393439 WVQ393247:WVQ393439 I458783:I458975 JE458783:JE458975 TA458783:TA458975 ACW458783:ACW458975 AMS458783:AMS458975 AWO458783:AWO458975 BGK458783:BGK458975 BQG458783:BQG458975 CAC458783:CAC458975 CJY458783:CJY458975 CTU458783:CTU458975 DDQ458783:DDQ458975 DNM458783:DNM458975 DXI458783:DXI458975 EHE458783:EHE458975 ERA458783:ERA458975 FAW458783:FAW458975 FKS458783:FKS458975 FUO458783:FUO458975 GEK458783:GEK458975 GOG458783:GOG458975 GYC458783:GYC458975 HHY458783:HHY458975 HRU458783:HRU458975 IBQ458783:IBQ458975 ILM458783:ILM458975 IVI458783:IVI458975 JFE458783:JFE458975 JPA458783:JPA458975 JYW458783:JYW458975 KIS458783:KIS458975 KSO458783:KSO458975 LCK458783:LCK458975 LMG458783:LMG458975 LWC458783:LWC458975 MFY458783:MFY458975 MPU458783:MPU458975 MZQ458783:MZQ458975 NJM458783:NJM458975 NTI458783:NTI458975 ODE458783:ODE458975 ONA458783:ONA458975 OWW458783:OWW458975 PGS458783:PGS458975 PQO458783:PQO458975 QAK458783:QAK458975 QKG458783:QKG458975 QUC458783:QUC458975 RDY458783:RDY458975 RNU458783:RNU458975 RXQ458783:RXQ458975 SHM458783:SHM458975 SRI458783:SRI458975 TBE458783:TBE458975 TLA458783:TLA458975 TUW458783:TUW458975 UES458783:UES458975 UOO458783:UOO458975 UYK458783:UYK458975 VIG458783:VIG458975 VSC458783:VSC458975 WBY458783:WBY458975 WLU458783:WLU458975 WVQ458783:WVQ458975 I524319:I524511 JE524319:JE524511 TA524319:TA524511 ACW524319:ACW524511 AMS524319:AMS524511 AWO524319:AWO524511 BGK524319:BGK524511 BQG524319:BQG524511 CAC524319:CAC524511 CJY524319:CJY524511 CTU524319:CTU524511 DDQ524319:DDQ524511 DNM524319:DNM524511 DXI524319:DXI524511 EHE524319:EHE524511 ERA524319:ERA524511 FAW524319:FAW524511 FKS524319:FKS524511 FUO524319:FUO524511 GEK524319:GEK524511 GOG524319:GOG524511 GYC524319:GYC524511 HHY524319:HHY524511 HRU524319:HRU524511 IBQ524319:IBQ524511 ILM524319:ILM524511 IVI524319:IVI524511 JFE524319:JFE524511 JPA524319:JPA524511 JYW524319:JYW524511 KIS524319:KIS524511 KSO524319:KSO524511 LCK524319:LCK524511 LMG524319:LMG524511 LWC524319:LWC524511 MFY524319:MFY524511 MPU524319:MPU524511 MZQ524319:MZQ524511 NJM524319:NJM524511 NTI524319:NTI524511 ODE524319:ODE524511 ONA524319:ONA524511 OWW524319:OWW524511 PGS524319:PGS524511 PQO524319:PQO524511 QAK524319:QAK524511 QKG524319:QKG524511 QUC524319:QUC524511 RDY524319:RDY524511 RNU524319:RNU524511 RXQ524319:RXQ524511 SHM524319:SHM524511 SRI524319:SRI524511 TBE524319:TBE524511 TLA524319:TLA524511 TUW524319:TUW524511 UES524319:UES524511 UOO524319:UOO524511 UYK524319:UYK524511 VIG524319:VIG524511 VSC524319:VSC524511 WBY524319:WBY524511 WLU524319:WLU524511 WVQ524319:WVQ524511 I589855:I590047 JE589855:JE590047 TA589855:TA590047 ACW589855:ACW590047 AMS589855:AMS590047 AWO589855:AWO590047 BGK589855:BGK590047 BQG589855:BQG590047 CAC589855:CAC590047 CJY589855:CJY590047 CTU589855:CTU590047 DDQ589855:DDQ590047 DNM589855:DNM590047 DXI589855:DXI590047 EHE589855:EHE590047 ERA589855:ERA590047 FAW589855:FAW590047 FKS589855:FKS590047 FUO589855:FUO590047 GEK589855:GEK590047 GOG589855:GOG590047 GYC589855:GYC590047 HHY589855:HHY590047 HRU589855:HRU590047 IBQ589855:IBQ590047 ILM589855:ILM590047 IVI589855:IVI590047 JFE589855:JFE590047 JPA589855:JPA590047 JYW589855:JYW590047 KIS589855:KIS590047 KSO589855:KSO590047 LCK589855:LCK590047 LMG589855:LMG590047 LWC589855:LWC590047 MFY589855:MFY590047 MPU589855:MPU590047 MZQ589855:MZQ590047 NJM589855:NJM590047 NTI589855:NTI590047 ODE589855:ODE590047 ONA589855:ONA590047 OWW589855:OWW590047 PGS589855:PGS590047 PQO589855:PQO590047 QAK589855:QAK590047 QKG589855:QKG590047 QUC589855:QUC590047 RDY589855:RDY590047 RNU589855:RNU590047 RXQ589855:RXQ590047 SHM589855:SHM590047 SRI589855:SRI590047 TBE589855:TBE590047 TLA589855:TLA590047 TUW589855:TUW590047 UES589855:UES590047 UOO589855:UOO590047 UYK589855:UYK590047 VIG589855:VIG590047 VSC589855:VSC590047 WBY589855:WBY590047 WLU589855:WLU590047 WVQ589855:WVQ590047 I655391:I655583 JE655391:JE655583 TA655391:TA655583 ACW655391:ACW655583 AMS655391:AMS655583 AWO655391:AWO655583 BGK655391:BGK655583 BQG655391:BQG655583 CAC655391:CAC655583 CJY655391:CJY655583 CTU655391:CTU655583 DDQ655391:DDQ655583 DNM655391:DNM655583 DXI655391:DXI655583 EHE655391:EHE655583 ERA655391:ERA655583 FAW655391:FAW655583 FKS655391:FKS655583 FUO655391:FUO655583 GEK655391:GEK655583 GOG655391:GOG655583 GYC655391:GYC655583 HHY655391:HHY655583 HRU655391:HRU655583 IBQ655391:IBQ655583 ILM655391:ILM655583 IVI655391:IVI655583 JFE655391:JFE655583 JPA655391:JPA655583 JYW655391:JYW655583 KIS655391:KIS655583 KSO655391:KSO655583 LCK655391:LCK655583 LMG655391:LMG655583 LWC655391:LWC655583 MFY655391:MFY655583 MPU655391:MPU655583 MZQ655391:MZQ655583 NJM655391:NJM655583 NTI655391:NTI655583 ODE655391:ODE655583 ONA655391:ONA655583 OWW655391:OWW655583 PGS655391:PGS655583 PQO655391:PQO655583 QAK655391:QAK655583 QKG655391:QKG655583 QUC655391:QUC655583 RDY655391:RDY655583 RNU655391:RNU655583 RXQ655391:RXQ655583 SHM655391:SHM655583 SRI655391:SRI655583 TBE655391:TBE655583 TLA655391:TLA655583 TUW655391:TUW655583 UES655391:UES655583 UOO655391:UOO655583 UYK655391:UYK655583 VIG655391:VIG655583 VSC655391:VSC655583 WBY655391:WBY655583 WLU655391:WLU655583 WVQ655391:WVQ655583 I720927:I721119 JE720927:JE721119 TA720927:TA721119 ACW720927:ACW721119 AMS720927:AMS721119 AWO720927:AWO721119 BGK720927:BGK721119 BQG720927:BQG721119 CAC720927:CAC721119 CJY720927:CJY721119 CTU720927:CTU721119 DDQ720927:DDQ721119 DNM720927:DNM721119 DXI720927:DXI721119 EHE720927:EHE721119 ERA720927:ERA721119 FAW720927:FAW721119 FKS720927:FKS721119 FUO720927:FUO721119 GEK720927:GEK721119 GOG720927:GOG721119 GYC720927:GYC721119 HHY720927:HHY721119 HRU720927:HRU721119 IBQ720927:IBQ721119 ILM720927:ILM721119 IVI720927:IVI721119 JFE720927:JFE721119 JPA720927:JPA721119 JYW720927:JYW721119 KIS720927:KIS721119 KSO720927:KSO721119 LCK720927:LCK721119 LMG720927:LMG721119 LWC720927:LWC721119 MFY720927:MFY721119 MPU720927:MPU721119 MZQ720927:MZQ721119 NJM720927:NJM721119 NTI720927:NTI721119 ODE720927:ODE721119 ONA720927:ONA721119 OWW720927:OWW721119 PGS720927:PGS721119 PQO720927:PQO721119 QAK720927:QAK721119 QKG720927:QKG721119 QUC720927:QUC721119 RDY720927:RDY721119 RNU720927:RNU721119 RXQ720927:RXQ721119 SHM720927:SHM721119 SRI720927:SRI721119 TBE720927:TBE721119 TLA720927:TLA721119 TUW720927:TUW721119 UES720927:UES721119 UOO720927:UOO721119 UYK720927:UYK721119 VIG720927:VIG721119 VSC720927:VSC721119 WBY720927:WBY721119 WLU720927:WLU721119 WVQ720927:WVQ721119 I786463:I786655 JE786463:JE786655 TA786463:TA786655 ACW786463:ACW786655 AMS786463:AMS786655 AWO786463:AWO786655 BGK786463:BGK786655 BQG786463:BQG786655 CAC786463:CAC786655 CJY786463:CJY786655 CTU786463:CTU786655 DDQ786463:DDQ786655 DNM786463:DNM786655 DXI786463:DXI786655 EHE786463:EHE786655 ERA786463:ERA786655 FAW786463:FAW786655 FKS786463:FKS786655 FUO786463:FUO786655 GEK786463:GEK786655 GOG786463:GOG786655 GYC786463:GYC786655 HHY786463:HHY786655 HRU786463:HRU786655 IBQ786463:IBQ786655 ILM786463:ILM786655 IVI786463:IVI786655 JFE786463:JFE786655 JPA786463:JPA786655 JYW786463:JYW786655 KIS786463:KIS786655 KSO786463:KSO786655 LCK786463:LCK786655 LMG786463:LMG786655 LWC786463:LWC786655 MFY786463:MFY786655 MPU786463:MPU786655 MZQ786463:MZQ786655 NJM786463:NJM786655 NTI786463:NTI786655 ODE786463:ODE786655 ONA786463:ONA786655 OWW786463:OWW786655 PGS786463:PGS786655 PQO786463:PQO786655 QAK786463:QAK786655 QKG786463:QKG786655 QUC786463:QUC786655 RDY786463:RDY786655 RNU786463:RNU786655 RXQ786463:RXQ786655 SHM786463:SHM786655 SRI786463:SRI786655 TBE786463:TBE786655 TLA786463:TLA786655 TUW786463:TUW786655 UES786463:UES786655 UOO786463:UOO786655 UYK786463:UYK786655 VIG786463:VIG786655 VSC786463:VSC786655 WBY786463:WBY786655 WLU786463:WLU786655 WVQ786463:WVQ786655 I851999:I852191 JE851999:JE852191 TA851999:TA852191 ACW851999:ACW852191 AMS851999:AMS852191 AWO851999:AWO852191 BGK851999:BGK852191 BQG851999:BQG852191 CAC851999:CAC852191 CJY851999:CJY852191 CTU851999:CTU852191 DDQ851999:DDQ852191 DNM851999:DNM852191 DXI851999:DXI852191 EHE851999:EHE852191 ERA851999:ERA852191 FAW851999:FAW852191 FKS851999:FKS852191 FUO851999:FUO852191 GEK851999:GEK852191 GOG851999:GOG852191 GYC851999:GYC852191 HHY851999:HHY852191 HRU851999:HRU852191 IBQ851999:IBQ852191 ILM851999:ILM852191 IVI851999:IVI852191 JFE851999:JFE852191 JPA851999:JPA852191 JYW851999:JYW852191 KIS851999:KIS852191 KSO851999:KSO852191 LCK851999:LCK852191 LMG851999:LMG852191 LWC851999:LWC852191 MFY851999:MFY852191 MPU851999:MPU852191 MZQ851999:MZQ852191 NJM851999:NJM852191 NTI851999:NTI852191 ODE851999:ODE852191 ONA851999:ONA852191 OWW851999:OWW852191 PGS851999:PGS852191 PQO851999:PQO852191 QAK851999:QAK852191 QKG851999:QKG852191 QUC851999:QUC852191 RDY851999:RDY852191 RNU851999:RNU852191 RXQ851999:RXQ852191 SHM851999:SHM852191 SRI851999:SRI852191 TBE851999:TBE852191 TLA851999:TLA852191 TUW851999:TUW852191 UES851999:UES852191 UOO851999:UOO852191 UYK851999:UYK852191 VIG851999:VIG852191 VSC851999:VSC852191 WBY851999:WBY852191 WLU851999:WLU852191 WVQ851999:WVQ852191 I917535:I917727 JE917535:JE917727 TA917535:TA917727 ACW917535:ACW917727 AMS917535:AMS917727 AWO917535:AWO917727 BGK917535:BGK917727 BQG917535:BQG917727 CAC917535:CAC917727 CJY917535:CJY917727 CTU917535:CTU917727 DDQ917535:DDQ917727 DNM917535:DNM917727 DXI917535:DXI917727 EHE917535:EHE917727 ERA917535:ERA917727 FAW917535:FAW917727 FKS917535:FKS917727 FUO917535:FUO917727 GEK917535:GEK917727 GOG917535:GOG917727 GYC917535:GYC917727 HHY917535:HHY917727 HRU917535:HRU917727 IBQ917535:IBQ917727 ILM917535:ILM917727 IVI917535:IVI917727 JFE917535:JFE917727 JPA917535:JPA917727 JYW917535:JYW917727 KIS917535:KIS917727 KSO917535:KSO917727 LCK917535:LCK917727 LMG917535:LMG917727 LWC917535:LWC917727 MFY917535:MFY917727 MPU917535:MPU917727 MZQ917535:MZQ917727 NJM917535:NJM917727 NTI917535:NTI917727 ODE917535:ODE917727 ONA917535:ONA917727 OWW917535:OWW917727 PGS917535:PGS917727 PQO917535:PQO917727 QAK917535:QAK917727 QKG917535:QKG917727 QUC917535:QUC917727 RDY917535:RDY917727 RNU917535:RNU917727 RXQ917535:RXQ917727 SHM917535:SHM917727 SRI917535:SRI917727 TBE917535:TBE917727 TLA917535:TLA917727 TUW917535:TUW917727 UES917535:UES917727 UOO917535:UOO917727 UYK917535:UYK917727 VIG917535:VIG917727 VSC917535:VSC917727 WBY917535:WBY917727 WLU917535:WLU917727 WVQ917535:WVQ917727 I983071:I983263 JE983071:JE983263 TA983071:TA983263 ACW983071:ACW983263 AMS983071:AMS983263 AWO983071:AWO983263 BGK983071:BGK983263 BQG983071:BQG983263 CAC983071:CAC983263 CJY983071:CJY983263 CTU983071:CTU983263 DDQ983071:DDQ983263 DNM983071:DNM983263 DXI983071:DXI983263 EHE983071:EHE983263 ERA983071:ERA983263 FAW983071:FAW983263 FKS983071:FKS983263 FUO983071:FUO983263 GEK983071:GEK983263 GOG983071:GOG983263 GYC983071:GYC983263 HHY983071:HHY983263 HRU983071:HRU983263 IBQ983071:IBQ983263 ILM983071:ILM983263 IVI983071:IVI983263 JFE983071:JFE983263 JPA983071:JPA983263 JYW983071:JYW983263 KIS983071:KIS983263 KSO983071:KSO983263 LCK983071:LCK983263 LMG983071:LMG983263 LWC983071:LWC983263 MFY983071:MFY983263 MPU983071:MPU983263 MZQ983071:MZQ983263 NJM983071:NJM983263 NTI983071:NTI983263 ODE983071:ODE983263 ONA983071:ONA983263 OWW983071:OWW983263 PGS983071:PGS983263 PQO983071:PQO983263 QAK983071:QAK983263 QKG983071:QKG983263 QUC983071:QUC983263 RDY983071:RDY983263 RNU983071:RNU983263 RXQ983071:RXQ983263 SHM983071:SHM983263 SRI983071:SRI983263 TBE983071:TBE983263 TLA983071:TLA983263 TUW983071:TUW983263 UES983071:UES983263 UOO983071:UOO983263 UYK983071:UYK983263 VIG983071:VIG983263 VSC983071:VSC983263 WBY983071:WBY983263 WLU983071:WLU983263 WVQ983071:WVQ983263">
      <formula1>"是,否"</formula1>
    </dataValidation>
    <dataValidation type="list" allowBlank="1" showInputMessage="1" showErrorMessage="1" sqref="G31:G223 JC31:JC223 SY31:SY223 ACU31:ACU223 AMQ31:AMQ223 AWM31:AWM223 BGI31:BGI223 BQE31:BQE223 CAA31:CAA223 CJW31:CJW223 CTS31:CTS223 DDO31:DDO223 DNK31:DNK223 DXG31:DXG223 EHC31:EHC223 EQY31:EQY223 FAU31:FAU223 FKQ31:FKQ223 FUM31:FUM223 GEI31:GEI223 GOE31:GOE223 GYA31:GYA223 HHW31:HHW223 HRS31:HRS223 IBO31:IBO223 ILK31:ILK223 IVG31:IVG223 JFC31:JFC223 JOY31:JOY223 JYU31:JYU223 KIQ31:KIQ223 KSM31:KSM223 LCI31:LCI223 LME31:LME223 LWA31:LWA223 MFW31:MFW223 MPS31:MPS223 MZO31:MZO223 NJK31:NJK223 NTG31:NTG223 ODC31:ODC223 OMY31:OMY223 OWU31:OWU223 PGQ31:PGQ223 PQM31:PQM223 QAI31:QAI223 QKE31:QKE223 QUA31:QUA223 RDW31:RDW223 RNS31:RNS223 RXO31:RXO223 SHK31:SHK223 SRG31:SRG223 TBC31:TBC223 TKY31:TKY223 TUU31:TUU223 UEQ31:UEQ223 UOM31:UOM223 UYI31:UYI223 VIE31:VIE223 VSA31:VSA223 WBW31:WBW223 WLS31:WLS223 WVO31:WVO223 G65567:G65759 JC65567:JC65759 SY65567:SY65759 ACU65567:ACU65759 AMQ65567:AMQ65759 AWM65567:AWM65759 BGI65567:BGI65759 BQE65567:BQE65759 CAA65567:CAA65759 CJW65567:CJW65759 CTS65567:CTS65759 DDO65567:DDO65759 DNK65567:DNK65759 DXG65567:DXG65759 EHC65567:EHC65759 EQY65567:EQY65759 FAU65567:FAU65759 FKQ65567:FKQ65759 FUM65567:FUM65759 GEI65567:GEI65759 GOE65567:GOE65759 GYA65567:GYA65759 HHW65567:HHW65759 HRS65567:HRS65759 IBO65567:IBO65759 ILK65567:ILK65759 IVG65567:IVG65759 JFC65567:JFC65759 JOY65567:JOY65759 JYU65567:JYU65759 KIQ65567:KIQ65759 KSM65567:KSM65759 LCI65567:LCI65759 LME65567:LME65759 LWA65567:LWA65759 MFW65567:MFW65759 MPS65567:MPS65759 MZO65567:MZO65759 NJK65567:NJK65759 NTG65567:NTG65759 ODC65567:ODC65759 OMY65567:OMY65759 OWU65567:OWU65759 PGQ65567:PGQ65759 PQM65567:PQM65759 QAI65567:QAI65759 QKE65567:QKE65759 QUA65567:QUA65759 RDW65567:RDW65759 RNS65567:RNS65759 RXO65567:RXO65759 SHK65567:SHK65759 SRG65567:SRG65759 TBC65567:TBC65759 TKY65567:TKY65759 TUU65567:TUU65759 UEQ65567:UEQ65759 UOM65567:UOM65759 UYI65567:UYI65759 VIE65567:VIE65759 VSA65567:VSA65759 WBW65567:WBW65759 WLS65567:WLS65759 WVO65567:WVO65759 G131103:G131295 JC131103:JC131295 SY131103:SY131295 ACU131103:ACU131295 AMQ131103:AMQ131295 AWM131103:AWM131295 BGI131103:BGI131295 BQE131103:BQE131295 CAA131103:CAA131295 CJW131103:CJW131295 CTS131103:CTS131295 DDO131103:DDO131295 DNK131103:DNK131295 DXG131103:DXG131295 EHC131103:EHC131295 EQY131103:EQY131295 FAU131103:FAU131295 FKQ131103:FKQ131295 FUM131103:FUM131295 GEI131103:GEI131295 GOE131103:GOE131295 GYA131103:GYA131295 HHW131103:HHW131295 HRS131103:HRS131295 IBO131103:IBO131295 ILK131103:ILK131295 IVG131103:IVG131295 JFC131103:JFC131295 JOY131103:JOY131295 JYU131103:JYU131295 KIQ131103:KIQ131295 KSM131103:KSM131295 LCI131103:LCI131295 LME131103:LME131295 LWA131103:LWA131295 MFW131103:MFW131295 MPS131103:MPS131295 MZO131103:MZO131295 NJK131103:NJK131295 NTG131103:NTG131295 ODC131103:ODC131295 OMY131103:OMY131295 OWU131103:OWU131295 PGQ131103:PGQ131295 PQM131103:PQM131295 QAI131103:QAI131295 QKE131103:QKE131295 QUA131103:QUA131295 RDW131103:RDW131295 RNS131103:RNS131295 RXO131103:RXO131295 SHK131103:SHK131295 SRG131103:SRG131295 TBC131103:TBC131295 TKY131103:TKY131295 TUU131103:TUU131295 UEQ131103:UEQ131295 UOM131103:UOM131295 UYI131103:UYI131295 VIE131103:VIE131295 VSA131103:VSA131295 WBW131103:WBW131295 WLS131103:WLS131295 WVO131103:WVO131295 G196639:G196831 JC196639:JC196831 SY196639:SY196831 ACU196639:ACU196831 AMQ196639:AMQ196831 AWM196639:AWM196831 BGI196639:BGI196831 BQE196639:BQE196831 CAA196639:CAA196831 CJW196639:CJW196831 CTS196639:CTS196831 DDO196639:DDO196831 DNK196639:DNK196831 DXG196639:DXG196831 EHC196639:EHC196831 EQY196639:EQY196831 FAU196639:FAU196831 FKQ196639:FKQ196831 FUM196639:FUM196831 GEI196639:GEI196831 GOE196639:GOE196831 GYA196639:GYA196831 HHW196639:HHW196831 HRS196639:HRS196831 IBO196639:IBO196831 ILK196639:ILK196831 IVG196639:IVG196831 JFC196639:JFC196831 JOY196639:JOY196831 JYU196639:JYU196831 KIQ196639:KIQ196831 KSM196639:KSM196831 LCI196639:LCI196831 LME196639:LME196831 LWA196639:LWA196831 MFW196639:MFW196831 MPS196639:MPS196831 MZO196639:MZO196831 NJK196639:NJK196831 NTG196639:NTG196831 ODC196639:ODC196831 OMY196639:OMY196831 OWU196639:OWU196831 PGQ196639:PGQ196831 PQM196639:PQM196831 QAI196639:QAI196831 QKE196639:QKE196831 QUA196639:QUA196831 RDW196639:RDW196831 RNS196639:RNS196831 RXO196639:RXO196831 SHK196639:SHK196831 SRG196639:SRG196831 TBC196639:TBC196831 TKY196639:TKY196831 TUU196639:TUU196831 UEQ196639:UEQ196831 UOM196639:UOM196831 UYI196639:UYI196831 VIE196639:VIE196831 VSA196639:VSA196831 WBW196639:WBW196831 WLS196639:WLS196831 WVO196639:WVO196831 G262175:G262367 JC262175:JC262367 SY262175:SY262367 ACU262175:ACU262367 AMQ262175:AMQ262367 AWM262175:AWM262367 BGI262175:BGI262367 BQE262175:BQE262367 CAA262175:CAA262367 CJW262175:CJW262367 CTS262175:CTS262367 DDO262175:DDO262367 DNK262175:DNK262367 DXG262175:DXG262367 EHC262175:EHC262367 EQY262175:EQY262367 FAU262175:FAU262367 FKQ262175:FKQ262367 FUM262175:FUM262367 GEI262175:GEI262367 GOE262175:GOE262367 GYA262175:GYA262367 HHW262175:HHW262367 HRS262175:HRS262367 IBO262175:IBO262367 ILK262175:ILK262367 IVG262175:IVG262367 JFC262175:JFC262367 JOY262175:JOY262367 JYU262175:JYU262367 KIQ262175:KIQ262367 KSM262175:KSM262367 LCI262175:LCI262367 LME262175:LME262367 LWA262175:LWA262367 MFW262175:MFW262367 MPS262175:MPS262367 MZO262175:MZO262367 NJK262175:NJK262367 NTG262175:NTG262367 ODC262175:ODC262367 OMY262175:OMY262367 OWU262175:OWU262367 PGQ262175:PGQ262367 PQM262175:PQM262367 QAI262175:QAI262367 QKE262175:QKE262367 QUA262175:QUA262367 RDW262175:RDW262367 RNS262175:RNS262367 RXO262175:RXO262367 SHK262175:SHK262367 SRG262175:SRG262367 TBC262175:TBC262367 TKY262175:TKY262367 TUU262175:TUU262367 UEQ262175:UEQ262367 UOM262175:UOM262367 UYI262175:UYI262367 VIE262175:VIE262367 VSA262175:VSA262367 WBW262175:WBW262367 WLS262175:WLS262367 WVO262175:WVO262367 G327711:G327903 JC327711:JC327903 SY327711:SY327903 ACU327711:ACU327903 AMQ327711:AMQ327903 AWM327711:AWM327903 BGI327711:BGI327903 BQE327711:BQE327903 CAA327711:CAA327903 CJW327711:CJW327903 CTS327711:CTS327903 DDO327711:DDO327903 DNK327711:DNK327903 DXG327711:DXG327903 EHC327711:EHC327903 EQY327711:EQY327903 FAU327711:FAU327903 FKQ327711:FKQ327903 FUM327711:FUM327903 GEI327711:GEI327903 GOE327711:GOE327903 GYA327711:GYA327903 HHW327711:HHW327903 HRS327711:HRS327903 IBO327711:IBO327903 ILK327711:ILK327903 IVG327711:IVG327903 JFC327711:JFC327903 JOY327711:JOY327903 JYU327711:JYU327903 KIQ327711:KIQ327903 KSM327711:KSM327903 LCI327711:LCI327903 LME327711:LME327903 LWA327711:LWA327903 MFW327711:MFW327903 MPS327711:MPS327903 MZO327711:MZO327903 NJK327711:NJK327903 NTG327711:NTG327903 ODC327711:ODC327903 OMY327711:OMY327903 OWU327711:OWU327903 PGQ327711:PGQ327903 PQM327711:PQM327903 QAI327711:QAI327903 QKE327711:QKE327903 QUA327711:QUA327903 RDW327711:RDW327903 RNS327711:RNS327903 RXO327711:RXO327903 SHK327711:SHK327903 SRG327711:SRG327903 TBC327711:TBC327903 TKY327711:TKY327903 TUU327711:TUU327903 UEQ327711:UEQ327903 UOM327711:UOM327903 UYI327711:UYI327903 VIE327711:VIE327903 VSA327711:VSA327903 WBW327711:WBW327903 WLS327711:WLS327903 WVO327711:WVO327903 G393247:G393439 JC393247:JC393439 SY393247:SY393439 ACU393247:ACU393439 AMQ393247:AMQ393439 AWM393247:AWM393439 BGI393247:BGI393439 BQE393247:BQE393439 CAA393247:CAA393439 CJW393247:CJW393439 CTS393247:CTS393439 DDO393247:DDO393439 DNK393247:DNK393439 DXG393247:DXG393439 EHC393247:EHC393439 EQY393247:EQY393439 FAU393247:FAU393439 FKQ393247:FKQ393439 FUM393247:FUM393439 GEI393247:GEI393439 GOE393247:GOE393439 GYA393247:GYA393439 HHW393247:HHW393439 HRS393247:HRS393439 IBO393247:IBO393439 ILK393247:ILK393439 IVG393247:IVG393439 JFC393247:JFC393439 JOY393247:JOY393439 JYU393247:JYU393439 KIQ393247:KIQ393439 KSM393247:KSM393439 LCI393247:LCI393439 LME393247:LME393439 LWA393247:LWA393439 MFW393247:MFW393439 MPS393247:MPS393439 MZO393247:MZO393439 NJK393247:NJK393439 NTG393247:NTG393439 ODC393247:ODC393439 OMY393247:OMY393439 OWU393247:OWU393439 PGQ393247:PGQ393439 PQM393247:PQM393439 QAI393247:QAI393439 QKE393247:QKE393439 QUA393247:QUA393439 RDW393247:RDW393439 RNS393247:RNS393439 RXO393247:RXO393439 SHK393247:SHK393439 SRG393247:SRG393439 TBC393247:TBC393439 TKY393247:TKY393439 TUU393247:TUU393439 UEQ393247:UEQ393439 UOM393247:UOM393439 UYI393247:UYI393439 VIE393247:VIE393439 VSA393247:VSA393439 WBW393247:WBW393439 WLS393247:WLS393439 WVO393247:WVO393439 G458783:G458975 JC458783:JC458975 SY458783:SY458975 ACU458783:ACU458975 AMQ458783:AMQ458975 AWM458783:AWM458975 BGI458783:BGI458975 BQE458783:BQE458975 CAA458783:CAA458975 CJW458783:CJW458975 CTS458783:CTS458975 DDO458783:DDO458975 DNK458783:DNK458975 DXG458783:DXG458975 EHC458783:EHC458975 EQY458783:EQY458975 FAU458783:FAU458975 FKQ458783:FKQ458975 FUM458783:FUM458975 GEI458783:GEI458975 GOE458783:GOE458975 GYA458783:GYA458975 HHW458783:HHW458975 HRS458783:HRS458975 IBO458783:IBO458975 ILK458783:ILK458975 IVG458783:IVG458975 JFC458783:JFC458975 JOY458783:JOY458975 JYU458783:JYU458975 KIQ458783:KIQ458975 KSM458783:KSM458975 LCI458783:LCI458975 LME458783:LME458975 LWA458783:LWA458975 MFW458783:MFW458975 MPS458783:MPS458975 MZO458783:MZO458975 NJK458783:NJK458975 NTG458783:NTG458975 ODC458783:ODC458975 OMY458783:OMY458975 OWU458783:OWU458975 PGQ458783:PGQ458975 PQM458783:PQM458975 QAI458783:QAI458975 QKE458783:QKE458975 QUA458783:QUA458975 RDW458783:RDW458975 RNS458783:RNS458975 RXO458783:RXO458975 SHK458783:SHK458975 SRG458783:SRG458975 TBC458783:TBC458975 TKY458783:TKY458975 TUU458783:TUU458975 UEQ458783:UEQ458975 UOM458783:UOM458975 UYI458783:UYI458975 VIE458783:VIE458975 VSA458783:VSA458975 WBW458783:WBW458975 WLS458783:WLS458975 WVO458783:WVO458975 G524319:G524511 JC524319:JC524511 SY524319:SY524511 ACU524319:ACU524511 AMQ524319:AMQ524511 AWM524319:AWM524511 BGI524319:BGI524511 BQE524319:BQE524511 CAA524319:CAA524511 CJW524319:CJW524511 CTS524319:CTS524511 DDO524319:DDO524511 DNK524319:DNK524511 DXG524319:DXG524511 EHC524319:EHC524511 EQY524319:EQY524511 FAU524319:FAU524511 FKQ524319:FKQ524511 FUM524319:FUM524511 GEI524319:GEI524511 GOE524319:GOE524511 GYA524319:GYA524511 HHW524319:HHW524511 HRS524319:HRS524511 IBO524319:IBO524511 ILK524319:ILK524511 IVG524319:IVG524511 JFC524319:JFC524511 JOY524319:JOY524511 JYU524319:JYU524511 KIQ524319:KIQ524511 KSM524319:KSM524511 LCI524319:LCI524511 LME524319:LME524511 LWA524319:LWA524511 MFW524319:MFW524511 MPS524319:MPS524511 MZO524319:MZO524511 NJK524319:NJK524511 NTG524319:NTG524511 ODC524319:ODC524511 OMY524319:OMY524511 OWU524319:OWU524511 PGQ524319:PGQ524511 PQM524319:PQM524511 QAI524319:QAI524511 QKE524319:QKE524511 QUA524319:QUA524511 RDW524319:RDW524511 RNS524319:RNS524511 RXO524319:RXO524511 SHK524319:SHK524511 SRG524319:SRG524511 TBC524319:TBC524511 TKY524319:TKY524511 TUU524319:TUU524511 UEQ524319:UEQ524511 UOM524319:UOM524511 UYI524319:UYI524511 VIE524319:VIE524511 VSA524319:VSA524511 WBW524319:WBW524511 WLS524319:WLS524511 WVO524319:WVO524511 G589855:G590047 JC589855:JC590047 SY589855:SY590047 ACU589855:ACU590047 AMQ589855:AMQ590047 AWM589855:AWM590047 BGI589855:BGI590047 BQE589855:BQE590047 CAA589855:CAA590047 CJW589855:CJW590047 CTS589855:CTS590047 DDO589855:DDO590047 DNK589855:DNK590047 DXG589855:DXG590047 EHC589855:EHC590047 EQY589855:EQY590047 FAU589855:FAU590047 FKQ589855:FKQ590047 FUM589855:FUM590047 GEI589855:GEI590047 GOE589855:GOE590047 GYA589855:GYA590047 HHW589855:HHW590047 HRS589855:HRS590047 IBO589855:IBO590047 ILK589855:ILK590047 IVG589855:IVG590047 JFC589855:JFC590047 JOY589855:JOY590047 JYU589855:JYU590047 KIQ589855:KIQ590047 KSM589855:KSM590047 LCI589855:LCI590047 LME589855:LME590047 LWA589855:LWA590047 MFW589855:MFW590047 MPS589855:MPS590047 MZO589855:MZO590047 NJK589855:NJK590047 NTG589855:NTG590047 ODC589855:ODC590047 OMY589855:OMY590047 OWU589855:OWU590047 PGQ589855:PGQ590047 PQM589855:PQM590047 QAI589855:QAI590047 QKE589855:QKE590047 QUA589855:QUA590047 RDW589855:RDW590047 RNS589855:RNS590047 RXO589855:RXO590047 SHK589855:SHK590047 SRG589855:SRG590047 TBC589855:TBC590047 TKY589855:TKY590047 TUU589855:TUU590047 UEQ589855:UEQ590047 UOM589855:UOM590047 UYI589855:UYI590047 VIE589855:VIE590047 VSA589855:VSA590047 WBW589855:WBW590047 WLS589855:WLS590047 WVO589855:WVO590047 G655391:G655583 JC655391:JC655583 SY655391:SY655583 ACU655391:ACU655583 AMQ655391:AMQ655583 AWM655391:AWM655583 BGI655391:BGI655583 BQE655391:BQE655583 CAA655391:CAA655583 CJW655391:CJW655583 CTS655391:CTS655583 DDO655391:DDO655583 DNK655391:DNK655583 DXG655391:DXG655583 EHC655391:EHC655583 EQY655391:EQY655583 FAU655391:FAU655583 FKQ655391:FKQ655583 FUM655391:FUM655583 GEI655391:GEI655583 GOE655391:GOE655583 GYA655391:GYA655583 HHW655391:HHW655583 HRS655391:HRS655583 IBO655391:IBO655583 ILK655391:ILK655583 IVG655391:IVG655583 JFC655391:JFC655583 JOY655391:JOY655583 JYU655391:JYU655583 KIQ655391:KIQ655583 KSM655391:KSM655583 LCI655391:LCI655583 LME655391:LME655583 LWA655391:LWA655583 MFW655391:MFW655583 MPS655391:MPS655583 MZO655391:MZO655583 NJK655391:NJK655583 NTG655391:NTG655583 ODC655391:ODC655583 OMY655391:OMY655583 OWU655391:OWU655583 PGQ655391:PGQ655583 PQM655391:PQM655583 QAI655391:QAI655583 QKE655391:QKE655583 QUA655391:QUA655583 RDW655391:RDW655583 RNS655391:RNS655583 RXO655391:RXO655583 SHK655391:SHK655583 SRG655391:SRG655583 TBC655391:TBC655583 TKY655391:TKY655583 TUU655391:TUU655583 UEQ655391:UEQ655583 UOM655391:UOM655583 UYI655391:UYI655583 VIE655391:VIE655583 VSA655391:VSA655583 WBW655391:WBW655583 WLS655391:WLS655583 WVO655391:WVO655583 G720927:G721119 JC720927:JC721119 SY720927:SY721119 ACU720927:ACU721119 AMQ720927:AMQ721119 AWM720927:AWM721119 BGI720927:BGI721119 BQE720927:BQE721119 CAA720927:CAA721119 CJW720927:CJW721119 CTS720927:CTS721119 DDO720927:DDO721119 DNK720927:DNK721119 DXG720927:DXG721119 EHC720927:EHC721119 EQY720927:EQY721119 FAU720927:FAU721119 FKQ720927:FKQ721119 FUM720927:FUM721119 GEI720927:GEI721119 GOE720927:GOE721119 GYA720927:GYA721119 HHW720927:HHW721119 HRS720927:HRS721119 IBO720927:IBO721119 ILK720927:ILK721119 IVG720927:IVG721119 JFC720927:JFC721119 JOY720927:JOY721119 JYU720927:JYU721119 KIQ720927:KIQ721119 KSM720927:KSM721119 LCI720927:LCI721119 LME720927:LME721119 LWA720927:LWA721119 MFW720927:MFW721119 MPS720927:MPS721119 MZO720927:MZO721119 NJK720927:NJK721119 NTG720927:NTG721119 ODC720927:ODC721119 OMY720927:OMY721119 OWU720927:OWU721119 PGQ720927:PGQ721119 PQM720927:PQM721119 QAI720927:QAI721119 QKE720927:QKE721119 QUA720927:QUA721119 RDW720927:RDW721119 RNS720927:RNS721119 RXO720927:RXO721119 SHK720927:SHK721119 SRG720927:SRG721119 TBC720927:TBC721119 TKY720927:TKY721119 TUU720927:TUU721119 UEQ720927:UEQ721119 UOM720927:UOM721119 UYI720927:UYI721119 VIE720927:VIE721119 VSA720927:VSA721119 WBW720927:WBW721119 WLS720927:WLS721119 WVO720927:WVO721119 G786463:G786655 JC786463:JC786655 SY786463:SY786655 ACU786463:ACU786655 AMQ786463:AMQ786655 AWM786463:AWM786655 BGI786463:BGI786655 BQE786463:BQE786655 CAA786463:CAA786655 CJW786463:CJW786655 CTS786463:CTS786655 DDO786463:DDO786655 DNK786463:DNK786655 DXG786463:DXG786655 EHC786463:EHC786655 EQY786463:EQY786655 FAU786463:FAU786655 FKQ786463:FKQ786655 FUM786463:FUM786655 GEI786463:GEI786655 GOE786463:GOE786655 GYA786463:GYA786655 HHW786463:HHW786655 HRS786463:HRS786655 IBO786463:IBO786655 ILK786463:ILK786655 IVG786463:IVG786655 JFC786463:JFC786655 JOY786463:JOY786655 JYU786463:JYU786655 KIQ786463:KIQ786655 KSM786463:KSM786655 LCI786463:LCI786655 LME786463:LME786655 LWA786463:LWA786655 MFW786463:MFW786655 MPS786463:MPS786655 MZO786463:MZO786655 NJK786463:NJK786655 NTG786463:NTG786655 ODC786463:ODC786655 OMY786463:OMY786655 OWU786463:OWU786655 PGQ786463:PGQ786655 PQM786463:PQM786655 QAI786463:QAI786655 QKE786463:QKE786655 QUA786463:QUA786655 RDW786463:RDW786655 RNS786463:RNS786655 RXO786463:RXO786655 SHK786463:SHK786655 SRG786463:SRG786655 TBC786463:TBC786655 TKY786463:TKY786655 TUU786463:TUU786655 UEQ786463:UEQ786655 UOM786463:UOM786655 UYI786463:UYI786655 VIE786463:VIE786655 VSA786463:VSA786655 WBW786463:WBW786655 WLS786463:WLS786655 WVO786463:WVO786655 G851999:G852191 JC851999:JC852191 SY851999:SY852191 ACU851999:ACU852191 AMQ851999:AMQ852191 AWM851999:AWM852191 BGI851999:BGI852191 BQE851999:BQE852191 CAA851999:CAA852191 CJW851999:CJW852191 CTS851999:CTS852191 DDO851999:DDO852191 DNK851999:DNK852191 DXG851999:DXG852191 EHC851999:EHC852191 EQY851999:EQY852191 FAU851999:FAU852191 FKQ851999:FKQ852191 FUM851999:FUM852191 GEI851999:GEI852191 GOE851999:GOE852191 GYA851999:GYA852191 HHW851999:HHW852191 HRS851999:HRS852191 IBO851999:IBO852191 ILK851999:ILK852191 IVG851999:IVG852191 JFC851999:JFC852191 JOY851999:JOY852191 JYU851999:JYU852191 KIQ851999:KIQ852191 KSM851999:KSM852191 LCI851999:LCI852191 LME851999:LME852191 LWA851999:LWA852191 MFW851999:MFW852191 MPS851999:MPS852191 MZO851999:MZO852191 NJK851999:NJK852191 NTG851999:NTG852191 ODC851999:ODC852191 OMY851999:OMY852191 OWU851999:OWU852191 PGQ851999:PGQ852191 PQM851999:PQM852191 QAI851999:QAI852191 QKE851999:QKE852191 QUA851999:QUA852191 RDW851999:RDW852191 RNS851999:RNS852191 RXO851999:RXO852191 SHK851999:SHK852191 SRG851999:SRG852191 TBC851999:TBC852191 TKY851999:TKY852191 TUU851999:TUU852191 UEQ851999:UEQ852191 UOM851999:UOM852191 UYI851999:UYI852191 VIE851999:VIE852191 VSA851999:VSA852191 WBW851999:WBW852191 WLS851999:WLS852191 WVO851999:WVO852191 G917535:G917727 JC917535:JC917727 SY917535:SY917727 ACU917535:ACU917727 AMQ917535:AMQ917727 AWM917535:AWM917727 BGI917535:BGI917727 BQE917535:BQE917727 CAA917535:CAA917727 CJW917535:CJW917727 CTS917535:CTS917727 DDO917535:DDO917727 DNK917535:DNK917727 DXG917535:DXG917727 EHC917535:EHC917727 EQY917535:EQY917727 FAU917535:FAU917727 FKQ917535:FKQ917727 FUM917535:FUM917727 GEI917535:GEI917727 GOE917535:GOE917727 GYA917535:GYA917727 HHW917535:HHW917727 HRS917535:HRS917727 IBO917535:IBO917727 ILK917535:ILK917727 IVG917535:IVG917727 JFC917535:JFC917727 JOY917535:JOY917727 JYU917535:JYU917727 KIQ917535:KIQ917727 KSM917535:KSM917727 LCI917535:LCI917727 LME917535:LME917727 LWA917535:LWA917727 MFW917535:MFW917727 MPS917535:MPS917727 MZO917535:MZO917727 NJK917535:NJK917727 NTG917535:NTG917727 ODC917535:ODC917727 OMY917535:OMY917727 OWU917535:OWU917727 PGQ917535:PGQ917727 PQM917535:PQM917727 QAI917535:QAI917727 QKE917535:QKE917727 QUA917535:QUA917727 RDW917535:RDW917727 RNS917535:RNS917727 RXO917535:RXO917727 SHK917535:SHK917727 SRG917535:SRG917727 TBC917535:TBC917727 TKY917535:TKY917727 TUU917535:TUU917727 UEQ917535:UEQ917727 UOM917535:UOM917727 UYI917535:UYI917727 VIE917535:VIE917727 VSA917535:VSA917727 WBW917535:WBW917727 WLS917535:WLS917727 WVO917535:WVO917727 G983071:G983263 JC983071:JC983263 SY983071:SY983263 ACU983071:ACU983263 AMQ983071:AMQ983263 AWM983071:AWM983263 BGI983071:BGI983263 BQE983071:BQE983263 CAA983071:CAA983263 CJW983071:CJW983263 CTS983071:CTS983263 DDO983071:DDO983263 DNK983071:DNK983263 DXG983071:DXG983263 EHC983071:EHC983263 EQY983071:EQY983263 FAU983071:FAU983263 FKQ983071:FKQ983263 FUM983071:FUM983263 GEI983071:GEI983263 GOE983071:GOE983263 GYA983071:GYA983263 HHW983071:HHW983263 HRS983071:HRS983263 IBO983071:IBO983263 ILK983071:ILK983263 IVG983071:IVG983263 JFC983071:JFC983263 JOY983071:JOY983263 JYU983071:JYU983263 KIQ983071:KIQ983263 KSM983071:KSM983263 LCI983071:LCI983263 LME983071:LME983263 LWA983071:LWA983263 MFW983071:MFW983263 MPS983071:MPS983263 MZO983071:MZO983263 NJK983071:NJK983263 NTG983071:NTG983263 ODC983071:ODC983263 OMY983071:OMY983263 OWU983071:OWU983263 PGQ983071:PGQ983263 PQM983071:PQM983263 QAI983071:QAI983263 QKE983071:QKE983263 QUA983071:QUA983263 RDW983071:RDW983263 RNS983071:RNS983263 RXO983071:RXO983263 SHK983071:SHK983263 SRG983071:SRG983263 TBC983071:TBC983263 TKY983071:TKY983263 TUU983071:TUU983263 UEQ983071:UEQ983263 UOM983071:UOM983263 UYI983071:UYI983263 VIE983071:VIE983263 VSA983071:VSA983263 WBW983071:WBW983263 WLS983071:WLS983263 WVO983071:WVO983263">
      <formula1>"手工,自动"</formula1>
    </dataValidation>
    <dataValidation type="list" allowBlank="1" showInputMessage="1" showErrorMessage="1" sqref="H31:H223 JD31:JD223 SZ31:SZ223 ACV31:ACV223 AMR31:AMR223 AWN31:AWN223 BGJ31:BGJ223 BQF31:BQF223 CAB31:CAB223 CJX31:CJX223 CTT31:CTT223 DDP31:DDP223 DNL31:DNL223 DXH31:DXH223 EHD31:EHD223 EQZ31:EQZ223 FAV31:FAV223 FKR31:FKR223 FUN31:FUN223 GEJ31:GEJ223 GOF31:GOF223 GYB31:GYB223 HHX31:HHX223 HRT31:HRT223 IBP31:IBP223 ILL31:ILL223 IVH31:IVH223 JFD31:JFD223 JOZ31:JOZ223 JYV31:JYV223 KIR31:KIR223 KSN31:KSN223 LCJ31:LCJ223 LMF31:LMF223 LWB31:LWB223 MFX31:MFX223 MPT31:MPT223 MZP31:MZP223 NJL31:NJL223 NTH31:NTH223 ODD31:ODD223 OMZ31:OMZ223 OWV31:OWV223 PGR31:PGR223 PQN31:PQN223 QAJ31:QAJ223 QKF31:QKF223 QUB31:QUB223 RDX31:RDX223 RNT31:RNT223 RXP31:RXP223 SHL31:SHL223 SRH31:SRH223 TBD31:TBD223 TKZ31:TKZ223 TUV31:TUV223 UER31:UER223 UON31:UON223 UYJ31:UYJ223 VIF31:VIF223 VSB31:VSB223 WBX31:WBX223 WLT31:WLT223 WVP31:WVP223 H65567:H65759 JD65567:JD65759 SZ65567:SZ65759 ACV65567:ACV65759 AMR65567:AMR65759 AWN65567:AWN65759 BGJ65567:BGJ65759 BQF65567:BQF65759 CAB65567:CAB65759 CJX65567:CJX65759 CTT65567:CTT65759 DDP65567:DDP65759 DNL65567:DNL65759 DXH65567:DXH65759 EHD65567:EHD65759 EQZ65567:EQZ65759 FAV65567:FAV65759 FKR65567:FKR65759 FUN65567:FUN65759 GEJ65567:GEJ65759 GOF65567:GOF65759 GYB65567:GYB65759 HHX65567:HHX65759 HRT65567:HRT65759 IBP65567:IBP65759 ILL65567:ILL65759 IVH65567:IVH65759 JFD65567:JFD65759 JOZ65567:JOZ65759 JYV65567:JYV65759 KIR65567:KIR65759 KSN65567:KSN65759 LCJ65567:LCJ65759 LMF65567:LMF65759 LWB65567:LWB65759 MFX65567:MFX65759 MPT65567:MPT65759 MZP65567:MZP65759 NJL65567:NJL65759 NTH65567:NTH65759 ODD65567:ODD65759 OMZ65567:OMZ65759 OWV65567:OWV65759 PGR65567:PGR65759 PQN65567:PQN65759 QAJ65567:QAJ65759 QKF65567:QKF65759 QUB65567:QUB65759 RDX65567:RDX65759 RNT65567:RNT65759 RXP65567:RXP65759 SHL65567:SHL65759 SRH65567:SRH65759 TBD65567:TBD65759 TKZ65567:TKZ65759 TUV65567:TUV65759 UER65567:UER65759 UON65567:UON65759 UYJ65567:UYJ65759 VIF65567:VIF65759 VSB65567:VSB65759 WBX65567:WBX65759 WLT65567:WLT65759 WVP65567:WVP65759 H131103:H131295 JD131103:JD131295 SZ131103:SZ131295 ACV131103:ACV131295 AMR131103:AMR131295 AWN131103:AWN131295 BGJ131103:BGJ131295 BQF131103:BQF131295 CAB131103:CAB131295 CJX131103:CJX131295 CTT131103:CTT131295 DDP131103:DDP131295 DNL131103:DNL131295 DXH131103:DXH131295 EHD131103:EHD131295 EQZ131103:EQZ131295 FAV131103:FAV131295 FKR131103:FKR131295 FUN131103:FUN131295 GEJ131103:GEJ131295 GOF131103:GOF131295 GYB131103:GYB131295 HHX131103:HHX131295 HRT131103:HRT131295 IBP131103:IBP131295 ILL131103:ILL131295 IVH131103:IVH131295 JFD131103:JFD131295 JOZ131103:JOZ131295 JYV131103:JYV131295 KIR131103:KIR131295 KSN131103:KSN131295 LCJ131103:LCJ131295 LMF131103:LMF131295 LWB131103:LWB131295 MFX131103:MFX131295 MPT131103:MPT131295 MZP131103:MZP131295 NJL131103:NJL131295 NTH131103:NTH131295 ODD131103:ODD131295 OMZ131103:OMZ131295 OWV131103:OWV131295 PGR131103:PGR131295 PQN131103:PQN131295 QAJ131103:QAJ131295 QKF131103:QKF131295 QUB131103:QUB131295 RDX131103:RDX131295 RNT131103:RNT131295 RXP131103:RXP131295 SHL131103:SHL131295 SRH131103:SRH131295 TBD131103:TBD131295 TKZ131103:TKZ131295 TUV131103:TUV131295 UER131103:UER131295 UON131103:UON131295 UYJ131103:UYJ131295 VIF131103:VIF131295 VSB131103:VSB131295 WBX131103:WBX131295 WLT131103:WLT131295 WVP131103:WVP131295 H196639:H196831 JD196639:JD196831 SZ196639:SZ196831 ACV196639:ACV196831 AMR196639:AMR196831 AWN196639:AWN196831 BGJ196639:BGJ196831 BQF196639:BQF196831 CAB196639:CAB196831 CJX196639:CJX196831 CTT196639:CTT196831 DDP196639:DDP196831 DNL196639:DNL196831 DXH196639:DXH196831 EHD196639:EHD196831 EQZ196639:EQZ196831 FAV196639:FAV196831 FKR196639:FKR196831 FUN196639:FUN196831 GEJ196639:GEJ196831 GOF196639:GOF196831 GYB196639:GYB196831 HHX196639:HHX196831 HRT196639:HRT196831 IBP196639:IBP196831 ILL196639:ILL196831 IVH196639:IVH196831 JFD196639:JFD196831 JOZ196639:JOZ196831 JYV196639:JYV196831 KIR196639:KIR196831 KSN196639:KSN196831 LCJ196639:LCJ196831 LMF196639:LMF196831 LWB196639:LWB196831 MFX196639:MFX196831 MPT196639:MPT196831 MZP196639:MZP196831 NJL196639:NJL196831 NTH196639:NTH196831 ODD196639:ODD196831 OMZ196639:OMZ196831 OWV196639:OWV196831 PGR196639:PGR196831 PQN196639:PQN196831 QAJ196639:QAJ196831 QKF196639:QKF196831 QUB196639:QUB196831 RDX196639:RDX196831 RNT196639:RNT196831 RXP196639:RXP196831 SHL196639:SHL196831 SRH196639:SRH196831 TBD196639:TBD196831 TKZ196639:TKZ196831 TUV196639:TUV196831 UER196639:UER196831 UON196639:UON196831 UYJ196639:UYJ196831 VIF196639:VIF196831 VSB196639:VSB196831 WBX196639:WBX196831 WLT196639:WLT196831 WVP196639:WVP196831 H262175:H262367 JD262175:JD262367 SZ262175:SZ262367 ACV262175:ACV262367 AMR262175:AMR262367 AWN262175:AWN262367 BGJ262175:BGJ262367 BQF262175:BQF262367 CAB262175:CAB262367 CJX262175:CJX262367 CTT262175:CTT262367 DDP262175:DDP262367 DNL262175:DNL262367 DXH262175:DXH262367 EHD262175:EHD262367 EQZ262175:EQZ262367 FAV262175:FAV262367 FKR262175:FKR262367 FUN262175:FUN262367 GEJ262175:GEJ262367 GOF262175:GOF262367 GYB262175:GYB262367 HHX262175:HHX262367 HRT262175:HRT262367 IBP262175:IBP262367 ILL262175:ILL262367 IVH262175:IVH262367 JFD262175:JFD262367 JOZ262175:JOZ262367 JYV262175:JYV262367 KIR262175:KIR262367 KSN262175:KSN262367 LCJ262175:LCJ262367 LMF262175:LMF262367 LWB262175:LWB262367 MFX262175:MFX262367 MPT262175:MPT262367 MZP262175:MZP262367 NJL262175:NJL262367 NTH262175:NTH262367 ODD262175:ODD262367 OMZ262175:OMZ262367 OWV262175:OWV262367 PGR262175:PGR262367 PQN262175:PQN262367 QAJ262175:QAJ262367 QKF262175:QKF262367 QUB262175:QUB262367 RDX262175:RDX262367 RNT262175:RNT262367 RXP262175:RXP262367 SHL262175:SHL262367 SRH262175:SRH262367 TBD262175:TBD262367 TKZ262175:TKZ262367 TUV262175:TUV262367 UER262175:UER262367 UON262175:UON262367 UYJ262175:UYJ262367 VIF262175:VIF262367 VSB262175:VSB262367 WBX262175:WBX262367 WLT262175:WLT262367 WVP262175:WVP262367 H327711:H327903 JD327711:JD327903 SZ327711:SZ327903 ACV327711:ACV327903 AMR327711:AMR327903 AWN327711:AWN327903 BGJ327711:BGJ327903 BQF327711:BQF327903 CAB327711:CAB327903 CJX327711:CJX327903 CTT327711:CTT327903 DDP327711:DDP327903 DNL327711:DNL327903 DXH327711:DXH327903 EHD327711:EHD327903 EQZ327711:EQZ327903 FAV327711:FAV327903 FKR327711:FKR327903 FUN327711:FUN327903 GEJ327711:GEJ327903 GOF327711:GOF327903 GYB327711:GYB327903 HHX327711:HHX327903 HRT327711:HRT327903 IBP327711:IBP327903 ILL327711:ILL327903 IVH327711:IVH327903 JFD327711:JFD327903 JOZ327711:JOZ327903 JYV327711:JYV327903 KIR327711:KIR327903 KSN327711:KSN327903 LCJ327711:LCJ327903 LMF327711:LMF327903 LWB327711:LWB327903 MFX327711:MFX327903 MPT327711:MPT327903 MZP327711:MZP327903 NJL327711:NJL327903 NTH327711:NTH327903 ODD327711:ODD327903 OMZ327711:OMZ327903 OWV327711:OWV327903 PGR327711:PGR327903 PQN327711:PQN327903 QAJ327711:QAJ327903 QKF327711:QKF327903 QUB327711:QUB327903 RDX327711:RDX327903 RNT327711:RNT327903 RXP327711:RXP327903 SHL327711:SHL327903 SRH327711:SRH327903 TBD327711:TBD327903 TKZ327711:TKZ327903 TUV327711:TUV327903 UER327711:UER327903 UON327711:UON327903 UYJ327711:UYJ327903 VIF327711:VIF327903 VSB327711:VSB327903 WBX327711:WBX327903 WLT327711:WLT327903 WVP327711:WVP327903 H393247:H393439 JD393247:JD393439 SZ393247:SZ393439 ACV393247:ACV393439 AMR393247:AMR393439 AWN393247:AWN393439 BGJ393247:BGJ393439 BQF393247:BQF393439 CAB393247:CAB393439 CJX393247:CJX393439 CTT393247:CTT393439 DDP393247:DDP393439 DNL393247:DNL393439 DXH393247:DXH393439 EHD393247:EHD393439 EQZ393247:EQZ393439 FAV393247:FAV393439 FKR393247:FKR393439 FUN393247:FUN393439 GEJ393247:GEJ393439 GOF393247:GOF393439 GYB393247:GYB393439 HHX393247:HHX393439 HRT393247:HRT393439 IBP393247:IBP393439 ILL393247:ILL393439 IVH393247:IVH393439 JFD393247:JFD393439 JOZ393247:JOZ393439 JYV393247:JYV393439 KIR393247:KIR393439 KSN393247:KSN393439 LCJ393247:LCJ393439 LMF393247:LMF393439 LWB393247:LWB393439 MFX393247:MFX393439 MPT393247:MPT393439 MZP393247:MZP393439 NJL393247:NJL393439 NTH393247:NTH393439 ODD393247:ODD393439 OMZ393247:OMZ393439 OWV393247:OWV393439 PGR393247:PGR393439 PQN393247:PQN393439 QAJ393247:QAJ393439 QKF393247:QKF393439 QUB393247:QUB393439 RDX393247:RDX393439 RNT393247:RNT393439 RXP393247:RXP393439 SHL393247:SHL393439 SRH393247:SRH393439 TBD393247:TBD393439 TKZ393247:TKZ393439 TUV393247:TUV393439 UER393247:UER393439 UON393247:UON393439 UYJ393247:UYJ393439 VIF393247:VIF393439 VSB393247:VSB393439 WBX393247:WBX393439 WLT393247:WLT393439 WVP393247:WVP393439 H458783:H458975 JD458783:JD458975 SZ458783:SZ458975 ACV458783:ACV458975 AMR458783:AMR458975 AWN458783:AWN458975 BGJ458783:BGJ458975 BQF458783:BQF458975 CAB458783:CAB458975 CJX458783:CJX458975 CTT458783:CTT458975 DDP458783:DDP458975 DNL458783:DNL458975 DXH458783:DXH458975 EHD458783:EHD458975 EQZ458783:EQZ458975 FAV458783:FAV458975 FKR458783:FKR458975 FUN458783:FUN458975 GEJ458783:GEJ458975 GOF458783:GOF458975 GYB458783:GYB458975 HHX458783:HHX458975 HRT458783:HRT458975 IBP458783:IBP458975 ILL458783:ILL458975 IVH458783:IVH458975 JFD458783:JFD458975 JOZ458783:JOZ458975 JYV458783:JYV458975 KIR458783:KIR458975 KSN458783:KSN458975 LCJ458783:LCJ458975 LMF458783:LMF458975 LWB458783:LWB458975 MFX458783:MFX458975 MPT458783:MPT458975 MZP458783:MZP458975 NJL458783:NJL458975 NTH458783:NTH458975 ODD458783:ODD458975 OMZ458783:OMZ458975 OWV458783:OWV458975 PGR458783:PGR458975 PQN458783:PQN458975 QAJ458783:QAJ458975 QKF458783:QKF458975 QUB458783:QUB458975 RDX458783:RDX458975 RNT458783:RNT458975 RXP458783:RXP458975 SHL458783:SHL458975 SRH458783:SRH458975 TBD458783:TBD458975 TKZ458783:TKZ458975 TUV458783:TUV458975 UER458783:UER458975 UON458783:UON458975 UYJ458783:UYJ458975 VIF458783:VIF458975 VSB458783:VSB458975 WBX458783:WBX458975 WLT458783:WLT458975 WVP458783:WVP458975 H524319:H524511 JD524319:JD524511 SZ524319:SZ524511 ACV524319:ACV524511 AMR524319:AMR524511 AWN524319:AWN524511 BGJ524319:BGJ524511 BQF524319:BQF524511 CAB524319:CAB524511 CJX524319:CJX524511 CTT524319:CTT524511 DDP524319:DDP524511 DNL524319:DNL524511 DXH524319:DXH524511 EHD524319:EHD524511 EQZ524319:EQZ524511 FAV524319:FAV524511 FKR524319:FKR524511 FUN524319:FUN524511 GEJ524319:GEJ524511 GOF524319:GOF524511 GYB524319:GYB524511 HHX524319:HHX524511 HRT524319:HRT524511 IBP524319:IBP524511 ILL524319:ILL524511 IVH524319:IVH524511 JFD524319:JFD524511 JOZ524319:JOZ524511 JYV524319:JYV524511 KIR524319:KIR524511 KSN524319:KSN524511 LCJ524319:LCJ524511 LMF524319:LMF524511 LWB524319:LWB524511 MFX524319:MFX524511 MPT524319:MPT524511 MZP524319:MZP524511 NJL524319:NJL524511 NTH524319:NTH524511 ODD524319:ODD524511 OMZ524319:OMZ524511 OWV524319:OWV524511 PGR524319:PGR524511 PQN524319:PQN524511 QAJ524319:QAJ524511 QKF524319:QKF524511 QUB524319:QUB524511 RDX524319:RDX524511 RNT524319:RNT524511 RXP524319:RXP524511 SHL524319:SHL524511 SRH524319:SRH524511 TBD524319:TBD524511 TKZ524319:TKZ524511 TUV524319:TUV524511 UER524319:UER524511 UON524319:UON524511 UYJ524319:UYJ524511 VIF524319:VIF524511 VSB524319:VSB524511 WBX524319:WBX524511 WLT524319:WLT524511 WVP524319:WVP524511 H589855:H590047 JD589855:JD590047 SZ589855:SZ590047 ACV589855:ACV590047 AMR589855:AMR590047 AWN589855:AWN590047 BGJ589855:BGJ590047 BQF589855:BQF590047 CAB589855:CAB590047 CJX589855:CJX590047 CTT589855:CTT590047 DDP589855:DDP590047 DNL589855:DNL590047 DXH589855:DXH590047 EHD589855:EHD590047 EQZ589855:EQZ590047 FAV589855:FAV590047 FKR589855:FKR590047 FUN589855:FUN590047 GEJ589855:GEJ590047 GOF589855:GOF590047 GYB589855:GYB590047 HHX589855:HHX590047 HRT589855:HRT590047 IBP589855:IBP590047 ILL589855:ILL590047 IVH589855:IVH590047 JFD589855:JFD590047 JOZ589855:JOZ590047 JYV589855:JYV590047 KIR589855:KIR590047 KSN589855:KSN590047 LCJ589855:LCJ590047 LMF589855:LMF590047 LWB589855:LWB590047 MFX589855:MFX590047 MPT589855:MPT590047 MZP589855:MZP590047 NJL589855:NJL590047 NTH589855:NTH590047 ODD589855:ODD590047 OMZ589855:OMZ590047 OWV589855:OWV590047 PGR589855:PGR590047 PQN589855:PQN590047 QAJ589855:QAJ590047 QKF589855:QKF590047 QUB589855:QUB590047 RDX589855:RDX590047 RNT589855:RNT590047 RXP589855:RXP590047 SHL589855:SHL590047 SRH589855:SRH590047 TBD589855:TBD590047 TKZ589855:TKZ590047 TUV589855:TUV590047 UER589855:UER590047 UON589855:UON590047 UYJ589855:UYJ590047 VIF589855:VIF590047 VSB589855:VSB590047 WBX589855:WBX590047 WLT589855:WLT590047 WVP589855:WVP590047 H655391:H655583 JD655391:JD655583 SZ655391:SZ655583 ACV655391:ACV655583 AMR655391:AMR655583 AWN655391:AWN655583 BGJ655391:BGJ655583 BQF655391:BQF655583 CAB655391:CAB655583 CJX655391:CJX655583 CTT655391:CTT655583 DDP655391:DDP655583 DNL655391:DNL655583 DXH655391:DXH655583 EHD655391:EHD655583 EQZ655391:EQZ655583 FAV655391:FAV655583 FKR655391:FKR655583 FUN655391:FUN655583 GEJ655391:GEJ655583 GOF655391:GOF655583 GYB655391:GYB655583 HHX655391:HHX655583 HRT655391:HRT655583 IBP655391:IBP655583 ILL655391:ILL655583 IVH655391:IVH655583 JFD655391:JFD655583 JOZ655391:JOZ655583 JYV655391:JYV655583 KIR655391:KIR655583 KSN655391:KSN655583 LCJ655391:LCJ655583 LMF655391:LMF655583 LWB655391:LWB655583 MFX655391:MFX655583 MPT655391:MPT655583 MZP655391:MZP655583 NJL655391:NJL655583 NTH655391:NTH655583 ODD655391:ODD655583 OMZ655391:OMZ655583 OWV655391:OWV655583 PGR655391:PGR655583 PQN655391:PQN655583 QAJ655391:QAJ655583 QKF655391:QKF655583 QUB655391:QUB655583 RDX655391:RDX655583 RNT655391:RNT655583 RXP655391:RXP655583 SHL655391:SHL655583 SRH655391:SRH655583 TBD655391:TBD655583 TKZ655391:TKZ655583 TUV655391:TUV655583 UER655391:UER655583 UON655391:UON655583 UYJ655391:UYJ655583 VIF655391:VIF655583 VSB655391:VSB655583 WBX655391:WBX655583 WLT655391:WLT655583 WVP655391:WVP655583 H720927:H721119 JD720927:JD721119 SZ720927:SZ721119 ACV720927:ACV721119 AMR720927:AMR721119 AWN720927:AWN721119 BGJ720927:BGJ721119 BQF720927:BQF721119 CAB720927:CAB721119 CJX720927:CJX721119 CTT720927:CTT721119 DDP720927:DDP721119 DNL720927:DNL721119 DXH720927:DXH721119 EHD720927:EHD721119 EQZ720927:EQZ721119 FAV720927:FAV721119 FKR720927:FKR721119 FUN720927:FUN721119 GEJ720927:GEJ721119 GOF720927:GOF721119 GYB720927:GYB721119 HHX720927:HHX721119 HRT720927:HRT721119 IBP720927:IBP721119 ILL720927:ILL721119 IVH720927:IVH721119 JFD720927:JFD721119 JOZ720927:JOZ721119 JYV720927:JYV721119 KIR720927:KIR721119 KSN720927:KSN721119 LCJ720927:LCJ721119 LMF720927:LMF721119 LWB720927:LWB721119 MFX720927:MFX721119 MPT720927:MPT721119 MZP720927:MZP721119 NJL720927:NJL721119 NTH720927:NTH721119 ODD720927:ODD721119 OMZ720927:OMZ721119 OWV720927:OWV721119 PGR720927:PGR721119 PQN720927:PQN721119 QAJ720927:QAJ721119 QKF720927:QKF721119 QUB720927:QUB721119 RDX720927:RDX721119 RNT720927:RNT721119 RXP720927:RXP721119 SHL720927:SHL721119 SRH720927:SRH721119 TBD720927:TBD721119 TKZ720927:TKZ721119 TUV720927:TUV721119 UER720927:UER721119 UON720927:UON721119 UYJ720927:UYJ721119 VIF720927:VIF721119 VSB720927:VSB721119 WBX720927:WBX721119 WLT720927:WLT721119 WVP720927:WVP721119 H786463:H786655 JD786463:JD786655 SZ786463:SZ786655 ACV786463:ACV786655 AMR786463:AMR786655 AWN786463:AWN786655 BGJ786463:BGJ786655 BQF786463:BQF786655 CAB786463:CAB786655 CJX786463:CJX786655 CTT786463:CTT786655 DDP786463:DDP786655 DNL786463:DNL786655 DXH786463:DXH786655 EHD786463:EHD786655 EQZ786463:EQZ786655 FAV786463:FAV786655 FKR786463:FKR786655 FUN786463:FUN786655 GEJ786463:GEJ786655 GOF786463:GOF786655 GYB786463:GYB786655 HHX786463:HHX786655 HRT786463:HRT786655 IBP786463:IBP786655 ILL786463:ILL786655 IVH786463:IVH786655 JFD786463:JFD786655 JOZ786463:JOZ786655 JYV786463:JYV786655 KIR786463:KIR786655 KSN786463:KSN786655 LCJ786463:LCJ786655 LMF786463:LMF786655 LWB786463:LWB786655 MFX786463:MFX786655 MPT786463:MPT786655 MZP786463:MZP786655 NJL786463:NJL786655 NTH786463:NTH786655 ODD786463:ODD786655 OMZ786463:OMZ786655 OWV786463:OWV786655 PGR786463:PGR786655 PQN786463:PQN786655 QAJ786463:QAJ786655 QKF786463:QKF786655 QUB786463:QUB786655 RDX786463:RDX786655 RNT786463:RNT786655 RXP786463:RXP786655 SHL786463:SHL786655 SRH786463:SRH786655 TBD786463:TBD786655 TKZ786463:TKZ786655 TUV786463:TUV786655 UER786463:UER786655 UON786463:UON786655 UYJ786463:UYJ786655 VIF786463:VIF786655 VSB786463:VSB786655 WBX786463:WBX786655 WLT786463:WLT786655 WVP786463:WVP786655 H851999:H852191 JD851999:JD852191 SZ851999:SZ852191 ACV851999:ACV852191 AMR851999:AMR852191 AWN851999:AWN852191 BGJ851999:BGJ852191 BQF851999:BQF852191 CAB851999:CAB852191 CJX851999:CJX852191 CTT851999:CTT852191 DDP851999:DDP852191 DNL851999:DNL852191 DXH851999:DXH852191 EHD851999:EHD852191 EQZ851999:EQZ852191 FAV851999:FAV852191 FKR851999:FKR852191 FUN851999:FUN852191 GEJ851999:GEJ852191 GOF851999:GOF852191 GYB851999:GYB852191 HHX851999:HHX852191 HRT851999:HRT852191 IBP851999:IBP852191 ILL851999:ILL852191 IVH851999:IVH852191 JFD851999:JFD852191 JOZ851999:JOZ852191 JYV851999:JYV852191 KIR851999:KIR852191 KSN851999:KSN852191 LCJ851999:LCJ852191 LMF851999:LMF852191 LWB851999:LWB852191 MFX851999:MFX852191 MPT851999:MPT852191 MZP851999:MZP852191 NJL851999:NJL852191 NTH851999:NTH852191 ODD851999:ODD852191 OMZ851999:OMZ852191 OWV851999:OWV852191 PGR851999:PGR852191 PQN851999:PQN852191 QAJ851999:QAJ852191 QKF851999:QKF852191 QUB851999:QUB852191 RDX851999:RDX852191 RNT851999:RNT852191 RXP851999:RXP852191 SHL851999:SHL852191 SRH851999:SRH852191 TBD851999:TBD852191 TKZ851999:TKZ852191 TUV851999:TUV852191 UER851999:UER852191 UON851999:UON852191 UYJ851999:UYJ852191 VIF851999:VIF852191 VSB851999:VSB852191 WBX851999:WBX852191 WLT851999:WLT852191 WVP851999:WVP852191 H917535:H917727 JD917535:JD917727 SZ917535:SZ917727 ACV917535:ACV917727 AMR917535:AMR917727 AWN917535:AWN917727 BGJ917535:BGJ917727 BQF917535:BQF917727 CAB917535:CAB917727 CJX917535:CJX917727 CTT917535:CTT917727 DDP917535:DDP917727 DNL917535:DNL917727 DXH917535:DXH917727 EHD917535:EHD917727 EQZ917535:EQZ917727 FAV917535:FAV917727 FKR917535:FKR917727 FUN917535:FUN917727 GEJ917535:GEJ917727 GOF917535:GOF917727 GYB917535:GYB917727 HHX917535:HHX917727 HRT917535:HRT917727 IBP917535:IBP917727 ILL917535:ILL917727 IVH917535:IVH917727 JFD917535:JFD917727 JOZ917535:JOZ917727 JYV917535:JYV917727 KIR917535:KIR917727 KSN917535:KSN917727 LCJ917535:LCJ917727 LMF917535:LMF917727 LWB917535:LWB917727 MFX917535:MFX917727 MPT917535:MPT917727 MZP917535:MZP917727 NJL917535:NJL917727 NTH917535:NTH917727 ODD917535:ODD917727 OMZ917535:OMZ917727 OWV917535:OWV917727 PGR917535:PGR917727 PQN917535:PQN917727 QAJ917535:QAJ917727 QKF917535:QKF917727 QUB917535:QUB917727 RDX917535:RDX917727 RNT917535:RNT917727 RXP917535:RXP917727 SHL917535:SHL917727 SRH917535:SRH917727 TBD917535:TBD917727 TKZ917535:TKZ917727 TUV917535:TUV917727 UER917535:UER917727 UON917535:UON917727 UYJ917535:UYJ917727 VIF917535:VIF917727 VSB917535:VSB917727 WBX917535:WBX917727 WLT917535:WLT917727 WVP917535:WVP917727 H983071:H983263 JD983071:JD983263 SZ983071:SZ983263 ACV983071:ACV983263 AMR983071:AMR983263 AWN983071:AWN983263 BGJ983071:BGJ983263 BQF983071:BQF983263 CAB983071:CAB983263 CJX983071:CJX983263 CTT983071:CTT983263 DDP983071:DDP983263 DNL983071:DNL983263 DXH983071:DXH983263 EHD983071:EHD983263 EQZ983071:EQZ983263 FAV983071:FAV983263 FKR983071:FKR983263 FUN983071:FUN983263 GEJ983071:GEJ983263 GOF983071:GOF983263 GYB983071:GYB983263 HHX983071:HHX983263 HRT983071:HRT983263 IBP983071:IBP983263 ILL983071:ILL983263 IVH983071:IVH983263 JFD983071:JFD983263 JOZ983071:JOZ983263 JYV983071:JYV983263 KIR983071:KIR983263 KSN983071:KSN983263 LCJ983071:LCJ983263 LMF983071:LMF983263 LWB983071:LWB983263 MFX983071:MFX983263 MPT983071:MPT983263 MZP983071:MZP983263 NJL983071:NJL983263 NTH983071:NTH983263 ODD983071:ODD983263 OMZ983071:OMZ983263 OWV983071:OWV983263 PGR983071:PGR983263 PQN983071:PQN983263 QAJ983071:QAJ983263 QKF983071:QKF983263 QUB983071:QUB983263 RDX983071:RDX983263 RNT983071:RNT983263 RXP983071:RXP983263 SHL983071:SHL983263 SRH983071:SRH983263 TBD983071:TBD983263 TKZ983071:TKZ983263 TUV983071:TUV983263 UER983071:UER983263 UON983071:UON983263 UYJ983071:UYJ983263 VIF983071:VIF983263 VSB983071:VSB983263 WBX983071:WBX983263 WLT983071:WLT983263 WVP983071:WVP983263">
      <formula1>"高,中,低"</formula1>
    </dataValidation>
    <dataValidation type="list" showInputMessage="1" showErrorMessage="1" sqref="F3:F83 JB3:JB83 SX3:SX83 ACT3:ACT83 AMP3:AMP83 AWL3:AWL83 BGH3:BGH83 BQD3:BQD83 BZZ3:BZZ83 CJV3:CJV83 CTR3:CTR83 DDN3:DDN83 DNJ3:DNJ83 DXF3:DXF83 EHB3:EHB83 EQX3:EQX83 FAT3:FAT83 FKP3:FKP83 FUL3:FUL83 GEH3:GEH83 GOD3:GOD83 GXZ3:GXZ83 HHV3:HHV83 HRR3:HRR83 IBN3:IBN83 ILJ3:ILJ83 IVF3:IVF83 JFB3:JFB83 JOX3:JOX83 JYT3:JYT83 KIP3:KIP83 KSL3:KSL83 LCH3:LCH83 LMD3:LMD83 LVZ3:LVZ83 MFV3:MFV83 MPR3:MPR83 MZN3:MZN83 NJJ3:NJJ83 NTF3:NTF83 ODB3:ODB83 OMX3:OMX83 OWT3:OWT83 PGP3:PGP83 PQL3:PQL83 QAH3:QAH83 QKD3:QKD83 QTZ3:QTZ83 RDV3:RDV83 RNR3:RNR83 RXN3:RXN83 SHJ3:SHJ83 SRF3:SRF83 TBB3:TBB83 TKX3:TKX83 TUT3:TUT83 UEP3:UEP83 UOL3:UOL83 UYH3:UYH83 VID3:VID83 VRZ3:VRZ83 WBV3:WBV83 WLR3:WLR83 WVN3:WVN83 F65539:F65619 JB65539:JB65619 SX65539:SX65619 ACT65539:ACT65619 AMP65539:AMP65619 AWL65539:AWL65619 BGH65539:BGH65619 BQD65539:BQD65619 BZZ65539:BZZ65619 CJV65539:CJV65619 CTR65539:CTR65619 DDN65539:DDN65619 DNJ65539:DNJ65619 DXF65539:DXF65619 EHB65539:EHB65619 EQX65539:EQX65619 FAT65539:FAT65619 FKP65539:FKP65619 FUL65539:FUL65619 GEH65539:GEH65619 GOD65539:GOD65619 GXZ65539:GXZ65619 HHV65539:HHV65619 HRR65539:HRR65619 IBN65539:IBN65619 ILJ65539:ILJ65619 IVF65539:IVF65619 JFB65539:JFB65619 JOX65539:JOX65619 JYT65539:JYT65619 KIP65539:KIP65619 KSL65539:KSL65619 LCH65539:LCH65619 LMD65539:LMD65619 LVZ65539:LVZ65619 MFV65539:MFV65619 MPR65539:MPR65619 MZN65539:MZN65619 NJJ65539:NJJ65619 NTF65539:NTF65619 ODB65539:ODB65619 OMX65539:OMX65619 OWT65539:OWT65619 PGP65539:PGP65619 PQL65539:PQL65619 QAH65539:QAH65619 QKD65539:QKD65619 QTZ65539:QTZ65619 RDV65539:RDV65619 RNR65539:RNR65619 RXN65539:RXN65619 SHJ65539:SHJ65619 SRF65539:SRF65619 TBB65539:TBB65619 TKX65539:TKX65619 TUT65539:TUT65619 UEP65539:UEP65619 UOL65539:UOL65619 UYH65539:UYH65619 VID65539:VID65619 VRZ65539:VRZ65619 WBV65539:WBV65619 WLR65539:WLR65619 WVN65539:WVN65619 F131075:F131155 JB131075:JB131155 SX131075:SX131155 ACT131075:ACT131155 AMP131075:AMP131155 AWL131075:AWL131155 BGH131075:BGH131155 BQD131075:BQD131155 BZZ131075:BZZ131155 CJV131075:CJV131155 CTR131075:CTR131155 DDN131075:DDN131155 DNJ131075:DNJ131155 DXF131075:DXF131155 EHB131075:EHB131155 EQX131075:EQX131155 FAT131075:FAT131155 FKP131075:FKP131155 FUL131075:FUL131155 GEH131075:GEH131155 GOD131075:GOD131155 GXZ131075:GXZ131155 HHV131075:HHV131155 HRR131075:HRR131155 IBN131075:IBN131155 ILJ131075:ILJ131155 IVF131075:IVF131155 JFB131075:JFB131155 JOX131075:JOX131155 JYT131075:JYT131155 KIP131075:KIP131155 KSL131075:KSL131155 LCH131075:LCH131155 LMD131075:LMD131155 LVZ131075:LVZ131155 MFV131075:MFV131155 MPR131075:MPR131155 MZN131075:MZN131155 NJJ131075:NJJ131155 NTF131075:NTF131155 ODB131075:ODB131155 OMX131075:OMX131155 OWT131075:OWT131155 PGP131075:PGP131155 PQL131075:PQL131155 QAH131075:QAH131155 QKD131075:QKD131155 QTZ131075:QTZ131155 RDV131075:RDV131155 RNR131075:RNR131155 RXN131075:RXN131155 SHJ131075:SHJ131155 SRF131075:SRF131155 TBB131075:TBB131155 TKX131075:TKX131155 TUT131075:TUT131155 UEP131075:UEP131155 UOL131075:UOL131155 UYH131075:UYH131155 VID131075:VID131155 VRZ131075:VRZ131155 WBV131075:WBV131155 WLR131075:WLR131155 WVN131075:WVN131155 F196611:F196691 JB196611:JB196691 SX196611:SX196691 ACT196611:ACT196691 AMP196611:AMP196691 AWL196611:AWL196691 BGH196611:BGH196691 BQD196611:BQD196691 BZZ196611:BZZ196691 CJV196611:CJV196691 CTR196611:CTR196691 DDN196611:DDN196691 DNJ196611:DNJ196691 DXF196611:DXF196691 EHB196611:EHB196691 EQX196611:EQX196691 FAT196611:FAT196691 FKP196611:FKP196691 FUL196611:FUL196691 GEH196611:GEH196691 GOD196611:GOD196691 GXZ196611:GXZ196691 HHV196611:HHV196691 HRR196611:HRR196691 IBN196611:IBN196691 ILJ196611:ILJ196691 IVF196611:IVF196691 JFB196611:JFB196691 JOX196611:JOX196691 JYT196611:JYT196691 KIP196611:KIP196691 KSL196611:KSL196691 LCH196611:LCH196691 LMD196611:LMD196691 LVZ196611:LVZ196691 MFV196611:MFV196691 MPR196611:MPR196691 MZN196611:MZN196691 NJJ196611:NJJ196691 NTF196611:NTF196691 ODB196611:ODB196691 OMX196611:OMX196691 OWT196611:OWT196691 PGP196611:PGP196691 PQL196611:PQL196691 QAH196611:QAH196691 QKD196611:QKD196691 QTZ196611:QTZ196691 RDV196611:RDV196691 RNR196611:RNR196691 RXN196611:RXN196691 SHJ196611:SHJ196691 SRF196611:SRF196691 TBB196611:TBB196691 TKX196611:TKX196691 TUT196611:TUT196691 UEP196611:UEP196691 UOL196611:UOL196691 UYH196611:UYH196691 VID196611:VID196691 VRZ196611:VRZ196691 WBV196611:WBV196691 WLR196611:WLR196691 WVN196611:WVN196691 F262147:F262227 JB262147:JB262227 SX262147:SX262227 ACT262147:ACT262227 AMP262147:AMP262227 AWL262147:AWL262227 BGH262147:BGH262227 BQD262147:BQD262227 BZZ262147:BZZ262227 CJV262147:CJV262227 CTR262147:CTR262227 DDN262147:DDN262227 DNJ262147:DNJ262227 DXF262147:DXF262227 EHB262147:EHB262227 EQX262147:EQX262227 FAT262147:FAT262227 FKP262147:FKP262227 FUL262147:FUL262227 GEH262147:GEH262227 GOD262147:GOD262227 GXZ262147:GXZ262227 HHV262147:HHV262227 HRR262147:HRR262227 IBN262147:IBN262227 ILJ262147:ILJ262227 IVF262147:IVF262227 JFB262147:JFB262227 JOX262147:JOX262227 JYT262147:JYT262227 KIP262147:KIP262227 KSL262147:KSL262227 LCH262147:LCH262227 LMD262147:LMD262227 LVZ262147:LVZ262227 MFV262147:MFV262227 MPR262147:MPR262227 MZN262147:MZN262227 NJJ262147:NJJ262227 NTF262147:NTF262227 ODB262147:ODB262227 OMX262147:OMX262227 OWT262147:OWT262227 PGP262147:PGP262227 PQL262147:PQL262227 QAH262147:QAH262227 QKD262147:QKD262227 QTZ262147:QTZ262227 RDV262147:RDV262227 RNR262147:RNR262227 RXN262147:RXN262227 SHJ262147:SHJ262227 SRF262147:SRF262227 TBB262147:TBB262227 TKX262147:TKX262227 TUT262147:TUT262227 UEP262147:UEP262227 UOL262147:UOL262227 UYH262147:UYH262227 VID262147:VID262227 VRZ262147:VRZ262227 WBV262147:WBV262227 WLR262147:WLR262227 WVN262147:WVN262227 F327683:F327763 JB327683:JB327763 SX327683:SX327763 ACT327683:ACT327763 AMP327683:AMP327763 AWL327683:AWL327763 BGH327683:BGH327763 BQD327683:BQD327763 BZZ327683:BZZ327763 CJV327683:CJV327763 CTR327683:CTR327763 DDN327683:DDN327763 DNJ327683:DNJ327763 DXF327683:DXF327763 EHB327683:EHB327763 EQX327683:EQX327763 FAT327683:FAT327763 FKP327683:FKP327763 FUL327683:FUL327763 GEH327683:GEH327763 GOD327683:GOD327763 GXZ327683:GXZ327763 HHV327683:HHV327763 HRR327683:HRR327763 IBN327683:IBN327763 ILJ327683:ILJ327763 IVF327683:IVF327763 JFB327683:JFB327763 JOX327683:JOX327763 JYT327683:JYT327763 KIP327683:KIP327763 KSL327683:KSL327763 LCH327683:LCH327763 LMD327683:LMD327763 LVZ327683:LVZ327763 MFV327683:MFV327763 MPR327683:MPR327763 MZN327683:MZN327763 NJJ327683:NJJ327763 NTF327683:NTF327763 ODB327683:ODB327763 OMX327683:OMX327763 OWT327683:OWT327763 PGP327683:PGP327763 PQL327683:PQL327763 QAH327683:QAH327763 QKD327683:QKD327763 QTZ327683:QTZ327763 RDV327683:RDV327763 RNR327683:RNR327763 RXN327683:RXN327763 SHJ327683:SHJ327763 SRF327683:SRF327763 TBB327683:TBB327763 TKX327683:TKX327763 TUT327683:TUT327763 UEP327683:UEP327763 UOL327683:UOL327763 UYH327683:UYH327763 VID327683:VID327763 VRZ327683:VRZ327763 WBV327683:WBV327763 WLR327683:WLR327763 WVN327683:WVN327763 F393219:F393299 JB393219:JB393299 SX393219:SX393299 ACT393219:ACT393299 AMP393219:AMP393299 AWL393219:AWL393299 BGH393219:BGH393299 BQD393219:BQD393299 BZZ393219:BZZ393299 CJV393219:CJV393299 CTR393219:CTR393299 DDN393219:DDN393299 DNJ393219:DNJ393299 DXF393219:DXF393299 EHB393219:EHB393299 EQX393219:EQX393299 FAT393219:FAT393299 FKP393219:FKP393299 FUL393219:FUL393299 GEH393219:GEH393299 GOD393219:GOD393299 GXZ393219:GXZ393299 HHV393219:HHV393299 HRR393219:HRR393299 IBN393219:IBN393299 ILJ393219:ILJ393299 IVF393219:IVF393299 JFB393219:JFB393299 JOX393219:JOX393299 JYT393219:JYT393299 KIP393219:KIP393299 KSL393219:KSL393299 LCH393219:LCH393299 LMD393219:LMD393299 LVZ393219:LVZ393299 MFV393219:MFV393299 MPR393219:MPR393299 MZN393219:MZN393299 NJJ393219:NJJ393299 NTF393219:NTF393299 ODB393219:ODB393299 OMX393219:OMX393299 OWT393219:OWT393299 PGP393219:PGP393299 PQL393219:PQL393299 QAH393219:QAH393299 QKD393219:QKD393299 QTZ393219:QTZ393299 RDV393219:RDV393299 RNR393219:RNR393299 RXN393219:RXN393299 SHJ393219:SHJ393299 SRF393219:SRF393299 TBB393219:TBB393299 TKX393219:TKX393299 TUT393219:TUT393299 UEP393219:UEP393299 UOL393219:UOL393299 UYH393219:UYH393299 VID393219:VID393299 VRZ393219:VRZ393299 WBV393219:WBV393299 WLR393219:WLR393299 WVN393219:WVN393299 F458755:F458835 JB458755:JB458835 SX458755:SX458835 ACT458755:ACT458835 AMP458755:AMP458835 AWL458755:AWL458835 BGH458755:BGH458835 BQD458755:BQD458835 BZZ458755:BZZ458835 CJV458755:CJV458835 CTR458755:CTR458835 DDN458755:DDN458835 DNJ458755:DNJ458835 DXF458755:DXF458835 EHB458755:EHB458835 EQX458755:EQX458835 FAT458755:FAT458835 FKP458755:FKP458835 FUL458755:FUL458835 GEH458755:GEH458835 GOD458755:GOD458835 GXZ458755:GXZ458835 HHV458755:HHV458835 HRR458755:HRR458835 IBN458755:IBN458835 ILJ458755:ILJ458835 IVF458755:IVF458835 JFB458755:JFB458835 JOX458755:JOX458835 JYT458755:JYT458835 KIP458755:KIP458835 KSL458755:KSL458835 LCH458755:LCH458835 LMD458755:LMD458835 LVZ458755:LVZ458835 MFV458755:MFV458835 MPR458755:MPR458835 MZN458755:MZN458835 NJJ458755:NJJ458835 NTF458755:NTF458835 ODB458755:ODB458835 OMX458755:OMX458835 OWT458755:OWT458835 PGP458755:PGP458835 PQL458755:PQL458835 QAH458755:QAH458835 QKD458755:QKD458835 QTZ458755:QTZ458835 RDV458755:RDV458835 RNR458755:RNR458835 RXN458755:RXN458835 SHJ458755:SHJ458835 SRF458755:SRF458835 TBB458755:TBB458835 TKX458755:TKX458835 TUT458755:TUT458835 UEP458755:UEP458835 UOL458755:UOL458835 UYH458755:UYH458835 VID458755:VID458835 VRZ458755:VRZ458835 WBV458755:WBV458835 WLR458755:WLR458835 WVN458755:WVN458835 F524291:F524371 JB524291:JB524371 SX524291:SX524371 ACT524291:ACT524371 AMP524291:AMP524371 AWL524291:AWL524371 BGH524291:BGH524371 BQD524291:BQD524371 BZZ524291:BZZ524371 CJV524291:CJV524371 CTR524291:CTR524371 DDN524291:DDN524371 DNJ524291:DNJ524371 DXF524291:DXF524371 EHB524291:EHB524371 EQX524291:EQX524371 FAT524291:FAT524371 FKP524291:FKP524371 FUL524291:FUL524371 GEH524291:GEH524371 GOD524291:GOD524371 GXZ524291:GXZ524371 HHV524291:HHV524371 HRR524291:HRR524371 IBN524291:IBN524371 ILJ524291:ILJ524371 IVF524291:IVF524371 JFB524291:JFB524371 JOX524291:JOX524371 JYT524291:JYT524371 KIP524291:KIP524371 KSL524291:KSL524371 LCH524291:LCH524371 LMD524291:LMD524371 LVZ524291:LVZ524371 MFV524291:MFV524371 MPR524291:MPR524371 MZN524291:MZN524371 NJJ524291:NJJ524371 NTF524291:NTF524371 ODB524291:ODB524371 OMX524291:OMX524371 OWT524291:OWT524371 PGP524291:PGP524371 PQL524291:PQL524371 QAH524291:QAH524371 QKD524291:QKD524371 QTZ524291:QTZ524371 RDV524291:RDV524371 RNR524291:RNR524371 RXN524291:RXN524371 SHJ524291:SHJ524371 SRF524291:SRF524371 TBB524291:TBB524371 TKX524291:TKX524371 TUT524291:TUT524371 UEP524291:UEP524371 UOL524291:UOL524371 UYH524291:UYH524371 VID524291:VID524371 VRZ524291:VRZ524371 WBV524291:WBV524371 WLR524291:WLR524371 WVN524291:WVN524371 F589827:F589907 JB589827:JB589907 SX589827:SX589907 ACT589827:ACT589907 AMP589827:AMP589907 AWL589827:AWL589907 BGH589827:BGH589907 BQD589827:BQD589907 BZZ589827:BZZ589907 CJV589827:CJV589907 CTR589827:CTR589907 DDN589827:DDN589907 DNJ589827:DNJ589907 DXF589827:DXF589907 EHB589827:EHB589907 EQX589827:EQX589907 FAT589827:FAT589907 FKP589827:FKP589907 FUL589827:FUL589907 GEH589827:GEH589907 GOD589827:GOD589907 GXZ589827:GXZ589907 HHV589827:HHV589907 HRR589827:HRR589907 IBN589827:IBN589907 ILJ589827:ILJ589907 IVF589827:IVF589907 JFB589827:JFB589907 JOX589827:JOX589907 JYT589827:JYT589907 KIP589827:KIP589907 KSL589827:KSL589907 LCH589827:LCH589907 LMD589827:LMD589907 LVZ589827:LVZ589907 MFV589827:MFV589907 MPR589827:MPR589907 MZN589827:MZN589907 NJJ589827:NJJ589907 NTF589827:NTF589907 ODB589827:ODB589907 OMX589827:OMX589907 OWT589827:OWT589907 PGP589827:PGP589907 PQL589827:PQL589907 QAH589827:QAH589907 QKD589827:QKD589907 QTZ589827:QTZ589907 RDV589827:RDV589907 RNR589827:RNR589907 RXN589827:RXN589907 SHJ589827:SHJ589907 SRF589827:SRF589907 TBB589827:TBB589907 TKX589827:TKX589907 TUT589827:TUT589907 UEP589827:UEP589907 UOL589827:UOL589907 UYH589827:UYH589907 VID589827:VID589907 VRZ589827:VRZ589907 WBV589827:WBV589907 WLR589827:WLR589907 WVN589827:WVN589907 F655363:F655443 JB655363:JB655443 SX655363:SX655443 ACT655363:ACT655443 AMP655363:AMP655443 AWL655363:AWL655443 BGH655363:BGH655443 BQD655363:BQD655443 BZZ655363:BZZ655443 CJV655363:CJV655443 CTR655363:CTR655443 DDN655363:DDN655443 DNJ655363:DNJ655443 DXF655363:DXF655443 EHB655363:EHB655443 EQX655363:EQX655443 FAT655363:FAT655443 FKP655363:FKP655443 FUL655363:FUL655443 GEH655363:GEH655443 GOD655363:GOD655443 GXZ655363:GXZ655443 HHV655363:HHV655443 HRR655363:HRR655443 IBN655363:IBN655443 ILJ655363:ILJ655443 IVF655363:IVF655443 JFB655363:JFB655443 JOX655363:JOX655443 JYT655363:JYT655443 KIP655363:KIP655443 KSL655363:KSL655443 LCH655363:LCH655443 LMD655363:LMD655443 LVZ655363:LVZ655443 MFV655363:MFV655443 MPR655363:MPR655443 MZN655363:MZN655443 NJJ655363:NJJ655443 NTF655363:NTF655443 ODB655363:ODB655443 OMX655363:OMX655443 OWT655363:OWT655443 PGP655363:PGP655443 PQL655363:PQL655443 QAH655363:QAH655443 QKD655363:QKD655443 QTZ655363:QTZ655443 RDV655363:RDV655443 RNR655363:RNR655443 RXN655363:RXN655443 SHJ655363:SHJ655443 SRF655363:SRF655443 TBB655363:TBB655443 TKX655363:TKX655443 TUT655363:TUT655443 UEP655363:UEP655443 UOL655363:UOL655443 UYH655363:UYH655443 VID655363:VID655443 VRZ655363:VRZ655443 WBV655363:WBV655443 WLR655363:WLR655443 WVN655363:WVN655443 F720899:F720979 JB720899:JB720979 SX720899:SX720979 ACT720899:ACT720979 AMP720899:AMP720979 AWL720899:AWL720979 BGH720899:BGH720979 BQD720899:BQD720979 BZZ720899:BZZ720979 CJV720899:CJV720979 CTR720899:CTR720979 DDN720899:DDN720979 DNJ720899:DNJ720979 DXF720899:DXF720979 EHB720899:EHB720979 EQX720899:EQX720979 FAT720899:FAT720979 FKP720899:FKP720979 FUL720899:FUL720979 GEH720899:GEH720979 GOD720899:GOD720979 GXZ720899:GXZ720979 HHV720899:HHV720979 HRR720899:HRR720979 IBN720899:IBN720979 ILJ720899:ILJ720979 IVF720899:IVF720979 JFB720899:JFB720979 JOX720899:JOX720979 JYT720899:JYT720979 KIP720899:KIP720979 KSL720899:KSL720979 LCH720899:LCH720979 LMD720899:LMD720979 LVZ720899:LVZ720979 MFV720899:MFV720979 MPR720899:MPR720979 MZN720899:MZN720979 NJJ720899:NJJ720979 NTF720899:NTF720979 ODB720899:ODB720979 OMX720899:OMX720979 OWT720899:OWT720979 PGP720899:PGP720979 PQL720899:PQL720979 QAH720899:QAH720979 QKD720899:QKD720979 QTZ720899:QTZ720979 RDV720899:RDV720979 RNR720899:RNR720979 RXN720899:RXN720979 SHJ720899:SHJ720979 SRF720899:SRF720979 TBB720899:TBB720979 TKX720899:TKX720979 TUT720899:TUT720979 UEP720899:UEP720979 UOL720899:UOL720979 UYH720899:UYH720979 VID720899:VID720979 VRZ720899:VRZ720979 WBV720899:WBV720979 WLR720899:WLR720979 WVN720899:WVN720979 F786435:F786515 JB786435:JB786515 SX786435:SX786515 ACT786435:ACT786515 AMP786435:AMP786515 AWL786435:AWL786515 BGH786435:BGH786515 BQD786435:BQD786515 BZZ786435:BZZ786515 CJV786435:CJV786515 CTR786435:CTR786515 DDN786435:DDN786515 DNJ786435:DNJ786515 DXF786435:DXF786515 EHB786435:EHB786515 EQX786435:EQX786515 FAT786435:FAT786515 FKP786435:FKP786515 FUL786435:FUL786515 GEH786435:GEH786515 GOD786435:GOD786515 GXZ786435:GXZ786515 HHV786435:HHV786515 HRR786435:HRR786515 IBN786435:IBN786515 ILJ786435:ILJ786515 IVF786435:IVF786515 JFB786435:JFB786515 JOX786435:JOX786515 JYT786435:JYT786515 KIP786435:KIP786515 KSL786435:KSL786515 LCH786435:LCH786515 LMD786435:LMD786515 LVZ786435:LVZ786515 MFV786435:MFV786515 MPR786435:MPR786515 MZN786435:MZN786515 NJJ786435:NJJ786515 NTF786435:NTF786515 ODB786435:ODB786515 OMX786435:OMX786515 OWT786435:OWT786515 PGP786435:PGP786515 PQL786435:PQL786515 QAH786435:QAH786515 QKD786435:QKD786515 QTZ786435:QTZ786515 RDV786435:RDV786515 RNR786435:RNR786515 RXN786435:RXN786515 SHJ786435:SHJ786515 SRF786435:SRF786515 TBB786435:TBB786515 TKX786435:TKX786515 TUT786435:TUT786515 UEP786435:UEP786515 UOL786435:UOL786515 UYH786435:UYH786515 VID786435:VID786515 VRZ786435:VRZ786515 WBV786435:WBV786515 WLR786435:WLR786515 WVN786435:WVN786515 F851971:F852051 JB851971:JB852051 SX851971:SX852051 ACT851971:ACT852051 AMP851971:AMP852051 AWL851971:AWL852051 BGH851971:BGH852051 BQD851971:BQD852051 BZZ851971:BZZ852051 CJV851971:CJV852051 CTR851971:CTR852051 DDN851971:DDN852051 DNJ851971:DNJ852051 DXF851971:DXF852051 EHB851971:EHB852051 EQX851971:EQX852051 FAT851971:FAT852051 FKP851971:FKP852051 FUL851971:FUL852051 GEH851971:GEH852051 GOD851971:GOD852051 GXZ851971:GXZ852051 HHV851971:HHV852051 HRR851971:HRR852051 IBN851971:IBN852051 ILJ851971:ILJ852051 IVF851971:IVF852051 JFB851971:JFB852051 JOX851971:JOX852051 JYT851971:JYT852051 KIP851971:KIP852051 KSL851971:KSL852051 LCH851971:LCH852051 LMD851971:LMD852051 LVZ851971:LVZ852051 MFV851971:MFV852051 MPR851971:MPR852051 MZN851971:MZN852051 NJJ851971:NJJ852051 NTF851971:NTF852051 ODB851971:ODB852051 OMX851971:OMX852051 OWT851971:OWT852051 PGP851971:PGP852051 PQL851971:PQL852051 QAH851971:QAH852051 QKD851971:QKD852051 QTZ851971:QTZ852051 RDV851971:RDV852051 RNR851971:RNR852051 RXN851971:RXN852051 SHJ851971:SHJ852051 SRF851971:SRF852051 TBB851971:TBB852051 TKX851971:TKX852051 TUT851971:TUT852051 UEP851971:UEP852051 UOL851971:UOL852051 UYH851971:UYH852051 VID851971:VID852051 VRZ851971:VRZ852051 WBV851971:WBV852051 WLR851971:WLR852051 WVN851971:WVN852051 F917507:F917587 JB917507:JB917587 SX917507:SX917587 ACT917507:ACT917587 AMP917507:AMP917587 AWL917507:AWL917587 BGH917507:BGH917587 BQD917507:BQD917587 BZZ917507:BZZ917587 CJV917507:CJV917587 CTR917507:CTR917587 DDN917507:DDN917587 DNJ917507:DNJ917587 DXF917507:DXF917587 EHB917507:EHB917587 EQX917507:EQX917587 FAT917507:FAT917587 FKP917507:FKP917587 FUL917507:FUL917587 GEH917507:GEH917587 GOD917507:GOD917587 GXZ917507:GXZ917587 HHV917507:HHV917587 HRR917507:HRR917587 IBN917507:IBN917587 ILJ917507:ILJ917587 IVF917507:IVF917587 JFB917507:JFB917587 JOX917507:JOX917587 JYT917507:JYT917587 KIP917507:KIP917587 KSL917507:KSL917587 LCH917507:LCH917587 LMD917507:LMD917587 LVZ917507:LVZ917587 MFV917507:MFV917587 MPR917507:MPR917587 MZN917507:MZN917587 NJJ917507:NJJ917587 NTF917507:NTF917587 ODB917507:ODB917587 OMX917507:OMX917587 OWT917507:OWT917587 PGP917507:PGP917587 PQL917507:PQL917587 QAH917507:QAH917587 QKD917507:QKD917587 QTZ917507:QTZ917587 RDV917507:RDV917587 RNR917507:RNR917587 RXN917507:RXN917587 SHJ917507:SHJ917587 SRF917507:SRF917587 TBB917507:TBB917587 TKX917507:TKX917587 TUT917507:TUT917587 UEP917507:UEP917587 UOL917507:UOL917587 UYH917507:UYH917587 VID917507:VID917587 VRZ917507:VRZ917587 WBV917507:WBV917587 WLR917507:WLR917587 WVN917507:WVN917587 F983043:F983123 JB983043:JB983123 SX983043:SX983123 ACT983043:ACT983123 AMP983043:AMP983123 AWL983043:AWL983123 BGH983043:BGH983123 BQD983043:BQD983123 BZZ983043:BZZ983123 CJV983043:CJV983123 CTR983043:CTR983123 DDN983043:DDN983123 DNJ983043:DNJ983123 DXF983043:DXF983123 EHB983043:EHB983123 EQX983043:EQX983123 FAT983043:FAT983123 FKP983043:FKP983123 FUL983043:FUL983123 GEH983043:GEH983123 GOD983043:GOD983123 GXZ983043:GXZ983123 HHV983043:HHV983123 HRR983043:HRR983123 IBN983043:IBN983123 ILJ983043:ILJ983123 IVF983043:IVF983123 JFB983043:JFB983123 JOX983043:JOX983123 JYT983043:JYT983123 KIP983043:KIP983123 KSL983043:KSL983123 LCH983043:LCH983123 LMD983043:LMD983123 LVZ983043:LVZ983123 MFV983043:MFV983123 MPR983043:MPR983123 MZN983043:MZN983123 NJJ983043:NJJ983123 NTF983043:NTF983123 ODB983043:ODB983123 OMX983043:OMX983123 OWT983043:OWT983123 PGP983043:PGP983123 PQL983043:PQL983123 QAH983043:QAH983123 QKD983043:QKD983123 QTZ983043:QTZ983123 RDV983043:RDV983123 RNR983043:RNR983123 RXN983043:RXN983123 SHJ983043:SHJ983123 SRF983043:SRF983123 TBB983043:TBB983123 TKX983043:TKX983123 TUT983043:TUT983123 UEP983043:UEP983123 UOL983043:UOL983123 UYH983043:UYH983123 VID983043:VID983123 VRZ983043:VRZ983123 WBV983043:WBV983123 WLR983043:WLR983123 WVN983043:WVN983123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2014-10-27T07:50:18Z</dcterms:modified>
</cp:coreProperties>
</file>