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macbookpro/Desktop/"/>
    </mc:Choice>
  </mc:AlternateContent>
  <xr:revisionPtr revIDLastSave="0" documentId="8_{FFF48996-6DE3-E146-9028-6E7074DA8E49}" xr6:coauthVersionLast="47" xr6:coauthVersionMax="47" xr10:uidLastSave="{00000000-0000-0000-0000-000000000000}"/>
  <bookViews>
    <workbookView xWindow="0" yWindow="660" windowWidth="30240" windowHeight="18000" xr2:uid="{F892D530-9F9B-4968-B702-B543CBF05B2C}"/>
  </bookViews>
  <sheets>
    <sheet name="dataset_anotacion_completo" sheetId="2" r:id="rId1"/>
    <sheet name="Hoja1" sheetId="1" r:id="rId2"/>
  </sheets>
  <definedNames>
    <definedName name="DatosExternos_1" localSheetId="0" hidden="1">dataset_anotacion_completo!$A$1:$J$321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9DEEC-C967-492F-89B1-C1DE4A9296A4}" keepAlive="1" name="Consulta - dataset_anotacion_completo" description="Conexión a la consulta 'dataset_anotacion_completo' en el libro." type="5" refreshedVersion="8" background="1" saveData="1">
    <dbPr connection="Provider=Microsoft.Mashup.OleDb.1;Data Source=$Workbook$;Location=dataset_anotacion_completo;Extended Properties=&quot;&quot;" command="SELECT * FROM [dataset_anotacion_completo]"/>
  </connection>
</connections>
</file>

<file path=xl/sharedStrings.xml><?xml version="1.0" encoding="utf-8"?>
<sst xmlns="http://schemas.openxmlformats.org/spreadsheetml/2006/main" count="2570" uniqueCount="1071">
  <si>
    <t>id</t>
  </si>
  <si>
    <t>chunk_id</t>
  </si>
  <si>
    <t>documento_id</t>
  </si>
  <si>
    <t>etiqueta_original</t>
  </si>
  <si>
    <t>etiqueta_anotador</t>
  </si>
  <si>
    <t>confianza_original</t>
  </si>
  <si>
    <t>texto</t>
  </si>
  <si>
    <t>num_palabras</t>
  </si>
  <si>
    <t>encabezado_seccion</t>
  </si>
  <si>
    <t>notas_anotador</t>
  </si>
  <si>
    <t>METH</t>
  </si>
  <si>
    <t/>
  </si>
  <si>
    <t>media</t>
  </si>
  <si>
    <t>102544477.txt</t>
  </si>
  <si>
    <t>LIM</t>
  </si>
  <si>
    <t>alta</t>
  </si>
  <si>
    <t>Limitaciones</t>
  </si>
  <si>
    <t>limitaciones</t>
  </si>
  <si>
    <t>RES</t>
  </si>
  <si>
    <t>INTRO</t>
  </si>
  <si>
    <t>Introducción</t>
  </si>
  <si>
    <t>BACK</t>
  </si>
  <si>
    <t>MARCO TEÓRICO</t>
  </si>
  <si>
    <t>84116108.txt</t>
  </si>
  <si>
    <t>82297810.txt</t>
  </si>
  <si>
    <t>Metodología</t>
  </si>
  <si>
    <t>CONTR</t>
  </si>
  <si>
    <t>Resultados</t>
  </si>
  <si>
    <t>2668116.txt</t>
  </si>
  <si>
    <t>Revisión de la literatura</t>
  </si>
  <si>
    <t>ANTECEDENTES</t>
  </si>
  <si>
    <t>46180901.txt</t>
  </si>
  <si>
    <t>METODOLOGÍA</t>
  </si>
  <si>
    <t>73069911.txt</t>
  </si>
  <si>
    <t>Referente Teórico</t>
  </si>
  <si>
    <t>contribuciones</t>
  </si>
  <si>
    <t>Métodos</t>
  </si>
  <si>
    <t>DISC</t>
  </si>
  <si>
    <t>40927960.txt</t>
  </si>
  <si>
    <t>CONC</t>
  </si>
  <si>
    <t>baja</t>
  </si>
  <si>
    <t>69428064.txt</t>
  </si>
  <si>
    <t>79382816.txt</t>
  </si>
  <si>
    <t>FUNDAMENTACIÓN TEÓRICA</t>
  </si>
  <si>
    <t>DISCUSIÓN</t>
  </si>
  <si>
    <t>Marco Teórico</t>
  </si>
  <si>
    <t>RESULTADOS</t>
  </si>
  <si>
    <t>96740775.txt</t>
  </si>
  <si>
    <t>DISCUSION</t>
  </si>
  <si>
    <t>122528141.txt</t>
  </si>
  <si>
    <t>Discusión</t>
  </si>
  <si>
    <t>74110727.txt</t>
  </si>
  <si>
    <t>Objetivos específicos</t>
  </si>
  <si>
    <t>67810905.txt</t>
  </si>
  <si>
    <t>INTRODUCCIÓN</t>
  </si>
  <si>
    <t>Antecedentes</t>
  </si>
  <si>
    <t>DISEÑO METODOLÓGICO</t>
  </si>
  <si>
    <t>Método</t>
  </si>
  <si>
    <t>126714479.txt</t>
  </si>
  <si>
    <t>Fundamentos Teóricos</t>
  </si>
  <si>
    <t>96739868.txt</t>
  </si>
  <si>
    <t>268642052.txt</t>
  </si>
  <si>
    <t>LIMITACIONES</t>
  </si>
  <si>
    <t>MARCO TEORICO</t>
  </si>
  <si>
    <t>Trabajos previos</t>
  </si>
  <si>
    <t>96737806.txt</t>
  </si>
  <si>
    <t>5871233.txt</t>
  </si>
  <si>
    <t>Trabajo Futuro</t>
  </si>
  <si>
    <t>122895633.txt</t>
  </si>
  <si>
    <t>112780483.txt</t>
  </si>
  <si>
    <t>resultados</t>
  </si>
  <si>
    <t>IntRODuCCIón</t>
  </si>
  <si>
    <t>156171652.txt</t>
  </si>
  <si>
    <t>172507671.txt</t>
  </si>
  <si>
    <t>46572040.txt</t>
  </si>
  <si>
    <t>107401795.txt</t>
  </si>
  <si>
    <t>5254890.txt</t>
  </si>
  <si>
    <t>Justificación</t>
  </si>
  <si>
    <t>122788434.txt</t>
  </si>
  <si>
    <t>58144689.txt</t>
  </si>
  <si>
    <t>77970374.txt</t>
  </si>
  <si>
    <t>CONSIDERACIONES FINALES</t>
  </si>
  <si>
    <t>86654575.txt</t>
  </si>
  <si>
    <t>Objetivo General</t>
  </si>
  <si>
    <t>82314490.txt</t>
  </si>
  <si>
    <t>Trabajo Relacionado</t>
  </si>
  <si>
    <t>79388037.txt</t>
  </si>
  <si>
    <t>69763009.txt</t>
  </si>
  <si>
    <t>82326863.txt</t>
  </si>
  <si>
    <t>78901000.txt</t>
  </si>
  <si>
    <t>Procedimiento</t>
  </si>
  <si>
    <t>84098507.txt</t>
  </si>
  <si>
    <t>limitación</t>
  </si>
  <si>
    <t>Conclusiones</t>
  </si>
  <si>
    <t>33168795.txt</t>
  </si>
  <si>
    <t>CONCLUSIONES</t>
  </si>
  <si>
    <t>128776111.txt</t>
  </si>
  <si>
    <t>B3n20de20rocas20y20minerales20industriales.pdf</t>
  </si>
  <si>
    <t>107292678.txt</t>
  </si>
  <si>
    <t>25373566.txt</t>
  </si>
  <si>
    <t>10672678.txt</t>
  </si>
  <si>
    <t>141959883.txt</t>
  </si>
  <si>
    <t>41005527.txt</t>
  </si>
  <si>
    <t>58145858.txt</t>
  </si>
  <si>
    <t>JUSTIFICACIÓN</t>
  </si>
  <si>
    <t>41030065.txt</t>
  </si>
  <si>
    <t>85379571.txt</t>
  </si>
  <si>
    <t>170276416.txt</t>
  </si>
  <si>
    <t>86568820.txt</t>
  </si>
  <si>
    <t>68645438.txt</t>
  </si>
  <si>
    <t>128684448.txt</t>
  </si>
  <si>
    <t>79373079.txt</t>
  </si>
  <si>
    <t>113602889.txt</t>
  </si>
  <si>
    <t>ANÁLISIS Y DISCUSIÓN</t>
  </si>
  <si>
    <t>aportes</t>
  </si>
  <si>
    <t>126998951.txt</t>
  </si>
  <si>
    <t>Bases teóricas</t>
  </si>
  <si>
    <t>138141662.txt</t>
  </si>
  <si>
    <t>65665264.txt</t>
  </si>
  <si>
    <t>91968984.txt</t>
  </si>
  <si>
    <t>7899069.txt</t>
  </si>
  <si>
    <t>173106835.txt</t>
  </si>
  <si>
    <t>86584653.txt</t>
  </si>
  <si>
    <t>MARCO CONCEPTUAL</t>
  </si>
  <si>
    <t>79372781.txt</t>
  </si>
  <si>
    <t>96056794.txt</t>
  </si>
  <si>
    <t>Marco Contextual</t>
  </si>
  <si>
    <t>85006611.txt</t>
  </si>
  <si>
    <t>antecedentes</t>
  </si>
  <si>
    <t>Interpretación</t>
  </si>
  <si>
    <t>11473434.txt</t>
  </si>
  <si>
    <t>137248127.txt</t>
  </si>
  <si>
    <t>74761661.txt</t>
  </si>
  <si>
    <t>134118209.txt</t>
  </si>
  <si>
    <t>122528767.txt</t>
  </si>
  <si>
    <t>Contribución</t>
  </si>
  <si>
    <t>83936812.txt</t>
  </si>
  <si>
    <t>PRESENTACIÓN</t>
  </si>
  <si>
    <t>79374358.txt</t>
  </si>
  <si>
    <t>86923497.txt</t>
  </si>
  <si>
    <t>112504756.txt</t>
  </si>
  <si>
    <t>70573826.txt</t>
  </si>
  <si>
    <t>96737897.txt</t>
  </si>
  <si>
    <t>97222258.txt</t>
  </si>
  <si>
    <t>51733254.txt</t>
  </si>
  <si>
    <t>PROCEDIMIENTO</t>
  </si>
  <si>
    <t>54317247.txt</t>
  </si>
  <si>
    <t>86755613.txt</t>
  </si>
  <si>
    <t>74592780.txt</t>
  </si>
  <si>
    <t>126627393.txt</t>
  </si>
  <si>
    <t>OBJETIVOS</t>
  </si>
  <si>
    <t>112491933.txt</t>
  </si>
  <si>
    <t>158573614.txt</t>
  </si>
  <si>
    <t>MÉTODO</t>
  </si>
  <si>
    <t>87534383.txt</t>
  </si>
  <si>
    <t>Estado de la cuestión</t>
  </si>
  <si>
    <t>Trabajos futuros</t>
  </si>
  <si>
    <t>86574259.txt</t>
  </si>
  <si>
    <t>75660760.txt</t>
  </si>
  <si>
    <t>79376799.txt</t>
  </si>
  <si>
    <t>86590261.txt</t>
  </si>
  <si>
    <t>109893028.txt</t>
  </si>
  <si>
    <t>Marco conceptual</t>
  </si>
  <si>
    <t>77972769.txt</t>
  </si>
  <si>
    <t>122456082.txt</t>
  </si>
  <si>
    <t>122529290.txt</t>
  </si>
  <si>
    <t>103761028.txt</t>
  </si>
  <si>
    <t>122608979.txt</t>
  </si>
  <si>
    <t>Discusión de resultados</t>
  </si>
  <si>
    <t>Marco teórico</t>
  </si>
  <si>
    <t>85377594.txt</t>
  </si>
  <si>
    <t>78359736.txt</t>
  </si>
  <si>
    <t>Contribuciones</t>
  </si>
  <si>
    <t>112493771.txt</t>
  </si>
  <si>
    <t>METODOLOGIA</t>
  </si>
  <si>
    <t>122457744.txt</t>
  </si>
  <si>
    <t>77968929.txt</t>
  </si>
  <si>
    <t>122988322.txt</t>
  </si>
  <si>
    <t>79368544.txt</t>
  </si>
  <si>
    <t>160602745.txt</t>
  </si>
  <si>
    <t>75515636.txt</t>
  </si>
  <si>
    <t>113601688.txt</t>
  </si>
  <si>
    <t>107402709.txt</t>
  </si>
  <si>
    <t>10296689.txt</t>
  </si>
  <si>
    <t>112493634.txt</t>
  </si>
  <si>
    <t>112489258.txt</t>
  </si>
  <si>
    <t>53856082.txt</t>
  </si>
  <si>
    <t>88996812.txt</t>
  </si>
  <si>
    <t>147744342.txt</t>
  </si>
  <si>
    <t>86578497.txt</t>
  </si>
  <si>
    <t>26259731.txt</t>
  </si>
  <si>
    <t>Inaceptable</t>
  </si>
  <si>
    <t>75635127.txt</t>
  </si>
  <si>
    <t>83623140.txt</t>
  </si>
  <si>
    <t>79386930.txt</t>
  </si>
  <si>
    <t>276475413.txt</t>
  </si>
  <si>
    <t>5867948.txt</t>
  </si>
  <si>
    <t>Trabajo futuro</t>
  </si>
  <si>
    <t>86582499.txt</t>
  </si>
  <si>
    <t>24330031.txt</t>
  </si>
  <si>
    <t>Nutr Hosp. 2013;282:532-540</t>
  </si>
  <si>
    <t>85876891.txt</t>
  </si>
  <si>
    <t>rEsultados</t>
  </si>
  <si>
    <t>3019050.txt</t>
  </si>
  <si>
    <t>87176334.txt</t>
  </si>
  <si>
    <t>77870026.txt</t>
  </si>
  <si>
    <t>interpretación</t>
  </si>
  <si>
    <t>78327720.txt</t>
  </si>
  <si>
    <t>Realidad Problemática</t>
  </si>
  <si>
    <t>275145697.txt</t>
  </si>
  <si>
    <t>63541952.txt</t>
  </si>
  <si>
    <t>100359385.txt</t>
  </si>
  <si>
    <t>78401749.txt</t>
  </si>
  <si>
    <t>112778999.txt</t>
  </si>
  <si>
    <t>OBJETiVO</t>
  </si>
  <si>
    <t>70245474.txt</t>
  </si>
  <si>
    <t>Referentes teóricos</t>
  </si>
  <si>
    <t>126997813.txt</t>
  </si>
  <si>
    <t>APORTE</t>
  </si>
  <si>
    <t>aporte</t>
  </si>
  <si>
    <t>112493858.txt</t>
  </si>
  <si>
    <t>2517279.txt</t>
  </si>
  <si>
    <t>doc_70052353_chk003</t>
  </si>
  <si>
    <t>70052353.txt</t>
  </si>
  <si>
    <t>penetración muy reciente de la región neártica a la neotropical. Los registros de colectas de esta especie más cercanos a esta localidad se encuentran a 130 km, uno en la Reserva de la Biosfera Barranca de Metztitlán,
vegetación de bosques de pino y encino en un clima templado frio, con una precipitación media anual mayor
clima templado sub-húmedo con una precipitación media anual mayor a 700 mm https:es.wikipedia.orgwikiCiudadVictoria.
Figuras 5-6. Esquemas de Canthon imitator: 5 Sistema reproductivo de hembra recién emergida. 6 Sistema reproductivo de hembra antes de la oviposición. e, espermateca con su glándula. g, germario. ob, ovocito basal. oo, ovocitos. ov, oviducto. v, vagina.
La época de actividad más alta de Canthon imitator en el Municipio de Papantla, Veracruz, es al iniciarse el periodo de lluvias, de mayo a julio. Esto es lo mismo que sucede con otras especies del mismo género como Canthon cyanellus cyanellus y Canthon indigaceus chevrolati Martínez, 1992; Martínez Montes de Oca 1994; Favila, 2001.
Las hembras de Canthon imitator como todas las de Scarabaeinae, tienen un solo ovario, el izquierdo, con una sola ovariola Robertson, 1961; Halffter Edmonds, 1982 y ponen un solo huevo por bola nido cada cuatro a cinco días, de manera semejante a lo que sucede en otras especies de Canthon tales como Canthon cyanellus cyanellus y Canthon indigaceus chevrolati Martínez, 1992. Así mismo la duración del desarrollo de huevo a imago es semejante al de estas dos últimas especies.
El sistema reproductor de los machos de C. imitator, también es semejante al descrito en Canthon machos con las glándulas y los reservorios glandulares en diferente estado de actividad indica que la cópula se llevó a cabo, lo cual se infiere por el cambio en tamaño del reservorio glandular antes y después de copular Martínez Cruz 1992; Pluot-Sigwalt Martínez, 1998.
Figuras 7-10. Esquemas de machos de Canthon imitator: 7 Sistema reproductivo del macho. 8 Reservorio glandular en machos a la emergencia. 9 antes de la cópula. 10 después de la cópula. be, bulbo eyaculador. cd, conducto deferente. e, edeago. ga, glándulas accesorias. f, folículos testiculares. t, testículo. r, reservorio glandular.
AGRADECIMIENTOS. Este trabajo está dedicado a nuestro amigo irremplazable el Dr. Pedro Reyes Castillo, eminente investigador del grupo de Passalidae Coleoptera fallecido a principios de 2018. Se hizo gracias a los proyectos Cría de escarabajos del estiércol en Papantla, Veracruz. Asociación Ganadera Local de Papantla, Veracruz, México-Instituto de Ecología A. C. Xalapa, México CPE2018100 y al proyecto de Ciencia Básica CONACYT 257894. Agradecemos al MVZ Luis Adrián Clemente Bello presidente de la Asociación Ganadera mencionada y al Sr. Gilberto Rubio Ruiz por su apoyo para llevar a cabo este trabajo. A Ricardo Madrigal C. por su apoyo en el trabajo de campo y en el insectario Instituto de Ecología A. C..</t>
  </si>
  <si>
    <t>doc_96737806_chk010</t>
  </si>
  <si>
    <t>Analizar la planta turística de Ahuac La planta turística del distrito de Ahuac gracias a su correcta infraestructura, equipamiento y el buen servicio que se les brinda a los clientes se cataloga que está en buenas condiciones. El desarrollo turístico muestra una buena imagen; esto se da gracias a las gestiones que realiza la realiza supervisiones constantes a los diferentes tipos de establecimientos inspeccionando la salubridad. Por otro lado, los hostales se hallan óptimos, hay un empeño por parte de los ofertantes en hacer mejor su servicio estos cuentan con todos los servicios básicos y buen equipamiento. En el caso de los restaurantes se puede visualizar una buena higiene y percibir un buen trato a los clientes. Por último, uno de los centros de esparcimiento más conocido, por su buena infraestructura y servicio dentro del distrito de Ahuac es la discoteca El Chupaquino amalgama de establecimientos que dan todo tipo de servicio y que favorece directamente al crecimiento del turismo, en constante cambios. Coincido con lo expuesto por el autor Juiña 2017, quien declara que el potencial turístico es el grupo de beneficiarios de la zona, como son los hospedajes y las empresas de transporte, los cuales deben estar bien preparados debido a que estos se encargarán recibir a visitantes. Ayabaca 2015, hace hincapié al desarrollo de la investigación turística, ya que de esta manera se podrá sacar el máximo provecho al potencial turístico de la zona y crece la calidad de vida del habitante del lugar, ya que sus ingresos incrementaran gracias a las actividades turísticas. Conocer las condiciones de la infraestructura turística de Ahuac, provincia de Chupaca para almacenar el agua proveniente de las lagunas y desinfectar el agua, a base de cloro y otros químicos. Por ende, los servicios son el comercio, la educación optima, que brinda el sector público. En las postas médicas del distrito de Ahuac la atención médica es un problema, ya que Chupaca para ser atendidos eso origina un malestar en los pobladores. Las vías de acceso al
distrito de Ahuac estas se encuentran asfaltadas desde Huancayo hasta Chupaca así mismo de Chupaca hasta Ahuac será unos 500 metros para llegar a Ahuac aún falta asfaltar pero es algo pequeño las vías están en buenas condiciones que permite el trayecto con total normalidad, al distrito pueden llegar los carros colectivos que tiene el punto de salida en Chupaca y desde ahí N:2 y N:5- Guía de Observación.La infraestructura, es importante para el crecimiento turístico, ya que será utilizado por los turistas y visitantes que acudan al lugar coincidiendo con lo mencionado por el autor García 2016, la infraestructura son edificaciones que han sido construidas para el uso de la población pero en la actualidad también son utilizadas para el desarrollo del turismo. Por consiguiente tiene relación con lo mencionado por Albarca 2015, quien menciona que en turísticos, sino también la infraestructura, los servicios básicos, las vías de acceso que también son elementos indispensables para el desarrollo turístico. Identificar el interés de la población de la actividad turística para el desarrollo del turismo en el distrito Ahuac provincia de Chupaca Por último, el pueblo se muestra muy interesada en ser parte del desarrollo de las actividades turísticas, porque se identifican y están orgullosos de los recursos culturales, naturales, de las festividades, costumbres y tradiciones de la zona. Los mismos pobladores ven como una fuente de trabajo al desarrollo turístico. En fechas festivas del distrito de Ahuac, los de ingreso de los pobladores proviene de la agricultura, la ganadería y del criadero de truchas Según, Luzardo 2015, la teoría de desarrollo zonal que se aplica al turismo surge como una manera de que las localidades se puedan desarrollar sin depender de sus actividades primarias. Este desarrollo local involucra que la comunidad local colabore en conjunto generando de esa manera una economía solidaria</t>
  </si>
  <si>
    <t>doc_113601688_chk010</t>
  </si>
  <si>
    <t>Respecto a los estudios recientes, se observó que la eficiencia de la fitorremediación aumenta cuando se emplean tecnologías recombinantes para modificar genéticamente las plantas y microorganismos, dado que mejoraría la capacidad de la especie macrofita permitiendo optimizar los resultados que
se obtuvieron a primera instancia como el caso de la Brassica juncea transgénica a la que se le implemento del gen GSH de Escherichia coli para mejorar la producción de fitoquelatina y glutatión y así mejorar la absorción de Cadmio y la producción de biomasa, a pesar de ello la ingeniería genética aún tiene limitaciones como la restricción anatómica de las plantas Jeevanantham, S, et al. 2019. Del mismo modo, la aplicación de plantas transgénicas en la fitorremediación resultó ser un enfoque novedoso, los genes específicos de las plantas transgénicas tienden a aumentar el metabolismo, la acumulación y la absorción de contaminantes definidos, en este caso la planta ideal para diseñar la fitorremediación debe poseer ciertas características como el alto rendimiento de biomasa, estas especies también mejoran el proceso de desintoxicación de contaminantes orgánicos y adición de compuestos tóxicos en la cadena alimentaria Shafaqat Ali, et al 2020.
Por otra parte, Rezania,S., et al. mencionó que el tiempo de eliminación prolongado es una desventaja de la fitorremediación que puede resolverse mediante una combinación de más de una técnica de remediación de aguas 2016, y así lo demostró Ferniza- Garcia et al, pues en su estudio se combinó remoción de metales pesados, en este caso el proceso de electrocoagulaciónfitorremediación tuvo una alta eficiencia de remoción de Cu 99.2, Cd 82.7 a 89,3 y Pb 99,4 a diferencia de usar las técnicas por separado ya que eran menos eficientes, en este contexto el agregar la fitorremediación como parte de este proceso demostró ser viable tanto ambiental como económico 2017. Esto refuta en cierto modo a lo anterior ya que se debe tener en cuenta que los tratamientos convencionales implican un alto requerimiento de energía, mayor emisión de carbono y un alto costo de mantenimiento, por lo que los ecosistemas acuáticos requieren técnicas de remediación ecológicas e innovadoras Hauwa,Mustafa y Gasim, Hayder, 2020.
Otro estudio es acerca del aprovechamiento de la biomasa que se pudo utilizar de forma rentable para la captación y recuperación de metales, además el uso sucesivo de biomasa seca y muerta de las plantas se emplean como sustancia biosorbente simple para eliminar los metales del agua, tal es el caso de las
raíces secas de la Eichornia crassipes pues mostraron un alto potencial para eliminar cadmio y plomo de manera eficaz de las aguas residuales. Por otro lado, la biomasa de diferentes especies de plantas acuáticas como Eichhornia crassipes,Potamogetonlucens y Salvinia herzegoi se utilizaron con éxito como material biosorbente para la eliminación eficaz de cromo, níquel, cadmio, zinc, cobre y plomo en diferentes estudios Shafaqat Ali, et al 2020, en paralelo, se menciona que la Eichornia crassipes tiene una biomasa rica en nitrogeno y otros nutrientes escenciales. A partir de ello es que se puede obtener biogás Priyanka Saha, Omkar Shinde y Supriya Sarkar, 2016, De igual forma, Prabhat, Kumar, indicó que la biomasa de Eichornia Cr. se podría utilizar para la generación de bio- energía biocombustible, además de alimento para ganado 2019.</t>
  </si>
  <si>
    <t>Singh</t>
  </si>
  <si>
    <t>doc_96737897_rescue002</t>
  </si>
  <si>
    <t>Lo que es constatado con la tesis realizada por Chilón 2014, por lo que con lo que la investigadora concluye que al existir sobrepoblación de internos en el Establecimiento Penitenciario de Chiclayo, es un gran problema para el desarrollo del trabajo de los profesionales encargados del Tratamiento Penitenciario impidiendo de esta manera los mejores resultados resocializadores en los internos. abogados consideran que al implementarse el uso del grillete electrónico, como un dispositivo de seguridad, permitirá reducir los índices de hacinamiento carcelario del Establecimiento Penal de Chiclayo; el 05 consideran que al implementarse el uso del hacinamiento carcelario del Establecimiento Penal de Chiclayo. Conforme fue parte de la conclusión de la tesis presentada por Gonzales 2012, que la tecnología facilitara la satisfacción de las necesidades, y que en diversos países de América Latina han evolucionado en implementar la misma al derecho y de manera muy específica con incorporar los brazaletes electrónicos de localización a sus sistemas jurídicos, permitiendo reducir el hacinamiento. abogados consideran que los grilletes electrónicos se debe aplicar para aquellos internos que hayan cometido por primera vez un delito y para aquellos de escasa peligrosidad o que presenten cierta condición de vulnerabilidad; el 05 consideran que los grilletes vez un delito y para aquellos de escasa peligrosidad o que presenten cierta condición de vulnerabilidad. Con ello se puede verificar que es necesario la implementación de los grilletes en internos que hayan cometido por primera vez un delito y para aquellos de escasa peligrosidad o que presenten cierta condición de vulnerabilidad, ya que son del recito y reincorporarse a la sociedad de manera más eficiente. abogados consideran que al implementarse el uso del grillete electrónico como una medida alternativa para erradicar el hacinamiento en el Establecimiento Penal De Chiclayo debe ser considerado como un premio; el 22 consideran que al implementarse el uso del grillete electrónico como una medida alternativa para erradicar el hacinamiento en el Establecimiento Penal De Chiclayo debe ser considerado como un derecho.</t>
  </si>
  <si>
    <t>doc_100359385_chk002</t>
  </si>
  <si>
    <t>La deformidad de Sprengel es una anomalía compleja que está asociada con una malposición y displasia del hueso escapular. Esta enfermedad se relaciona a hipoplasia o atrofia de la musculatura regional, que causa desfiguración de la anatomía de la zona y limitación de los movimientos del hombro. Esta deformidad afecta con mayor frecuencia el hombro femenino, con una relación 3:1 con el sexo masculino.7
En 1863, Eulenberg describió la deformidad por primera vez, dos décadas después Willet and describe cuatro casos de la malformación escapular. Este mismo año Kolliker usa el epónimo de Deformidad de Sprengel para calificar pacientes con estas anomalías. Posterior a ellos aparecieron múltiples casos reportados en la literatura y técnicas quirúrgicas que se sugería para el síndrome de Sprengel.1
Alrededor del 20 de las asociaciones con SKF pueden ser unilateral o bilateral. Ambas anomalías se producen en el mismo tiempo embrionario donde desciende la escápula de la región cervical aproximadamente en el periodo de la tercera a la octava semana de gestación, por tal motivo esta permanece en una posición elevada con respecto a su posición normal en el tórax. Junto con esta migración, la morfología del hueso se modifica.2,8
Este síndrome de SKF incluye la triada clásica de inserción baja del cabello, cuello corto, y disminución del rango del movimiento de los cuerpos vertebrales cervicales. Sin embargo, la triada está presente en menos del 50 de los pacientes. La dificultad para los movimientos cervicales son los más comúnmente encontrado en el 65,5 de los pacientes. Mientras en solo el 9,7 se encuentran los tres elementos descritos. Hallazgos adicionales en la columna cervical incluyen sinostosis occipitocervical, anomalías odontoides e invaginación basilar, aunque se asocia con mayor frecuencia a otras anomalías congénitas óseas como costillas cervicales, malformaciones costales y anomalías de las vértebras cervicales. Puede acompañarse de otras anomalías en diferentes sistemas como escoliosis congénita, anomalías. Las anomalías renales incluyen doble sistema pielocalicial, aplasia renal y riñón en herradura. 3,4,9
Estas anomalías de la columna cervical observadas en pacientes con síndrome de SKF también pueden verse en otros síndromes como Goldenhar, Mohr, VACTERL y el síndrome de alcoholismo fetal.9
La clasificación clínica de Cavendish la divide en cuatro grados. El grado I muy ligera se presenta cuando con los hombros relajados las escápulas se encuentran al mismo nivel y la II ligera cuando con los hombros relajados las escápulas se encuentran al mismo nivel y la deformidad es visible con un aumento de volumen a nivel del cuello con el paciente vestido. En el grado III moderada existe una moderada elevación de las escápulas de dos a cinco centrimetros y la deformidad es fácilmente visible. Por último, la deformidad grado IV severa se plantea cuando existe una deformidad severa donde el ángulo superior de la escápula se encuentra en línea con el occipucio.3,6
Se describe otra clasificación radiológica por Rigault en tres grados. El grado I sería cuando en la radiografía se observa el ángulo superomedial de la escápula inferior a T2 pero superior al proceso transversal T4 generalmente ausente el hueso omovertebral. El grado II es donde el ángulo superomedial se encuentra elevado al grado habitual, entre el proceso transversal C5 y T2. El grado III se refiere al ángulo superomedial severamente elevado que se localiza por encima del proceso transverso de C5.6
Resulta comprensible la realización de diversos exámenes musculoesqueléticos debido a la asociación con que se presentan estas enfermedades. Según protocolo de estudio radiológico debe iniciarse con una vista anteroposterior, lateral y oblicua de la columna cervical. Estas permitirán demostrar de forma característica la fusión congénita de dos o más vértebras como resultado de una falla de segmentación. Dado que puede asociarse a disimiles anomalías congénitas en otras regiones de la columna vertebral, se deben obtener de manera rutinaria
radiografías de la columna torácica y lumbosacra. Las vistas laterales de flexión-extensión de la columna cervical pueden ayudar a identificar segmentos con movimiento excesivo.9</t>
  </si>
  <si>
    <t>doc_77972769_chk001</t>
  </si>
  <si>
    <t>Autor: Oscar Eduardo Baque Bonilla
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
POR LA VINCULACIÓN DE LA UNIVERSIDAD CON EL PUEBLO</t>
  </si>
  <si>
    <t>DE PIEZAS EN BANDAS TRANSPORTADORAS</t>
  </si>
  <si>
    <t>doc_86575448_chk002</t>
  </si>
  <si>
    <t>86575448.txt</t>
  </si>
  <si>
    <t>Basantes 2014 en su tesis titulado Modelo de gestión administrativa y calidad en el servicio al cliente en gobierno Autónomo descentralizado de Ambato - Ecuador, tuvo como objetivo determinar si el modelo de gestión administrativa que se está utilizando actualmente en el gobierno autónomo descentralizado incide en la calidad de servicio al cliente. La teoría utilizada para las variables fue Reinso C. para el modelo de la gestión administrativa 1988 y Philip B. para la calidad de servicio para el cliente 2004. El tipo experimental y transversal. Se tomó un censo de 60 personas que tienen directamente relación en el trato con el cliente. Además, se obtuvo resultados que 31 de los clientes pone en manifiesto que hace tramites frecuentes por cualquier motivo, un 43 que ocasionalmente y el 26 que hace rara vez. Lo que es relativamente alentador es que llegan clientes por uno u otro motivo al municipio se debe verificar el acuerdo a los requerimientos del gobierno Autónomo Descentralizado Municipalidad de Ambato. Siendo el coeficiente de correlación de Spearman 0.771, representando una alta correlación entre las variables, que la gestión administrativa y calidad de servicio regular. En conclusión, de la investigación se llegó es que la mayoría de los clientes del Gobierno Autónomo Descentralizado Municipal de Ambato consideran que el servicio que recibieron fue mejorar de calidad de servicio al cliente. El aporte de esta investigación dio a conocer que nos ayudara a mejorar la calidad de servicio hacia a los clientes para lograr el objetivo y mejorar la calidad en atención al supervisión, así mismo los autores resaltan que partícipes de una mejora en la gestión administrativa una ética empresarial.
García 2015 en su tesis titulada La gestión administrativa y calidad de servicio de la empresa de transporte de pasajeros flota Bolívar 2015 tesis para optar el título de Ingeniera en gestión empresarial de la misma de la Universidad Técnica estatal de Quevedo, Ecuador. Tuvo como objetivo establecer los procesos de la Gestión Administrativa y de la incidencia en la calidad de servicio de la Cooperativa de transporte de Pasajeros flota Bolívar de Cuidad de Quevedo. La teoría utilizada para las variables de gestión administrativa y calidad de servicio. El tipo de estudio es descriptivo correlacional. La población es 58 personas y la muestra es de 38 colaboradores. La prueba estadística se con las exigencias del servicio a sus clientes y usuarios el 36 consideran que si cumple. administrativa y operativa, cuyas respuestas fueron tabuladas, analizadas e interpretadas utilizando cuadros y gráficos representativos. Según el estadístico 0,595 y una significancia bilateral de 0,000 al 0,05, la gestión administrativa se relaciona con la calidad de servicio. Las conclusiones de investigación, establecen que la cooperativa de transportes y optimizar los servicios que provee la empresa afirma que toma de decisiones está centralizada y también se llegó a un acuerdo que se aplique una manual de funciones y procedimientos administrativos para mejorar el servicio al cliente y la gestión administrativa con ayuda de todos los colaboradores.
El aporte de dicha investigación dio a conocer la importancia de la gestión administrativa para mejorar la calidad de servicio hacia a los clientes y también el desarrollo de objetivos forman parte del aporte para la presente investigación que plasma un entendimiento real y preciso sobre la importancia del plan preventivo.</t>
  </si>
  <si>
    <t>A nivel Internacional</t>
  </si>
  <si>
    <t>doc_78901000_chk008</t>
  </si>
  <si>
    <t>cableado o cables y en fin su estructura en general. Echeverría Nieto, 2018, p 105 2.1 Del servicio público de energía eléctrica. La Constitución Política de 1991 mediante su artículo 365 ha establecido que Los servicios públicos corresponden a una de las finalidades sociales del Estado Los servicios públicos son inherentes a la finalidad social del Estado. Es deber del Estado asegurar su prestación eficiente a todos los habitantes del territorio nacional. Los servicios públicos estarán sometidos al régimen jurídico que la ley fije, podrán ser prestados por el estado, directa o indirectamente, por comunidades organizadas o por particulares. En todo caso, el estado mantendrá la regulación, el control vigilancia de dichos servicios... Constitución Política, 1991, art 365. Y por ende la misma en el artículo 58 reza:... el interés privado deberá ceder al interés público o social. La propiedad es una función social que implica obligaciones.... Constitución Política, 1991, art 58 Con el fin de regular lo concerniente con los servicios públicos; el Estado expidió la ley 142 de 1994 Por la cual se establece el régimen de los servicios públicos domiciliarios y se dictan otras disposiciones; realizando la debida clasificación de estos, particularmente haciendo alusión al servicio público domiciliario de energía eléctrica y determinando los prestadores de servicios públicos y estableciendo cual es la entidad encargada de la regulación, control y vigilancia en los siguientes artículos; en primer lugar se ha de destacar la
clasificación que se realiza de los servicios públicos domiciliarios por medio Artículo 14.21. La clasificación de los servicios públicos domiciliarios: Son los servicios de acueducto, alcantarillado, aseo, energía eléctrica, telefonía pública básica conmutada, telefonía móvil rural, y distribución de gas combustible Ley 142, 1994, art. 14.21. En este orden de ideas se hace alusión al servicio público domiciliario de energía eléctrica y su correspondiente ubicación dogmática de acuerdo a la regulación normativa que se identifica en el artículo 14.25 de la Ley 142 de 1994: Artículo 14.25. Servicio público domiciliario de energía eléctrica. Es el transporte de energía eléctrica desde las redes regionales de transmisión hasta el domicilio del usuario final, incluida su conexión y medición. También se aplicará esta ley a las actividades complementarias de generación, de comercialización, de transformación, De igual manera, se ha de precisar en concordancia con la normatividad nacional quienes son las personas autorizadas para la prestación de los servicios público domiciliarios, los cuales se encuentran identificados y Artículo 15.1 Se hace alusión a las empresas de servicios públicos; las cuales encuentran su fundamento normativo mediante el las empresas de servicios públicos domiciliarios son sociedades por acciones o por Empresas Industriales y Comerciales del Estado cuyo objeto es la prestación de los
Artículo 15. 2 Las personas naturales o jurídicas que produzcan para ellas mismas, o como consecuencia o complemento de su actividad principal, los bienes y servicios propios del objeto de las Artículo 15.3 Se encuentran los municipios en los casos en los cuales asumen de manera directa la prestación de los servicios públicos; donde se deben tener en cuenta los parámetros casos mediante los cuales las características técnicas y económicas del servicio y las conveniencias generales así lo permitan y aconsejen. Artículo 15.4 Las organizaciones autorizadas conforme a esta Ley para prestar servicios públicos en municipios menores en zonas rurales y en áreas o zonas urbanas específicas. Ley 142, 1994, art 15.4 Artículo 15.5 Las entidades autorizadas para prestar servicios públicos durante los períodos de transición previstos en esta Ley Ley Artículo 15.6 Finalmente, podrán prestar el servicio, las entidades autorizadas durante los períodos de transición y bajo la vigencia del momento de expedición de la Ley 142 de 1994. anteriores personas se encuentran vigilados y controlados por la superintendencia de servicios públicos domiciliarios, la cual corresponde a: Una entidad técnica que contribuye al mejoramiento de la calidad de vida en Colombia, mediante la vigilancia, inspección y control a la prestación de los servicios públicos domiciliarios, la protección de los derechos y la promoción de los deberes de los usuarios y prestadores.</t>
  </si>
  <si>
    <t>doc_25373566_chk006</t>
  </si>
  <si>
    <t>LeBlanc 2003 37713Respecto a las tendencias en las actividades crimi-nales entre quienes son atendidos en la agencia LW, los menores de 14 años se involucran principalmen-te en el robo de ropa y mercancías en las tiendas. Los jóvenes incursionan más en el robo de autos, de casas y el asalto a personas, mientras que en las jó-venes hay índices altos en el ejercicio de la prostitu-ción actividad penalizada por la ley de esta ciudad para menores y mayores de edad. Pero la actividad más reconocida por sus utilidades económicas es la distribución y venta de drogas, en la que los jóvenes incursionan directamente y ostentan mayores pape-les de liderazgo. Las jóvenes, cuando todavía no son madres, suelen involucrarse en este negocio por in-tereses relacionados con sus sentimientos por algún chico más que por el tráfico como tal. Para Jessica, el amor era el lugar más interesante a donde ir y la belleza era su tiquete. Se sentía fuer-temente atraída por los chicos emprendedores, los chicos con dinero, que eran en su mayoría los que traficaban con drogas... César... se sentaba en las un joven de origen hispano me respondió que había reaccio-nado de manera muy agresiva contra su madre porque tenía apenas 14 pares de tenis, mientras que sus compañeros en la escuela tenían entre 20 y 25 pares.13 Cursivas del texto original.187trabajo Social N.o 13, enero-diciembre 2011, ISSN 0123-4986, bogotáempire state of mind: multiculturalismo y diversidad en el sistema de protección familiar de Nueva York EE.UU.escaleras rotas del edificio donde vivía su madre, pa-sando el tiempo, viendo a los chicos más grandes, los que imponían las reglas en las calles. LeBlanc 2003 5La participación de los y las jóvenes en estas activi-dades algunas veces se hace con la complacencia de los padres y las madres, ya sea porque ellos también están involucrados en tales actividades o porque al menos reciben parte de los beneficios. Sin embargo, resul-ta más importante la aprobación de pares y amigos, entre quienes se exhibe este éxito, luciendo vistosas cadenas y pulseras, aretes, piercings, tenis, cachuchas y ropa a la que incluso le dejan pegada la etiqueta para mostrar la marca, el lugar en donde se consiguió que pudo haber sido mediante compra o robo y, además, su precio. La competencia, el uso y la exhibi-ción de este vestuario son especialmente promovidos en la letra de las canciones y los videos de los artis-tas de música rap y hip hop, ocupación que está en el primer lugar de las aspiraciones laborales legales de estos jóvenes: todos y todas quieren rapear o al menos componer para un gran artista, inspirados en lo que es su propia vida, la del barrio, lugar donde se dinamiza otro fenómeno que conlleva mucha violencia y agre-sividad, y que por tanto también traza su huella en el sistema de protección familiar e infantil: las pandillas. Ciudad, territorio y pandillas14Desde un enfoque psicosocial crítico, el territorio puede pensarse como un ámbito de interacción social véase Bello y Chaparro 2009 que está estrechamen-te vinculado con la noción de espacio, principalmente geográfico aunque las nuevas tecnologías hoy nos obligan a pensar también en los espacios virtuales, en el que los individuos, sus colectividades y comu-nidades construyen e inscriben sus referentes de in-14 Gangstas Paradise: Paraíso de pandilleros, título de la canción interpretada por los raperos Coolio y L.V., producida para la banda sonora de la película Dangerous Minds Mentes peligro-sas, bajo el sello musical de Tommy Boy Records, en 1995. La canción tiene una alta acogida entre los jóvenes de los sectores populares de Nueva York pese a que la película y el libro en los que fue inspirada se refiere a un escenario similar en el estado de California. La letra plantea una fuerte crítica a la violencia y autodestrucción presente en la vida de las pandillas juveniles, a las que alguna vez habrían pertenecido estos intérpretes de rap al igual que muchos otros artistas del hip hop. terpretación y sus prácticas de relación entre sí y con el contexto, donde además simultáneamente quedan impresas las dinámicas de carácter político, cultural e histórico.</t>
  </si>
  <si>
    <t>doc_79376799_chk020</t>
  </si>
  <si>
    <t>El control más exhaustivo en la mezcla y puesta en obra, se traduce en una pasta mucho más homogénea, con menos problemas de impurezas u oclusiones de aire y de la cual, se deberían de extraer probetas que dieran resistencias similares. En algunos de los ejemplos mostrados, los edificios llegaban a ser de 5 plantas, y otros capaces de soportar seísmos de 8 y 9 en la escala Richter. Proyectos Autor: Francisco Javier Bravo Peiro - 81 422.13.170 puede añadir estructura metálica en el interior, creando una configuración similar al hormigón armado convencional. Hay diversos modos de como incorporar la armadura ya sea dejando huecos y posteriormente incluirla y rellenar, incluyéndola en el interior de la misma construcción del muro, o incluso pretensándolo si es prefabricado. aumentar debido un control más detallado del material. ACABADOS Los acabados principales que se proponen son el dejar el material visto, mostrando el capeado del muro, o aplacado, ocultando el muro tras unas placas decorativas de PYL o cerámicos, o cubrirlas con otros materiales como yesos o morteros, pero si se quiere dejar al descubierto también se pueden pintar para protegerlo de humedades y erosiones. Dependiendo de la boquilla se pueden dejar unos acabados rugosos y otros totalmente lisos, o incluso con formas en relieve o curvas. Sobre ellas también se pueden colocar aplacados decorativos en yeso, piedra, maderas o cerámicos. Una vez la pasta sea resistente, se puede taladrar para poner los amarres como cualquier otro muro. EJEMPLOS En este proyecto, he querido poner en a prueba la construcción con impresoras, y he creado varios modelos con distintos programas, siguiendo distintos procesos para mostrar lo sencillo que puede llegar a ser éste método. Para ello he diseñado varios modelos y he impreso otros gratuitos de internet para mostrar las capacidades y las limitaciones de la técnica. Lo que se pretende extraer de estos ejemplos es además de la visualización de los modelos, es la formulación de un proceso con pasos a seguir, de un modo explicativo con una impresora 3D de plástico. Cabe destacar que los muebles han sido extraídos de la comunidad Thingiverse exceptuando cierto mobiliario creado por mi o por los programas como Revit que los tiene incluidos en familias, Proyectos - 82 - Autor: Francisco Javier Bravo Peiro 422.13.170 8.7.1. Proyecto Fusion 360 El primer proyecto se ha llevado a cabo con la utilización del programa de Autodesk Fusion 360, para la creación de un modelo de nuestro edificio con los muros, suelos, techos y particiones. Todos ellos han sido diseñados para que, impresos como una maqueta, encajen las plantas superiores e inferiores Este modelo está pensado para mostrar una maqueta de un edificio con particiones separadas de los muros exteriores. El objetivo es rediseñar el tamaño y el espacio interior de un edificio en fase de proyecto. La cantidad de detalle del modelo, dependerá del diseñador o diseñadores, que pueden hacer una forma básica para entender las dimensiones, o de un modelo mucho más detallado que permita visualizar hasta el mobiliario. Mi modelo está configurado en dos plantas, de las cuales la segunda se puede sustituir por el tejado si solo se requiere una sola. El diseño específico para los techos y suelos permite que encajen durante el montaje de la maqueta. Las escaleras están diseñadas para ser puestas en el caso de dos plantas, o ser sustituidas por una habitación en el caso de una sola planta. Las particiones interiores están separadas de los muros por lo que pueden ser reconfigurados, así como el mobiliario que sirven para la construcción visual de espacios comunes. En la ilustración de Fusion 1 podemos observar un modelo generado con Fusion 360, en el cual, las particiones, las plantas, escaleras y muros, así como suelos y tejados han sido divididos en cuerpos distintos para ser impresos por separado. Fusion 1 - Modelo completo Proyectos Autor: Francisco Javier Bravo Peiro - 83 422.13.170 Dado que este modelo ha sido creado con la función de servir de maqueta para el planteamiento de espacios, todas las piezas interiores están separadas, así como las tenido en cuenta detalles demasiado minuciosos, pero si se presenta con unos muebles que ayudarán a la comprensión del espacio.</t>
  </si>
  <si>
    <t>doc_86582495_chk001</t>
  </si>
  <si>
    <t>86582495.txt</t>
  </si>
  <si>
    <t>Nuestro sistema educativo está pasando por una etapa de crisis e intentos de reformas principalmente en las acciones referentes a los docentes. Sin embargo las reformas también tienen que alcanzar a la gestión que desarrollan los directivos.
Por ello la presente investigación plantea propuestas de competencias claves que deben poseer el directivo para asumir responsablemente las funciones directivas. En ese sentido la presente investigación: competencias directivas y gestión educativa en instituciones educativas de los niveles primaria y secundaria del entre competencias directivas, seleccionadas por el investigador y gestión educativa.
Los resultados de este estudio son muy importantes ya que ofrece información que orientará para asumir acciones de mejora y toma de decisiones educativas a aquellos docentes que pretenden asumir cargos directivos.
Esta investigación se desarrolla en cuatro capítulos, seguido de las conclusiones y sugerencias, así como de anexos según el lineamiento del protocolo establecido por la Universidad.
El capítulo I está referido al planteamiento del problema, el cual contiene a su vez el problema general y los problemas específicos; los objetivos de la investigación tanto general como los específicos; la justificación y limitaciones además de los antecedentes, nacionales e internacionales de la investigación.
El capítulo II, el marco teórico. Aquí se desarrolla las bases teóricas referidas a las variables competencias directivas y gestión educativa. Asimismo sus correspondientes dimensiones. También se aborda la parte referente a la definición de términos básicos relacionados con el tema tratado.
El capítulo III, corresponde al marco metodológico, en el cual se exponen las hipótesis de investigación, tanto la general como las específicas; así también se desarrollan la definición conceptual y operacional de las variables en estudio; la metodología, el tipo de estudio y diseño, descripción de la población y la muestra y la forma del procesamiento de los datos obtenidos, que se utilizó para el desarrollo de la investigación.
El capítulo IV, contiene los resultados de la investigación, donde describen e interpretan los datos obtenidos, concluyéndose con la discusión. En el apartado siguiente se encuentran las conclusiones y sugerencias. Finalmente se encuentra la bibliografía consultada seguida de los anexos correspondientes.</t>
  </si>
  <si>
    <t>doc_128755481_chk017</t>
  </si>
  <si>
    <t>128755481.txt</t>
  </si>
  <si>
    <t>A la hora de interpretar los resultados, es importante valorar las limitaciones y fortalezas de este trabajo. En cuanto a las fortalezas, este estudio es el primero en España que valora las consecuencias de la pandemia en el aspecto emocional, el uso y abuso de pantallas, el sueño y el peso de niños escolares. Así mismo, consideramos el hecho de que el reclutamiento se haya realizado de forma presencial como una fortaleza, ya pudo reducir el sesgo de selección con respecto al reclutamiento online, método empleado por la gran mayoría de trabajos de la misma índole. En este mismo sentido, de que las encuestas empleadas, excepto la descriptiva del número de horas de uso de pantallas, estén validadas incrementa la robustez del estudio. Por último, que las encuestas estén contestadas directamente directamente como ocurre en otros trabajos similares, supone una fortaleza con respecto a otros estudios. Por otro lado, el sesgo de memoria sería la principal limitación de este estudio, ya que los participantes tuvieron que responder en base a una situación vivida varios meses antes. En segundo lugar, el tamaño de nuestra muestra es pequeño, podrían generalizar. En este sentido, el hecho de que solo se pudiese recoger el peso y el IMC de 53 pacientes se añadiría a la limitación anterior, restringiendo aún más la extrapolación de los resultados de esta variable a la población general. Del edad también podría considerarse una limitación, pues es posible que existiesen diferencias en los resultados entre los diferentes grupos de edad, como ocurre en otros trabajos. Debido a todo esto, se considera necesario la realización de más trabajos que aporten nuevos datos a las asociaciones encontradas.</t>
  </si>
  <si>
    <t>Limitaciones y fortalezas del estudio</t>
  </si>
  <si>
    <t>doc_46238846_chk007</t>
  </si>
  <si>
    <t>46238846.txt</t>
  </si>
  <si>
    <t>audiencia y, además, juega con la imaginación del receptor, sirviéndole en bandeja sutiles sugerencias, cuyo contenido será concretado según el grado individual de represión o insatisfacción sexual. LA TELEVISION La televisión latinoamericana, especialmente entre ellas la ecuatoriana representan la expresión tímida más abierta, machista y reforzadora de los tradicionales estereotipos sexuales con sus correspondientes conductas sadomasoquistas. Sin embargo, lo que realmente confiere al fenómeno sus caracteres alarmantes es, la difusión de la pornografía y la generalización de la violencia en los medios de comunicación social. discutimos el valor didáctico de estos medios hasta determinada edad y luego, a lo largo de la vida, según las materias que hayan de enseñarse o las noticias o hechos objeto de información. Pero por las mismas razones que son útiles, tales medios bloquean inevitablemente el proceso de desarrollo de la inteligencia por ideas y juicios. Como resultado de estos audiovisuales tenemos un desarrollo de las dislexias, digrafías, ausencia de hábitos reflexivos, de capacidad de abstracción, de recogimiento interior, etc. El actual deterioro estudiantil se debe principalmente a estos resultados. El mundo actual es un mundo de imágenes. Hace ya más de veinte años que en los EE.UU. los hogares americanos adquirían un televisor antes que ningún otro aparato eléctrico y había más familias con televisor que con instalación sanitaria. Allí entonces, y aquí ahora, un joven de 18 años ha pasado más horas frente al aparato de TV que en cualquier otra actividad. Buena parte de la psicopatología de la vida de las ciudades responde a esta etiología. Pero hace años también que el campo ha sido invadido por los medios: cuando el tractor era un sueño, el televisor centraba la atención de los bares y tabernas. Lo que ha generalizado el fenómeno ha incrementado su gravedad.
se vive y se actúa reactivamente. Y la reacción es tanto más eficaz cuanto más violenta; cuando con más rapidez destruye lo esencial del contrario. En los últimos cincuenta años, la televisión se ha convertido en una parte importante en la vida de nuestros niños. En efecto, estudios demuestran que los niños en nuestros países pasan más tiempo mirando televisión que en cualquier otra actividad, con excepción de dormir. SEXO POR EL INTERNET La creciente ola de pornografía que baña el Internet está suscitando un grave problema de educación sexual, declaró una psiquiatra estadounidense. La doctora Donna Woods declaró Estoy muy preocupada por los niños, la facilidad para acceder a la pornografía hace del sexo algo público y lo separa de su verdadera misión humana. proliferación de información que generalmente deben observarla adultos pero que está siendo consumida por niños y adolescentes sin criterio formado. La doctora dijo que se calcula que dos millones de adictos al sexo merodean el Internet en Estados Unidos y que el veinte por ciento del comercio electrónico está relacionado con la pornografía. durante la noche, agregó. La pornografía es uno de los principales vehículos de difusión comercial y democratización de la explotación sexual de las mujeres. Para quien tenga dudas de la validez moral de tal práctica citaremos a la UNESCO que ha calificado a la pornografía -entre otras práctica- como una Forma Contemporánea de esclavitud Siempre ha existido en diferentes formas a lo largo de la historia. Lo que hace diferente a estos tiempos de aquellos en que estaba censurado desde el punto de</t>
  </si>
  <si>
    <t>doc_86565941_chk013</t>
  </si>
  <si>
    <t>86565941.txt</t>
  </si>
  <si>
    <t>Lo que es explicado por teorías como la psicoanalítica que sostiene que la agresión humana proviene de un instinto de muerte innato el tanato que se Total 52.3 100.0 Si 9 20.5 Madre Si 19 43.2 Hermanos Total 56.8 100.0 opone a un instinto de vida el eros. El tanatos está dirigido inicialmente a la autodestrucción, pero luego en el desarrollo se reorienta hacia el exterior y las demás personas. Como el deseo sexual que proviene de eros, la necesidad urgente de agresión del tanatos se levanta de las tensiones corporales y necesita expresarse, la agresión aumenta naturalmente y debe ser liberada. Además las adolescentes describieron como principal agresor a su cónyuge, hecho que sustenta la teoría feminista que considera que la violencia es el reflejo de la relación desigual de poder en las relaciones entre las mujeres y los hombres, y que la raíz de la violencia la podemos encontrar en la dimensión de dominio y poder masculino en nuestra sociedad. Finalmente se concluye que en la actualidad existen un sin número de Teorías que explican la Violencia en todas sus formas, lo importante es que estas explicaciones nos permiten comprender este fenómeno el cual a pesar del avance de las sociedades aún continúan siendo un problema de salud. Tabla 08 Antecedentes de violencia en casa de padres de la adolescente embarazada. Hospital José Soto Cadenillas Chota, 2017 Casa de Si 21 47.7 Casa de padres: El 47.7 de adolescentes embarazadas manifestó que en casa de sus padres existe violencia de tipo física y psicológica. Este hecho es sustentado por la teoría familiar sistémica que considera a la familia como una institución familiar depositaria de la violencia en sus múltiples formas, la vive, la reproduce, la genera, la sufre, pero también, de acuerdo a la experiencia, la familia como sistema es capaz de encontrar nuevos y distintos cauces a sus dificultades, que permitan desarrollarse a cada uno de sus miembros de manera más sana. De esta manera se deduce que la violencia en casa de los padres de las muchos de ellos porque piensan que el castigo es una forma de educación a los El 20.5 de adolescentes embarazadas manifestó que su madre es víctima de violencia física y psicológica por parte de su padre. Es importante tener conocimiento sobre la violencia que sufren las madres de las adolescentes ya que se puede deducir que si éstas vivieron en un entorno de violencia donde su padre maltrataba a su madre, entonces crecerían con un trasfondo psicológico en la que la mujer tiene que soportar maltratos y humillaciones del esposo, y se reflejaría en su vida conyugal ya que muchas de estas adolescentes El 43.2 de adolescentes encuestadas reveló que sus hermanos son víctimas de violencia física y psicológica en casa de sus padres. 57 Violencia psicológica Ramires 2016 Menciona que en el caso del modelo que sólo retoma aspectos de la socialización, el análisis se limita a las fallas en el funcionamiento los niños y las niñas en un ambiente familiar violento, ya que existen hombres que golpeadores y hay quienes que sin haberla vivido en la infancia, la ejercen. Esta realidad muestra que la violencia con los hijos muchas veces surge cuando los padres quieren lograr sus metas por medio de sus hijos y los obligan a psicológica. Además tienen un concepto erróneo de que con golpes o gritos pueden educarlos o corregirlos. Tabla 09 Factores socioeconómicos y demográficos asociados a la violencia intrafamiliar de la adolescente embarazada. Hospital José Soto Cadenillas Chota, 2017 Factores socioeconómicos Tipo de violencia Violencia física Valor de p Tipo de familia 0.003 Violencia sexual Religión del cónyuge 0.032 X2 Factores socioeconómicos asociados a la violencia física El 31.8 de las adolescentes embarazadas fueron víctimas de violencia física, alcohol.</t>
  </si>
  <si>
    <t>doc_98978910_rescue001</t>
  </si>
  <si>
    <t>98978910.txt</t>
  </si>
  <si>
    <t>El mayor uso del aEEG se debe a su simplicidad, ya que su interpretación y aprendizaje son considerablemente más fáciles en comparación con los del EEG convencional, y obteniendo resultados de forma automática. Sin embargo, en el aEEG, existe riesgo de sesgos en la interpretación de patrones, como por ejemplo al interpretar el patrón de brote supresión, que puede ser falsamente valorado como normal por artefactos que elevan el límite inferior del trazado por encima de los 5 uV. Además, el EEGa tiene limitaciones en neonatos sometidos a hipotermia, al demorarse su valor predictivo a después de las 36h de vida, al igual que la RMN o la ecografía cuyo valor pronóstico en Existen estudios que avalan al video-EEG como herramienta para el pronóstico en niños hipotermia, además permite la detección de crisis con o sin manifestaciones clínicas y de estudios acerca del valor predictivo del video-EEG en recién nacidos con EHI es dichos estudios son muy dispares en cuanto a variables analizadas y las muestras muy realizar nuevos estudios que confirmen la validez pronóstica del video-EEG en la predicción de secuelas en niños con EHI tratados con hipotermia, y si es útil en las Encefalopatía hipóxico-isquémica neonatal EHI y empleo de la hipotermia como tratamiento Los antecedentes obstétricos que señalan riesgo de hipoxia-isquemia fetal son el deterioro de la monitorización cardiotocográfica fetal yo pH patológico obtenido del cuero cabelludo del feto, evento hipóxico centinela prolapso de cordón, desprendimiento de placenta, rotura uterina, exanguinación fetal, la existencia de distocia de parto o afectación materna RCP, crisis epilépticas,....</t>
  </si>
  <si>
    <t>doc_68645438_chk003</t>
  </si>
  <si>
    <t>Densidad: corresponde al número promedio de unidades residenciales por unidad de superficie cuadrada de suelo desarrollable. Continuidad: es el grado en el que un tipo de uso de suelo se desarrolla con densidad continua sin quiebres o saltos de rana. Concentración: es el grado en que el desarrollo se ha localizado en relativamente pocos Km2, del total de Km2 del área urbana. Compactación: es el grado en que el desarrollo se ha clusterizado aglomerado, para minimizar la cantidad de suelo en cada km2 de suelo desarrollable ocupado por uso cerca del CBD Central Business District del área urbana Nuclearidad: es la extensión espacial en la que el área urbanizada se caracteriza por tener un solo núcleo funcional en contraste con un patrón polinucleado.
misma zona y la extensión del área urbanizada que cumple con esta característica de diversidad. Proximidad: es el grado en que distintos usos de suelo están cercanos entre si, en el área urbanizada. La proximidad es máxima cuando todas las zonas con altas densidades de un uso están cercanas, unas de otras. Bajos niveles de proximidad de dos usos se asocia a sprawl.
Caracterización del área de estudio.
Tandil se localiza en el sureste de la Provincia de Buenos Aires República Argentina. Se encuentra a 350 Km. de la ciudad de Buenos Aires y la población actual supera los 120.000 habitantes Censo 2010. El Partido de Tandil está emplazado en la Pampa Húmeda y más precisamente, en el sistema Este sistema orográfico se halla caracterizado por un conjunto de serranías bajas y de formas redondeadas en el Centro y Norte del partido, mientras que cambian a formas de mesas o tabulares hacia el Oeste y Sur. Con respecto al emplazamiento, la ciudad se extiende de forma irregular, en una superficie aproximada de 50 km2, y cuyo soporte se caracteriza por ser una encrucijada de valles que descienden desde las Sierras de Tandil hacia la llanura Norte, continuándose hasta la depresión del</t>
  </si>
  <si>
    <t>doc_75515636_chk005</t>
  </si>
  <si>
    <t>2.2.1. El Hospital Alberto Correa Cornejo
Ilustración 1. Hospital Alberto Correa Cornejo -Yaruquí
Garaicoa médico rural de aquel entonces, durante la administración del triunvirato militar y con la ayuda de la junta parroquial, la Iglesia Católica y contribución económica para los trámites de expropiación de las familias Correa Cornejo y Rio frío 10.
En ese entonces era muy difícil dar una atención con una extensión territorial de cada año aumenta por la constante migración de personas, familias, trabajadores, es con 15 camas en el área de hospitalización, para ubicar a pacientes en labor de parto, pacientes con diferentes tipos de cirugías hernias, apéndices, etc.
hospitalización con la atención a pacientes de las especialidades cirugía, medicina pacientes en aislamiento y 2 cunas para cuidados básico neonatales, dando así cobertura a las necesidades presentadas por la población.
Internacional nivel ORO, con lo cual se ha llevado a cabo un trabajo diario con todo el personal de la Institución para el manejo de procedimientos, protocolos y normas del MSP y Acreditación lo cual nos exige el conocimiento teórico-práctico y actualización de los mismos para estar a la vanguardia.
El personal de enfermería se encuentra repartido en los servicios de consulta externa, central de esterilización, centro quirúrgico, hospitalización, centro obstétrico y emergencia con turnos rotativos de 12 horas, con una enfermera supervisora por de enfermería.
El Hospital cuenta con el Comité de Docencia e Investigación, el mismo que se encarga de regular todos los convenios que existen con el Hospital. De esta manera se establece un control de todo tema de docencia donde existen capacitaciones constantes, ABP, presentaciones de casos clínicos, invitación de expertos entre otros, así como también la posibilidad de elaborar investigaciones que enriquecerán la evidencia médica.</t>
  </si>
  <si>
    <t>doc_160602745_chk005</t>
  </si>
  <si>
    <t>Como sostiene la autora es importante considerar que el estudiante no siempre va a producir una acción es-pontánea de revisión yo mejora por el solo hecho de haber recibido una retroalimentación p.135. 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Valverde y Gómez 2014 sostienen que actualmente se fomenta la evaluación orientada al aprendizaje, que se compone de los siguientes elementos básicos: participación activa del estudiante, pro-alimenta-ción retroalimentación prospectiva y tareas auténticas. Este modelo de evaluación hace uso de estrategias que promueven y maximizan las oportunidades de aprendizaje de los estudiantes y es un construc-to teórico basado en la práctica universitaria. Tiene como finalidad fo-mentar el desarrollo de competencias útiles y valiosas para el presente académico y el futuro laboral Valverde y Gomez, 2014. La orientación de la formación universitaria centrada en el estu-diante ha situado a la competencia en el eje central del diseño curri-cular y, por consiguiente, de la evaluación para el aprendizaje. Puesto que esta asignatura contempla evaluaciones de acreditación a través de las prácticas en servicio, el seguimiento de los aprendizajes y la re-troalimentación, resultan necesarios para la adquisición de las compe-tencias pertinentes.Para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12 2021 ISSN 2469-009010La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metacognición.Una rúbrica posee ciertos criterios o dimensiones a evaluar y lo hace siguiendo unos niveles o gradaciones de calidad y tipificando los estándares de desempeño. En cada casilla se describe que tipo de eje-cución sería merecedora de ese grado en la escala Alsina, 2013. Así, construimos una rúbrica que se adaptara a los aprendizajes propuestos en el aula virtual y la presentamos a nuestras estudiantes al momento de plantearles las competencias que se espera adquieran y las tareas que llevan implícitas esas competencias. En el Cuadro 3 presentamos el detalle del instrumento elaborado.Cuadro 3. Rúbrica para la evaluación formativa 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metacognición.COMPETEN-CIACRITERIOS NIVEL DE DESEMPEÑODESTACABLE ACEPTA-BLEEN PROCESOSer capaz de registrar los datos comple-tos de la histo-ria clínica con autonomía.Completa todos los datos del paciente. Realiza el odontogra-ma al dictado. Reconoce la importancia del registro y resguardo de la do-cumentación legal. Codifica la práctica odontológica realizada para su facturaciónCumple todos las actividades en forma autónomaCumple con las actividades con ayuda parcialCumple con las actividades con ayuda completaDesarrollar habilidades para la comu-nicación con el equipo de salud y con la triada pacien-te-asistente- profesionalUtiliza lenguaje técnico con los profesionales del equipo de salud. Realiza interrogatorio de salud al paciente asegurándo-se la comprensión.</t>
  </si>
  <si>
    <t>doc_84109424_chk005</t>
  </si>
  <si>
    <t>84109424.txt</t>
  </si>
  <si>
    <t>Los pasos del procedimiento deben ser documentados con suficiente detalle, de manera que permita a otro forense, competente en la misma área, ser capaz de identificar que se ha hecho y evaluar los resultados independientemente. 1. Preparación a. Encender el dispositivo b. Configurarlo en modo Avión c. Activar la depuración usb. 2. Conexión a la estación de trabajo a. Conectar el dispositivo via USB b. Instalar drivers en la computadora forense. 3. Realización de la imagen. a. Instalar y ejecutar software de rooteo. b. Instalar y ejecutar software de administración de Super Usuario c. Instalar comandos Linux extra dd d. Ejecutar comando dd para realizar la copia forense del dispositivo en la computadora forense. 7 Validez de la técnica A diferencia de la adquisición de dispositivos tradicionales, donde se realiza una copia bit a bit de su medio de almacenamiento, pudiendo calcular el hash del mismo para garantizar su integridad, la adquisición de un dispositivo móvil solo almacenamiento, mientras que un dispositivo móvil es un sistema completo que incluye almacenamiento. La realización de la imagen en vivo de un dispositivo Android requiere conectarlo a una pc y ejecutar comandos sobre el mismo, lo cual modifica los datos del dispositivo. Si bien este tipo de técnicas confronta con algunos principios tradicionales de la informática forense, en los últimos años están siendo aceptadas por la comunidad profesional, siempre que estas modificaciones menores para la introducción del software de vuelco de datos sean practicadas en un entorno controlado de laboratorio y considerando procedimientos de trabajo formalmente establecidos que garanticen su repetibilidad y reproducibilidad. La validez de esta técnica será respaldada con una correcta documentación de cada paso realizado para la obtención de la imagen, evitando además las modificaciones innecesarias. Con respecto a la solidez forense de este método puede decirse que estaincompatible con otras disciplinas forenses. 10 fuente de evidencia original de ninguna manera. Sin embargo, disciplinas forenses tradicionales tales como análisis de ADN muestran que la solidez forense Cuando se toman muestras de material biológico quedan manchas o rasguños en la evidencia original. A pesar de estos cambios que ocurren durante la preservación, estos métodos son considerados sólidos y el ADN es admitido generalmente como evidencia.</t>
  </si>
  <si>
    <t>doc_69428064_chk009</t>
  </si>
  <si>
    <t>belleza, y que es su rasgo más importante. Más allá, implica que vivir en una casa sin situación que niega la independencia y la voluntad. Directamente después de este discurso, hay una yuxtaposición entre la libertad y el trabajo de las mujeres. La madre limpia la casa y cuida a su familia. Está obsesionada por el orden porque es su único trabajo que valora la sociedad. Se puede entender que, en la mente de su padre, la madre de Sibila es libre también. Por eso es curioso que esta mujer tenga que trabajar cuando su Se puede notar la descripción del padre de Sibila que la retrata como la niña bonita por enfocarse estrictamente en su belleza. La Niña Bonita es un icono de la propaganda republicana durante la época antes del régimen franquista Cuesta y Johnson 415. Spanish republican iconography often included a female figure as an allegory of the Spanish nation from the early nineteenth century until 1939 when the Second Spanish Republic was vanquished by Francisco Francos Nationalist forces Cuesta y Johnson 415. Después del comienzo del régimen franquista, la imagen popular de la Niña Bonita desapareció y the female allegory was relegated to the role of Madre España primarily in depictions of victory Cuesta y Johnson 456. En esta escena de Las hogueras, hay una yuxtaposición fuerte entre la belleza y simplicidad de la niña bonita y su madre fuerte y buena trabajadora. En esta familia tradicional podemos ver ambas representaciones de los iconos españoles que representaban el papel de la mujer en estas respectivas épocas. Al</t>
  </si>
  <si>
    <t>Yerkes 27</t>
  </si>
  <si>
    <t>doc_173106835_chk004</t>
  </si>
  <si>
    <t>38 Enero-abril de 2025 Pag. 121-156 E-ISSN: 2145-132X https:doi.org10.15446historelo.v17n38.112778Tanto en Colombia como en toda Latinoamérica, los proyectos de electrifi-cación llegaron como resultado del impulso empresarial privado. Bogotá 1890, Panamá 1890 y Bucaramanga 1892 fueron las primeras ciudades en inaugurar la electrificación urbana, seguidos de un grupo de ciudades intermedias de rápido crecimiento y ejes comerciales a escala regional, como Cartagena 1892, Barran-quilla 1892, Santa Marta 1893 y Medellín 1897. Sin embargo, fue en la década de 1910 cuando se masificó el proceso de electrificación en buena parte de las ciudades capitales: Manizales 1905, Jericó 1906, Ibagué 1909, Cali 1910 y Pereira 1914, entre otras, se suscribieron a la senda del progreso Fernández y Rincón 2015, 15.En el caso específico de Pereira ciudad fundada tardíamente en 1863 y poblada, en su mayoría, por oleadas de migrantes caucanos, antioqueños, tolimenses y, en menor número, por otros grupos del centro-oriente del país, hasta los primeros años del siglo XX esta mantuvo sus rasgos de pequeño poblado decimonónico. Esto fue hasta la segunda mitad de la década de 1910, cuando la población comenzó a dejar atrás las características sociales y económicas heredadas de su fundación y colonización para dar paso a una ciudad con ciertos visos de modernización, acorde con las exigencias de transformación urbana y material de un país que iniciaba su inserción al sistema-mundo capitalista.La puesta en marcha del proceso de electrificación fue un elemento determi-nante en el cambio urbano y social de Pereira. Aunque es necesario señalar que el proyecto de dotarla de los beneficios de la electricidad para alumbrar la noche fue un proceso de larga data y una deuda pendiente por parte de las élites dirigentes de la ciudad desde finales del siglo XIX. En el temprano año de 1899, previo al estallido de la Guerra de los Mil Días, el Concejo Municipal había discutido sin éxito la posibilidad de establecer el alumbrado incandescente y de energía eléctrica dentro del perímetro céntrico urbano de la población. El elemento civilizador funcionaría de 6:00 p. m. a 5:00 a. m., excepto en noches de luna llena.11. Archivo Municipal de Pereira AMP Pereira, Colombia, agosto de 1899, Sección Concejo, Fondo Docu-mentos, Tomo I, Caja 6, ff. 212-215.Héctor-Alfonso Martínez-Castillo127 Jhon-Jaime Correa-Ramírez Vol 17, No. 38 Enero-abril de 2025 Pag. 121-156 E-ISSN: 2145-132X https:doi.org10.15446historelo.v17n38.112778Ahora bien, Pereira no estaba completamente a oscuras. Previo al inicio del proceso de electrificación, los pereiranos se defendían de la oscuridad según cuenta el poeta Luis Carlos González 1984, 7 mediante el empleo de velas de sebo, esperma y parafina. Las tiendas y las cantinas lucían románticos faroles de género escocés en ademán pedigüeño de lámparitas votivas, mientras que las personas en las oscuras calles se reconocían por la candela de sus tabacos. Además, en el presupuesto de gasto anual, el Concejo Municipal destinaba un rubro para el alumbrado público de la plaza principal y algunas calles céntricas y el pago de serenos, quienes, como Prometeo, se encargaban de velar y proteger el tímido fuego que iluminaba las farolas del centro de la ciudad.Sin embargo, fue a partir de 1905 cuando se acrecentó el interés por dotar a la ciudad de energía eléctrica para su alumbrado y otros usos. El triunfo sobre la noche de la vecina ciudad de Manizales, la capital del recién creado departa-mento de Caldas, reforzó la nueva necesidad impuesta por el acelerado ritmo de los tiempos modernos. De este modo, fueron habituales los memoriales hacia el Cabildo municipal solicitando más luz para la parte central del poblado. El comercio fue el sector que más reclamó por la necesidad de iluminar, aunque fuera con faroles, los puntos céntricos de la ciudad. De primera necesitamos, al menos en la plaza y en las primeras calles, se coloquen faroles... Ya que por ahora no podemos aspirar a un alumbrado mejor El Esfuerzo 1905, 3.La oscuridad nocturna, con la que se había convivido desde los días de la fundación del poblado, comenzó a ser asumida como elemento de atraso y, por lo tanto, un factor a combatir. El alcalde de Pereira, general Valentín Deaza 1841-1933, hizo un llamado al Concejo para que impulsara el presupuesto de alumbrado en bien de la claridad de las tinieblas intelectuales Deaza 1906, 3.</t>
  </si>
  <si>
    <t>doc_53856082_rescue001</t>
  </si>
  <si>
    <t>La convivencia colectiva les representaba mayor seguridad ante las fieras o las arremetidas de la naturaleza; el Surgimiento del grupo fue un gran avance aun cuando andaban sin lugar fijo, eran errantes, su estado semianimal, sólo les permitía vivir de las plantas, raíces y frutas de tal forma que cuando llegaban a un sitio se establecían en él hasta tanto les brindara un medio de subsistencia; una vez agotada la fuente de alimentación en esa área emigraban a otros lugares. de alimentos, sino que también podía ser por el ataque de otros grupos de hombres primitivos ya que entre ellos imperaba la Ley de la supervivencia. económico, ni hubo en general ninguna división económica del trabajo, ni siquiera entre los sexos. Los adelantos y mejoras en las condiciones de vida del hombre primitivo van en función de la cualificación del trabajo y ha sido precisamente el trabajo el que fue diferenciando al hombre del animal; Carlos Marx señala al respecto: El uso y la fabricación de medios de trabajo caracterizan el proceso de trabajo específicamente humano. En el transcurso de un largo proceso milenario, el hombre fabrica instrumentos más apropiados para la caza y la pesca utilizando las piedras y palos como materias primas, creando así las lanzas y especies de hachas. En este período conocía el fuego, que se originaba al caer una descarga eléctrica sobre un árbol o por los incendios causados por las erupciones volcánicas; pero lo que representa un inmenso avance en su desarrollo es el descubrimiento del encendido del fuego, llegar a producirlo conscientemente y a voluntad propia; con ello llega el momento que el producto de la caza y la Con el desarrollo de la pesca, los grupos van observando que además de ser una excelente alimentación, existe en abundancia por lo que van disminuyendo su andar errante y perduran largo tiempo lo más cerca posible de los ríos, conduciéndolos a formar las primeras comunidades sedentarias en cavernas.</t>
  </si>
  <si>
    <t>ORIGEN DE LA CONTABILIDAD</t>
  </si>
  <si>
    <t>doc_122528141_chk017</t>
  </si>
  <si>
    <t>2.2.3.1. Requisitos de Admisibilidad. Dentro de la determinación propia de la renta neta de tercera categoría para aquellos contribuyentes que la generan, deben verificar en su balance anual la deducción de los gastos necesarios para producir y mantener la fuente generadora. Como se observa, el propio contribuyente al momento de efectuar el cálculo tendiente a la verificación del pago del Impuesto a la Renta realiza un proceso de autodeterminación, en este proceso puede presentarse, que al momento de realizar la determinación de la renta neta algunos gastos que fueron incluidos y las mismas, entre otras situaciones. Para ello, es necesario cumplir con los siguientes elementos: El gasto incurrido debe ser necesario para producir yo mantener su fuente generadora de renta. La norma tributaria expresa claramente que, para el desarrollo normal de una actividad se requiere necesariamente la existencia de desembolso de dinero que estén vinculados a la adquisición de bienes y servicios, los cuales estarán destinados de manera necesaria a la generación de rentas yo al mantenimiento de la fuente generadora de rentas de tipo empresarial. Siendo este la manifestación más clara del principio de causalidad. Si se observa se deberá recurrir al análisis de cada caso concreto toda vez que quizás un gasto puede ser aceptable para
Si se observa el texto del artículo 44 de la LIR se aprecia que de manera expresa que se prohíbe la deducción de determinados gastos, los cuales están señalados en los incisos a hasta el literal q. El gasto incurrido debe encontrarse acreditado debidamente con documentos, comprobantes de pago y contar con documentación adicional fehaciente. Estas consideraciones son relevantes e interesantes, para ello el Dr. Matteucci, en su publicación 2010, menciona la opinión de PICÓN GONZALES cuando precisa que: Cabe indicar que mientras mayor sea el monto del gasto, mayor debe ser la preocupación de la empresa en formalizar y conservar la documentación que justifique el gasto, en particular, tomando en cuenta la enorme informalidad que rige en nuestro medio. Asimismo, debe señalarse que la exigencia y evaluación de documentación por la Administración Tributaria, deben enmarcarse dentro del campo de la razonabilidad, debiendo ser particularmente rigurosas en aquellas situaciones en que la norma legal ha determinado las pruebas sin las cuales se deberá desconocer el gasto, como ocurre en el caso de los gastos de viaje. El gasto debe cumplir con los criterios de Razonabilidad, Proporcionalidad y Generalidad, de ser el caso. El último párrafo del artículo 37 de la LIR señala que: adicionalmente a lo dispuesto por el principio de causalidad se deberá dar cumplimiento a los principios de Razonabilidad,</t>
  </si>
  <si>
    <t>doc_51884707_rescue001</t>
  </si>
  <si>
    <t>51884707.txt</t>
  </si>
  <si>
    <t>Esto hace que, las modernas versiones del Constitucionalismo, se resistan a ponerse de lado y en la retaguardia de criterios formales de democracia y, por el contrario, asuman un roll activo, a partir de tribunales constitucionales que aseguran la efectividad de los derechos fundamentales y, de la materialidad de la Constitución. El problema obviamente surge, como se dijo antes, en los espacios inactuados o indebidamente actuados por parte del legislador y la administración, frente a los cuales el constitucionalismo, a través del aparato judicial y, más específicamente de los tribunales constitucionales, entran con su status correctivo y reivindicador, descolgando tales facultades del texto jurisdiccional esté libre de diatribas teóricas y de limitaciones prácticas. 411. aplicación de la igualdad, por ejemplo es un asunto que se complejiza si el nicho de afectados es considerable y, si su efectividad depende de una acción pública reticular, distribuida en múltiples entidades, como ocurre en los casos tipo ECI, a lo cual, también se agregan limitaciones de los instrumentos de proceso previstos para la escenificación judicial de un caso. ordenamiento jurídico colombiano, llegan propuestas como la que viene defendiendo esta investigación a través de la postulación de una garantía capaz de recoger jurisdiccionalmente las fenomenologías ECI, pero también otras, como la del profesor CARLOS BERNAL PULIDO, de la que se conoce su esbozo, resumible en el siguiente planteamiento de solución alternativa: La creación de una sala de la Corte Constitucional, que mediante un procedimiento de consulta y concertación especial, se encargue de los casos estructurales de derechos sociales.</t>
  </si>
  <si>
    <t>2008, M. P. Rodrigo Escobar Gil</t>
  </si>
  <si>
    <t>doc_122524070_chk003</t>
  </si>
  <si>
    <t>122524070.txt</t>
  </si>
  <si>
    <t>El algoritmo planteado se limita a la especialidad de hormigón armado en las partidas y sub partidas de concreto y cálculo de acero en todos los elementos estructurales.
Elementos estructurales y acero de refuerzo Para el proyecto desarrollado, los elementos estructurales y acero de refuerzo están definidos en el modelo obtenido a nivel de casco estructural.
Ilustración 1 Metodología empleada para la elaboración de metrados automáticos en Dynamo- Revit. Fuente: Elaboración Propia Desarrollo del Lenguaje de Programación Dynamo.
En la cinta de opciones de la interfaz de Revit, se definen los parámetros compartidos, los cuales son necesarios e independientes de los elementos y las familias, a parte de los modelos por defecto para la creación de tablas de cuantificación. Los parámetros compartidos creados se añaden a los parámetros del proyecto; agrupan todas las categorías por defecto en Revit Definidos los parámetros compartidos, se fijan a los parámetros del proyecto Revit, adicionando en las múltiples categorías y de tipo texto, la misma que sirven para filtrar mediante la programación en dynamo. Los parámetros compartidos creados se visualizan posteriormente en la interfaz de Revit formando parte de las propiedades de cada elemento estructural creado. zapatas, columnas, vigas, losa aligerada, etc.. En el cálculo de despegue de cantidades en Revit, las inserciones de tablas de planificación por defecto son modificados manualmente por filtros para desglosarse por cada elemento creado de acuerdo a las necesidades de cada proyecto o especialidad, esta actividad toma mucho tiempo al ser generados manualmente, como los filtros para el desglose de cantidades. En tal sentido definidos los parámetros compartidos estas se aprovechan para la utilización de filtros mediante la interfaz de Dynamo. Una vez desarrollados los parámetros en Revit el proceso de programación corresponde a Dynamo cuyo algoritmo agrupa los elementos preestablecidos mediante una codificación de tres dígitos, dados en la ventana de trabajo de Revit en la descripción de cada elemento, sirve como filtro para llamar y generar la salida de información que se requiere, codificando según el agrupamiento al que pertenece.
Cada elemento estructural contiene un código de identificación usado por Dynamo, como ejemplar ver la Ilustración 2.
El objetivo de la programación visual en Dynamo es constituido por códigos, nodos y cables de entrada y salida, ensamblando un diagrama de red visual, en tal sentido, se creó las partidas en la especialidad de estructuras. SG 001 VIGA V Peraltadachata A Aligerada T ViguetaAmarre C Cimentación Numero de Elemento La enumeración debe ser consecutiva Descripción de elemento Se describe el elemento seguidamente de sus dimesniones SC 001 COL C Columna cuadrada, circular, T, L. T Columneta Numero de Elemento La enumeración debe ser consecutiva Descripción de elemento Se describe el elemento seguidamente de sus dimesniones</t>
  </si>
  <si>
    <t>doc_77870026_chk002</t>
  </si>
  <si>
    <t>de Sigmund Freud y Jacques Lacan, Fabre busca comprender el padecer particular de la en una remisión de la psicosis, sino en abrir posibilidades de vivir con un menor dolor psíquico. El siguiente artículo, a cargo de Valeria Campos Salvaterra, está dedicado a abordar la teoría de la subjetividad de Emmanuel Levinas, en especial desde el punto de vista de sus implicancias éticas. En Alteridad y simpatía. Apuntes sobre la cuasi-trascendentalidad de la ética propone entonces que Levinas, en este aspecto de su pensamiento, junto con la tradición de la fenomenología, se vincularía a la tradición empirista que aborda el fenómeno psicológico de la simpatía en tanto base de la moral. Las contribuciones que cierran el presente número están dedicadas a abordar la relación entre subjetividad y política recogiendo a modo de motivación, a su vez, importantes aspectos del escenario social y político reciente que se ha vivido en Chile a partir de las protestas y movilizaciones que han tenido lugar en el contexto del denominado estallido social. De esta manera, Iván Grudechut presenta La angustia en los movimientos sociales: Una reflexión acerca del horizonte de la acción política. A partir principalmente de consideraciones de Sren Kierkegaard y Paulo Freire, así como los debates recientes sobre el lugar de la afectividad en los estudios sobre movimientos sociales, Grudechut busca abordar las distintas formas en que la angustia sería vivida en relación a los movimientos: angustia inhibitoria, angustia prescriptiva y angustia emancipatoria. Enseguida se presenta El despertar de Chile: Radiografía de un movimiento social espontáneo en contra del modelo neoliberal, a cargo de Tomás Lawrence. Partiendo de categorías y herramientas vinculadas al discurso psicoanalítico y a la filosofía política, Lawrence propone un análisis comprensivo de las protestas sociales recientes en Chile, con acento en entender su significado a propósito de distintas dimensiones culturales, políticas y subjetivas que resultarían propias del modelo neoliberal. El número concluye con una contribución de Gonzalo Díaz Letelier titulada Excepción, infancia y revuelta. Díaz Letelier propone aquí distintas claves de interpretación de la práctica gubernamental del régimen político actual en Chile, así como ciertos sentidos que emergen a partir de su cuestionamiento desde la revuelta reciente, todo ello a su vez a partir de una sugerente lectura acerca de los modos de entender la relación entre infancia</t>
  </si>
  <si>
    <t>doc_69763009_chk006</t>
  </si>
  <si>
    <t>Según Castells, Pablo 2005. Hoy casi todo está representado en la web de una u y 28 millones de libros Bergman, 2001, información a la que puede ser accedida a través de buscadores como google12, yahoo13 y altavista14, por mencionar algunos, lo que hacen los servidores de estas corporaciones es construir índices y directorios con las palabras que aparecen en las páginas web que fueron construidas sintácticamente de manera correcta en las etiquetas establecidas para tal efecto, de esta manera cuando alguien envía una pregunta a un motor de búsqueda, este a través de sus algoritmos de búsqueda de cadenas de caracteres compara las palabras con las palabra de sus índice y directorio, devolviendo miles de resultados con resultados satisfactorios y cientos de frustraciones. Codina, L. 2003, es decir es imposible obtener los resultados realmente esperados por los establecer cuál es el objetivo de la búsqueda, con el agravante que la mayor cantidad de información entregada será de tipo comercial, fruto de los modelos económicos en los cuales se sustentan las corporaciones dueñas de las contenidos que se colocan en Internet, por lo que es difícil determinar la procedencia, fiabilidad y validez de la información allí encontrada.
Leguízamo, A. 2007 ejemplariza que al realizar la búsqueda de la frase Historia de la informática, en el buscador google, y refinándola con el uso de comillas, obtiene como resultado que En cualquiera de los dos casos, la cantidad de información encontrada es inmanejable 1.650.000 y 48.400 resultados, y la única páginas web encontradas.
necesidades de búsqueda con precisión y granularidad necesaria de las original la cual según Márquez-Solís, S 2007, La de crear un sistema que sirviese de base para el intercambio de información entre investigadores, así como de permitir la revisión de referencias que existiesen el documento original mientras este se leía y siempre y cuando el usuario quisiera hacerlo de hecho al proponer la arquitectura de la web Tim Berners-Lee, desde siempre tuvo claro que lo que deseaba era una web semántica, como lo demuestra en Tim Berners-Lee, 1989 y Tim Berners-Lee, 2001, la cual impidiera que se presentaran los problemas que existen en la actualidad con la web sintáctica.
el cual una comunidad internacional que regula y desarrolla estándares Web, la principal actividad del W3C es desarrollar protocolos y directrices que aseguren el crecimiento de la Web a largo plazo, tales como el lenguaje XHTML con el cual se crean las páginas y los sitios web. Es liderado por el inventor de la Web Tim Berners-Lee y el Director Ejecutivo CEO Jeffrey Jaffe, la misión del W3C es guiar la Web hacia su máximo potencial, puede decirse que es el organismo de normalización más importante de Internet.
Dicha solución es conocida como la Web semántica, proyecto concebido por el W3C para transformar la Web en la Web de las próximas décadas. Según la definición oficial del W3C, 2010 la web semántica se define como:
La Web Semántica es la web de datos. Hay gran cantidad de datos que usamos bancarios en la red, mis fotografías, y mis citas en un calendario. Pero puedo ver mis fotos en un calendario para ver lo que estaba haciendo el día que tomé? Puedo ver las líneas de estado de cuenta bancaria en un calendario?
Y esto es debido a que los datos están controlados por las aplicaciones, y cada aplicación se mantiene a sí mismo. La Web Semántica se trata de dos cosas. Sobre formatos comunes para el intercambio, integración y combinación de datos provenientes de diversas fuentes, donde la Web original solamente se intercambian documentos. También se trata del lenguaje para el registro de cómo los datos se refiere a objetos del mundo real. La web semántica proporciona un FrameWork común que permite a los datos ser compartidos y reutilizados a través de los límites impuestos por las aplicaciones, empresas o comunidades. La web semántica se basa en el uso de Resource</t>
  </si>
  <si>
    <t>doc_85379571_chk003</t>
  </si>
  <si>
    <t>Se identificó el lugar donde se instalaría el humedal artificial, el terreno tenía una pendiente 12 por lo que se consideró excavar y construir un terraplén con la tierra excavada y con piedras formar muros de sostenimiento en los lados del humedal véase Foto 4. En campo se dimensionó el humedal
como: 11.934 m3 de piedra chancada, 5.616 m3 de arena compuertas, pegamento, mallas, otros. en el sentido del flujo de 1 para asegurar una buena capacidad hidráulica. La base y los taludes del humedal está revestidas con geomembrana de PVC de color negro de 0,5 mm de espesor como impermeable y encima un geotextil Pavco NT 3000 como refuerzo para la distribución de cargas del medio filtrante Foto 5. Foto 4. Construcción de muros de sostenimiento en las paredes del humedal. Diseño Las características y parámetros de diseño que presenta el humedal horizontal se presentan en el Cuadro 1. Instalación del humedal artificial El humedal construido en la comunidad urbana de Lacabamba es de flujo horizontal subsuperficial, de x 0,45 m y borde libre de 0,33 m. La superficie del suelo del humedal tiene una pendiente descendente Humedal horizontal 1 Flujo Subsuperficial 2 Sección superficial Subsuperficial 4 Profundidad m 0,4500 5 Porosidad del medio 0,4876 Volumen efectivo m3 12,8400 7 Tiempo de retención d 4,2800 Tasa de aplicación Teniendo en cuenta los criterios de diseño, el medio poroso está constituido por un substrato de grava y arena usando 3 tamaños de material dispuestos desde el fondo hacia arriba: piedra chancada 1 de con una altura de 0,15 m; confitillo 38 con una altura de 0,10 m; arena gruesa con una altura de FIGMMG ADAPTACIÓN DE UN SISTEMA DE TRATAMIENTO DE AGUAS RESIDUALES EN LA COMUNIDAD URBANA DE LACABAMBA, REGIÓN ANCASH - PERÚ; USANDO TECNOLOGÍAS DE HUMEDALES ARTIFICIALES En la cabecera del humedal se instaló un sistema de ingreso de agua a través de un codo y una tubería de PVC transversal perforada con el objetivo de distribuir el agua de modo uniforme. Esta tubería se cubrió con una capa de grava de 12 de diámetro. Igualmente la tubería que recoge el agua residual tratada está conformada por una tubería de PVC de 2 de diámetro con perforaciones de 10 mm de diámetro recubierta con una capa de 1 de diámetro. La entrada de agua residual al humedal se reguló por medio de una llave compuerta de 2 de diámetro. El humedal se construyó para operar un flujo promedio de 3 m3día. La carga hidráulica o tasa de aplicación hidráulica en el humedal es de 0,051 mdía, con una capacidad de almacenamiento de 12,84 m3 de agua residual. En el humedal se sembró rizomas de carrizo o caña brava, con una tasa de transplante de rizomas de 5 plantasm2, para que garantice una buena cobertura a los tres o cuatro meses de sembrío Foto 7. Monitoreo del humedal artificial Análisis del agua residual Se evaluó los parámetros del afluente y efluente del sistema como: sólidos suspendidos, bioquímica de oxígeno, nitrógeno total, fósforo total y coliformes fecales, para determinar la eficiencia de remoción de contaminantes en las aguas residuales del sistema de humedales. Se tomaron muestras durante los meses de octubre y diciembre del 2005. Los monitoreos se realizaron: el 18 de octubre, 15 de noviembre y 08 de diciembre del 2005. Vegetación en el humedal artificial La observación del color, fortaleza y tamaño de las plantas fue importante para determinar la tendencia de crecimiento y de adaptación de los carrizos. BIOHUERTO COMUNAL</t>
  </si>
  <si>
    <t>doc_77943559_chk002</t>
  </si>
  <si>
    <t>77943559.txt</t>
  </si>
  <si>
    <t>La colaboración de las familias en los centros CdA permite que los niños vayan en una misma dirección y que relacionen conceptos científicos propios del aprendizaje escolar con los cotidianos que tienen lugar en sus hogares, siendo ambos necesarios para forjar una correcta percepción del mundo que les rodea, así Daniel 2009 considera que cuando Vygotsky mencionaba la expresión de concepto se refería a los que llevaba a cabo el enseñante en la escuela y cuando hablaba de los conceptos espontáneos, eran los que adquiría el niño fuera de los contextos donde se desarrollara una educación explícita p.79.
El objetivo de la presente investigación es esclarecer la repercusión de CdA en el alumnado de los centros analizados; estos han experimentado un avance en aspectos formales de la educación pero también en su predisposición al estudio. Uno de los factores que ha influido en ello, es la participación de los padres en su proceso de aprendizaje, tal como muestra Henderson y Mapp 2002, una mayor participación paterna influye en el funcionamiento cognitivo y social de los niños.
Cabe resaltar también como este proyecto ha influido en la formación docente y en la influencia de la dirección de los centros en la introducción y manteniendo del mismo. A su vez, se observa dicha influencia sobre los propios alumnos, tal como se consideran en estudios que analizan las dimensiones del liderazgo y sus efectos en los resultados de los estudiantes, Robinson 2007, estima que promover y participar en el desarrollo y aprendizaje permanente de los profesores tiene un impacto significativo en el rendimiento del alumnado.</t>
  </si>
  <si>
    <t>doc_96737633_chk002</t>
  </si>
  <si>
    <t>96737633.txt</t>
  </si>
  <si>
    <t>Compromiso Identificación Beneficios corporativos Estabilidad laboral Rotación del personal Expectativas Obligaciones Intercambio social Cuestionario de compromiso laboral 2.3. Población, muestra y muestreo La población que se utilizará se encuentra formada por 89 colaboradores de la entidad pública de Piura, objeto de estudio, el tipo de muestreo es censal, esto quiere decir que la muestra se aplicará a toda la población, este tipo de muestra se emplea cuando quieres saber la opinión de los colaboradores o cuando ya se tiene una base de datos que tenga un acceso fácil, teniendo en cuenta que los costos para emplear este método pueden ser altos. Hayes 1999. Criterios de inclusión: I. Colaboradores con un vínculo laboral de 3 años II. Colaboradores con rango de edades entre 25 a 70 años Criterios de exclusión: 1. Colaboradores con que realicen prácticas pre profesionales y profesionales 2.4. Técnicas e instrumentos de recolección de datos, validez y confiabilidad El cuestionario es un formato escrito que cuenta con diferentes interrogantes, donde se obtiene información sobre la variable que se quiere investigar, se puede aplicar de forma presencial o de forma indirecta. Sánchez y Reyes 2018. García 1993, una encuesta es una investigación realizada sobre una muestra de sujetos representativa de un colectivo más amplio, que se lleva a cabo en el contexto de la vida cotidiana, utilizando procedimientos estandarizados de interrogación, con el fin de obtener mediciones cuantitativas de una gran variedad de características objetivas y subjetivas de la población Ficha técnica de empowerment Nombre: The school participant empowerment scale SPES Adaptado Autores: María Sosa y Verónica Williams Año: 2004 Administración: Individual y colectiva Duración: 15 minutos aproximadamente Aspectos: la prueba está constituido por 38 ítems distribuidos en 6 áreas: Toma de decisiones: constituido por 10 ítems Crecimiento profesional o perfeccionamiento: constituido por 6 ítems Estatus: constituido por 6 ítems Autoeficacia: constituido por 6 ítems Autonomía: constituido por 4 ítems Impacto: 6 ítems Material: hojas que contienen el protocolo de los enunciados con dos alternativas Valoración: empoderamiento, 39-58 empoderamiento promedio y 59-76 existe de 0-6 es bajo, 7-9 es medio, 10-12 alto. Ficha técnica de compromiso organizacional Nombre: Cuestionario sobre compromiso organizacional Autores: Franko Paiva y Gelga Rivas Aplicación: Individual y colectiva Finalidad: Recoger información sobre compromiso organizacional Año: 2017 Material: Hojas de protocolo de los enunciados que tienen 5 alternativas de respuestas donde 1 es muy en desacuerdo y 5 muy de acuerdo Valoración: El siguiente cuestionario tiene la siguiente valoración de 0-22 es inadecuado, 23de 0-7 inadecuado, 8-16 promedio y 17-25 es adecuado; compromiso normativo de 0-6 inadecuado, 7-13 promedio, 14-20 adecuado. Validez Según lo aconsejado por las reglas del trabajo científico Carretero y Pérez, 2007, es una exigencia replicar al menos algún tipo de validez cuando se administra instrumentos estandarizados al trabajo de campo,, se refiere al grado de que un instrumento mide la variable que pretende medir. 23 Según Hernández et al. 2010 Confiabilidad de un instrumento hace referencia a la jerarquía que tendrá el sujeto u objeto analizado, produciendo la repetición de este y teniendo resultados equivalentes p.200. La confiabilidad en los instrumentos se llega a realizar en esta investigación determinando el Coeficiente Alpha de Cronbach es el índice de estabilidad interna más empleada para la evaluación de la fiabilidad, la cual puede realizarse a través de una prueba piloto que arrojara las características semejantes a la de la muestra relacionada, trabajando con un conjunto de personas. 2.5. Procedimiento Vara 2012 un estudio es la representación del procedimiento que se ejecuta en la etapa de recopilación de información, y es llamada como trabajo operativo, de oficina. Dicho proceso tiene 4 aspectos básicos: identificar la muestra, aplicar los instrumentos, organizar y tabular los datos y analizar los mismo. En la presente investigación el proceso para recopilar datos fue el siguiente: 1. Se determinó la muestra en los trabajadores de una entidad pública de Piura. 2. Se aplicó dos cuestionarios que son un cuestionario de empowerment y un cuestionario de compromiso organizacional 3. Se aplicó una prueba piloto de 20 trabajadores de la misma característica que la muestra donde salió una confiabilidad a través del estadístico Alpha de Cronbach en el cuestionario de empowerment 0.72 nos quiere decir que es una confiabilidad alta y el cuestionario de compromiso organizacional fue de 0.69 donde se considera alta. 4. Se validaron los cuestionarios a través de juicio de expertos 5. Se aplicaron los cuestionarios a la muestra de 89 trabajadores de una entidad 6. Se elaboró una base de datos con las respuestas de los trabajadores de una entidad pública de Piura para éstos ser analizados a través de un programa estadístico. 2.6. Métodos de análisis de datos Después de emplear los cuestionarios, de escoger la muestra dirigida, se continuó con el análisis de la información tomando en cuenta la estadística descriptiva. La estadística descriptiva fue tomada para las estadísticas que determinaban la confiabilidad de la prueba, se utilizó también para la obtención de los índices de validez por juicio de expertos. Para la descripción y análisis de los datos se utilizarán tablas. El procedimiento de datos se llevará a cabo mediante el programa estadístico SPSS versión 25 y el programa Excel. Los resultados son presentados en tablas yo gráficos estadísticos para el análisis e interpretación respectiva. El método para la aplicación de los resultados será a través del método de Spearman porque permite medir la relación de variables categóricas, se utilizó la estadística Alpha de Cronbach para obtener la confiabilidad de los instrumentos. 2.7. Aspectos éticos El estudio cuenta con una privacidad y reserva que cubrirá la identidad de la población que colaborará para la recolección de datos. 25 Se brindará el conocimiento adquirido a la población de estudio para incrementar la culturalización sobre el tema de la investigación trabajada. Se trabajará cumpliendo con las normas, reglas y procedimientos dados por la institución, adquiriendo la debida autorización para realizar la investigación planteada. Los instrumentos aplicados tuvieron el debido consentimiento y la debida aprobación por los expertos. 26</t>
  </si>
  <si>
    <t>doc_276475413_chk003</t>
  </si>
  <si>
    <t>Sus pensadores, como Francisco de Vitoria, Domingo de Soto y Francisco Suárez, entre otros, abordaron cuestiones cruciales sobre la justicia, la ética y la política. Estos intelectuales desarrollaron teorías que defendían la limitación del poder monárquico, basándose en conceptos como la ley natural, los derechos naturales de las personas y la idea de un gobierno legítimo fundamentado en el consentimiento de los gobernados Comparato 2016. Por otro lado, en diferentes partes de Europa surgieron los monarcómacos, pensadores que también cuestionaban el poder absoluto 88 GERÓNIMO ROCCA FONTAIÑA COLECCIÓN, Vol. 1, noviembre 2024-abril 2025, pp. 83-104 de las monarquías y abogaban por la protección de los derechos particulares. En Francia, Franois Hotman y Théodore de Bze, se oponían a los postulados de los politiques, ya que cuestionaban la autoridad absoluta de los monarcas y defendían la clásica idea de limitar el poder real a través de la ley y las costumbres Figgis 1999, 101-104. En Alemania, Johannes Althusius contribuyó con sus ideas al desarrollo de un federalismo temprano y la descentralización del poder político. Como se verá a partir de ahora, el jurista alemán elabora este esquema mediante su concepto de consociación, para luego infundirle la soberanía majestas y poder supremo summa potestas a esa comunidad política compleja. El concepto de majestas En el universo político, ocurre de forma muy recurrente que un término puede contener múltiples significados. Medrano explica que nos hallamos frente a palabras y conceptos multivalentes, que apuntan a realidades dispares. Así, hay sentidos amplios y restringidos de los aludidos vocablos, como hay sentidos descriptivos o normativos o valorativos Medrano 2012, 29. Tal es el caso del concepto de soberanía, término análogo, puesto que esta palabra significa varias cosas que son diferentes pero que tienen algunos elementos en común. Según la Real Academia Española, la soberanía puede significar: 1 Cualidad de soberano. 2 Poder político supremo que corresponde a un Estado independiente. 3 Alteza o excelencia no superada en cualquier orden inmaterial Real Academia Española 2019. No obstante, de manera más profunda, las raíces lingüísticas del término pueden rastrearse hasta el teórico y jurista francés Jean Bodin. En su obra Los Seis libros de la República, Bodin acuña el concepto de soberanía como la autoridad suprema e indivisible de un Estado para tomar decisiones políticas y legislativas sin interferencias externas.2 Su obra fue crucial 2 Sin embargo, debe tenerse a consideración la siguiente cuestión: el término soberanía figura en la versión original del francés, puesto que la traducción latina de la obra de Bodin define, en un primer momento, a la República como est familiarum rerumque inter ipsas communium summa poestate ac ratione moderata multitude República es un recto gobierno de varias familias, y de lo que les es común, con poder soberano. Sin embargo, cuando define a la Soberanía en sí, utiliza el término majestas, diciendo ALTHUSIUS Y EL CONCEPTO DE MAJESTAS: UNA VISIÓN PRELIMINAR... 1, noviembre 2024-abril 2025, pp. 83-104 porque no sólo describió la realidad política de su tiempo, sino que también formula una teoría política prospectiva que influyó profundamente en el pensamiento político europeo posterior Krasner 2001, 231-232. Es importante destacar que, en el momento en que Bodin publicó su obra en 1576, la noción de soberanía no estaba claramente definida en ningún país europeo.3 Si bien Bodin nombró una realidad ya existente, también desarrolló un marco teórico que abordó la creciente diversidad religiosa y las complejidades del Reino de Francia tras una época marcada por conflictos religiosos y disputas de poder. El impacto de la obra de Bodin fue inmediato y significativo. En Francia, por ejemplo, se publicaron numerosas ediciones de su obra en un corto período de tiempo, lo que refleja la demanda y la relevancia de sus ideas en el contexto político francés. En el primer tercio del siglo XVII, ya se habían publicado más de veinte ediciones en francés y unas diez traducciones al latín. Además, se publicaron versiones con traducción italiana en 1588, en español en 1590, en alemán en 1592 y en inglés en 1606 Grimm 2015, 23-24. Uno de los aspectos más notorios de la teoría de Bodin es su distinción entre soberanía y autoridad fragmentada.</t>
  </si>
  <si>
    <t>doc_109896486_chk047</t>
  </si>
  <si>
    <t>109896486.txt</t>
  </si>
  <si>
    <t>Dichas fases ostentan una serie de particularidades como el enfoque, los instrumentos y demás avatares que serán descritos en las siguientes secciones. 4.2. ENFOQUE INVESTIGATIVO El carácter de la presente investigación es descriptivo analítico porque intenta identificar el aporte de las prácticas de ejercicio de los reporteros del noticiero 90 Minutos al concepto de calidad informativa, teniendo en cuenta el cubrimiento que el informativo realizó durante los años en los que los paramilitares estuvieron presentes en el departamento del Valle del Cauca. De esta manera el trabajo se interesa en las prácticas periodísticas en sus fases de desarrollo considerando el resultado, es decir, las unidades informativas noticias presenta estudio. Se consideraron 163 notas periodísticas emitidas durante esos años alusivas a los actos descritos en el capítulo anterior y determinando la calidad informativa, la responsabilidad social, el periodismo de calidad entre varios conceptos detallados en el capítulo 2. Partiendo de que la investigación cualitativa supone recogida de una gran variedad de materiales, entre ellos entrevistas, textos históricos, imágenes y sonidos, que pueden caracterizar las prácticas, las situaciones problemáticas y los significados en la vida de las personas, este trabajo realizó un especial énfasis en la entrevista como instrumento de recolección de información para recrear como se producía la información que sobre el paramilitarismo se emitió en 90 Minutos durante el tiempo de estudio. Sin embargo, este estudio también utilizó otras herramientas de recolección de información como el ya mencionado Valor Agregado periodístico VAP, al que se hace necesario dedicarle unos cuantos párrafos. 4.3. EL VALOR AGREGADO PERIODÍSTICO VAP El origen del VAP data de la década de los 90 cuando un grupo de investigadores de la Escuela de Periodismo de la Pontificia Universidad Católica de Chile, querían aportar parámetros periodísticos en los necesarios cambios en la selección y presentación de información, como un aporte en la toma de decisiones informadas
entre los directores y administradores de medios, los periodistas, los editores, el público y la academia, con el objetivo de lograr una mayor calidad150. Este sistema de análisis estudia el trabajo de los medios desde el producto y permite medir la presencia o ausencia de estándares de calidad agrupados en categorías de análisis en los productos informativos a través de una ficha. En definitiva y en voz de sus propias promotoras,... el Valor Agregado Periodístico se entiende como aquello que el medio añade a la información que el público podría obtener directamente. Es posible entender ese aporte a partir de dos funciones básicas: a función notarial: de todos los hechos y fuentes posibles el periodista selecciona aquellos que son realmente existentes y confiables, y b función de asignación de sentido: el medio organiza, jerarquiza y pone en relación todos los elementos del hecho a fin de hacerlo comprensible y situarlo respecto del resto de los movimientos sociales151. Dicha manifestación devino en que el autor del informe considerara el VAP como el instrumento idóneo para caracterizar y determinar los aportes que dan título al presente documento. De ahí que sea necesario clarificar lo alusivo a las técnicas y procedimientos utilizados en la investigación reconociendo que la aplicación del VAP obvia las piezas periodísticas mismas impidiendo establecer la relación entre texto y contexto, entre información y construcción de sentidos por parte de los destinatarios del cubrimiento noticioso. Tal limitante se considera como uno de los obstáculos presentados en el desarrollo del estudio y se reconoce dados los compromisos que connota el establecimiento de los cánones planteados en la formalización del trabajo investigativo. 4.4. TÉCNICAS Y PROCEDIMIENTOS Para la realización de este trabajo se decidió ejecutar una estrategia de investigación que incluyó técnicas como la investigación documental, la entrevista
150 PELLEGRINI, Silvia; MUJICA, María Constanza. Valor Agregado Periodístico VAP:la calidad</t>
  </si>
  <si>
    <t>doc_70570150_chk002</t>
  </si>
  <si>
    <t>70570150.txt</t>
  </si>
  <si>
    <t>SN 1pr es o IS SN 3- W eb T E Harres, 2017. El problema estriba en que el profesorado se muestra, en general, reticente a los cambios propuestos Vilches y Gil Pérez, 2007. El docente interviene en un medio complejo, un escenario psicosocial, vivo y cambiante, atravesado por múltiples factores sociales, económicos, culturales, etc. En este contexto, el éxito depende de la habilidad para manejar esta complejidad y resolver las situaciones problemáticas que supone la enseñanza. Para ello es necesario un proceso de reflexión o una conversación reflexiva con la situación problemática que permitirá proponer soluciones acertadas a ella. Se trata de superar así el proceso de prueba y error para buscar soluciones pensadas y fundamentadas. Esto implica que debe poseer formación conceptual y metodológica a modo de procesos de innovación, seguimiento, evaluación de práctica e investigación para desarrollar, analizar y evaluar sus prácticas. Coincidimos con la idea de que el docente es un didacta que resuelve situaciones de enseñanza y aprendizaje. Interpretamos el aula como multidimensional y la propuesta de clase como una hipótesis de trabajo De Longhi y Rivarosa, 2015. Perfiles docentes En la investigación educativa se han realizado diferentes clasificaciones de los perfiles docentes. Porlán, Rivero y Martín 1998 clasifican el profesorado en tres categorías según diferentes aspectos. Por la metodología de enseñanza: transmisión verbal del profesor, secuencia cerrada de actividades o secuencia orientada por los intereses de los alumnos e investigación escolar de problemas significativos. En consecuencia, para el modelo didáctico plantean tres categorías y nuevamente subdividen en dos la intermedia: el tradicional, el tecnológico y el espontaneista, y el alternativo constructivista e investigativo. Aikenhead 2003 establece la existencia de tres grandes grupos estereotípicos en cuanto al profesorado de ciencias en enseñanza secundaria: 1 profesorado tradicional: partidario de la enseñanza de las ciencias propedéutica, que se resiste a las innovaciones; 2 profesorado partidario de participar en proyectos innovadores para mejorar su enseñanza, con una pequeña proporción de ellos comprometido con ninguno de los otros dos grupos; puede ser persuadido hacia uno u otro lado. Contreras 2011, basándose en las racionalidades tecnológica, hermenéutica y crítica de Habermas, considera tres tipos de profesores: 1 Tecnológico: enseñanza como ciencia aplicada, dirigida a resolución de problemas mediante aplicación de teoría y técnicas recetas; 2 Práctico-reflexivo: el conocimiento profesional es un conocimiento en la acción: saber hacer, reflexión en la acción y sobre la acción, desarrollado por Elliot, Barrett, Hull, Sanger y Wood 1986; 3 Socio-crítico: un proceso de emancipación individual y colectiva para transformar ur sa r un p os gr ad o en e du ca ón e n en as ej or a la e ns eñ an za? An a Lí a e Lo ng hi, S ol ed ad ar tín ez, J or S ol be s, E du ar do ig ue l G on zá le z T E la sociedad, desarrollado por autores como Freire 2011 y Giroux 2004. Por otro lado, la investigación didáctica muestra el importante papel del profesorado en las reformas, ya que es un mediador entre el currículo y la práctica de aula Maiztegui, González, Tricárico, Salinas, Pessoa de Carvalho y Gil Pérez, 2000; Mellado, 2003. En esa mediación se ponen en juego saberes docentes plasmados en modelos de enseñanza cuyas recurrencias permiten identificar perfiles docentes. Pensamiento docente e investigación didáctica propuestas de enseñanza están influidas por las creencias implícitas. Estas son ideas que el docente ha construido a lo largo de su vida y que se conforman a partir de las experiencias personales, primero en el rol de alumno y luego en el de docente en formación, pensamiento docente espontáneo por su carácter Pérez, 1991. Numerosos trabajos coinciden en que estas concepciones sobre lo que significa aprender, enseñar, el rol de alumno, la naturaleza de la ciencia, etc., influyen en la práctica cotidiana del aula. Es deseable entonces que el profesor adquiera conciencia sobre estas concepciones, para poder así cuestionarlas de una manera crítica. Pero resulta que dicho pensamiento es práctico y adaptativo, es decir que responde de modo acrítico pero intuitivo a las demandas de la realidad. Por otra parte, es evidente cierta incomodidad de los docentes en capacitación consideran o reconocen sus difíciles condiciones de trabajo o sus aportes innovadores o creativos. Se ha comprendido la disposición de muchos docentes a mejorar sus prácticas, y también que son elaboradores activos de conocimiento profesional práctico, con características diferentes a las del conocimiento académico Contreras, 2001, el cual se debe tener en cuenta para acceder a su transformación. Los procesos de reflexión entre profesores, a través de métodos socioculturales ámbitos de discusión, que facilitan la explicitación y la toma de conciencia, promueven la reconstrucción de las concepciones favoreciendo relaciones más profundas y coherentes entre la teoría y la práctica docente. Estos ámbitos de reflexión encuentran un lugar privilegiado en la investigación educativa y también en las carreras de posgrado, como las maestrías que nos ocupan en este trabajo. La función principal de la investigación educativa consiste en sensibilizar, lograr que todos sean conscientes de los problemas, por lo que adquirir habilidades de investigación agudiza la capacidad de reflexión, buscando resolver los problemas que se suscitan en el aula, favorece un clima de debate e intercambio de opiniones permanente, todos aspectos que necesariamente mejoran la enseñanza Solbes, Furió, Gavidia y Vilches, 2004. El docente de ciencias que pretende inculcar a sus alumnos actitudes como la capacidad de hacer preguntas, de hallar soluciones, de buscar nuevos caminos, de argumentar sus ideas, debería poder vivenciar estas mismas actitudes Tonucci, 1990. En cuanto a la práctica en sí misma, cuando el docente investiga ni de prescripciones curriculares impuestas desde afuera por los expertos, los programas y los textos, sino que construye el conocimiento en lugar de consumirlo Quero, 2007. Debemos también tener en cuenta que el docente desarrolla con el tiempo un conocimiento específico acerca de la manera en que enseña su materia. Lee Shulman en un N o</t>
  </si>
  <si>
    <t>IS</t>
  </si>
  <si>
    <t>doc_74693761_chk003</t>
  </si>
  <si>
    <t>74693761.txt</t>
  </si>
  <si>
    <t>En el caso Síndrome de Bartter neonatal, existen repercusiones tanto para el feto como para la madre; quienes a menudo cursan con un embarazo con polihidramnios inexplicables entre las 24 y 30 semanas de gestación, esto como consecuencia de la incapacidad del túbulo renal fetal para retener sal y agua dando como resultado poliuria fetal, agregado a restricción del crecimiento intrauterino 18-20. A pesar de lo descrito en la literatura sobre este raro Síndrome, el caso expuesto es un caso especial por varias razones, una de ellas es que a edades gestacionales tan avanzadas, por lo que haber conseguido una edad gestacional más cercana al término es un dato importante de recalcar; dando una mejor sobrevida al recién nacido, evitando así muchas de las complicaciones que desencadenan un parto prematuro. Síndrome de Bartter relacionado con polihidramnios severo - Dr.Franklin Escobar Zárate; Dra.Tatiana Vargas Rubio
Una de las anormalidades bioquímicas en LA más sugestivas que se está ante un Síndrome de Bartter es el cloruro elevado; mientras que el sodio y el potasio pueden estar en rangos normales 9,18. En este caso en particular, es importante era tan ilustrativa como se describe en la literatura, los resultados de LA de este caso mostraron hipercloremia discreta, con franca hipoproteinemia y contrario a lo descrito, elevación importante de alfa fetoproteína. Por otra parte queda claro que los cuerpos lamelares en casos como este que se presenta; sin embargo el fostatidilglicerol es una prueba confiable para este tipo de pacientes para diagnóstico de madurez pulmonar.</t>
  </si>
  <si>
    <t>doc_128877517_rescue001</t>
  </si>
  <si>
    <t>128877517.txt</t>
  </si>
  <si>
    <t>Con esta, prácticamente, se puede confirmar el viejo dicho de este mundo es un pañuelo, pues las grandes distancias en el planeta, de manera increíble, han sido superadas: en cuestión de minutos, se hace un negocio mercantil entre países con ubicación antípoda y de manera asombrosa se puede mercadear, casi simultáneamente, en varios continentes; basta para ello un sistema denominado Internet,46 el cual hoy tiene revolucionado el mundo, impone un ritmo de vida completamente distinto al que se traía, revalúa muchos conceptos y crea otros que han inundado el campo de la cultura, de la polí-tica y de lo social, etc., pero especialmente el de lo económico, y, naturalmente, con ellos el campo del derecho. En este último, se encuentran desesperados esfuerzos por acompasar normas y disposiciones con tan asombrosos avances, en temas tales como los que señala Plaza-Penades:La protección de datos, la contratación electrónica, delitos informáticos, los derechos de propiedad inte-lectual e industrial en Internet, la resolución judicial y extrajudicial de conflictos causados por el uso de Internet o la incidencia de las nuevas tecnologías en el funcionamiento de las sociedades o en el de las re-laciones laborales.47Asuntos estos que surgen y generan conflictos que deben ser resueltos de manera urgente a fin de mantener la convivencia. Todo lo anterior sugiere formular preguntas orientadoras de la siguiente manera: Frente a los avances narrados, los principios generales del dere-cho, especialmente en lo referente al comercio, han quedado atrás?, se siguen aplicando?, se deben reformar?Movido por estas curiosidades tan urgentes, y porque el derecho no se quede atrás de frente a ese impulso tan fuerte, el hombre estudioso de tan 46.</t>
  </si>
  <si>
    <t>doc_84082875_chk002</t>
  </si>
  <si>
    <t>84082875.txt</t>
  </si>
  <si>
    <t>Crisis en Argentina ISCA. Mediante la misma se entrevistó a 2.800 hogares de diversas regiones del país, incluyendo pequeñas localidades de menos de 2000 habitantes. La encuesta brindó información respecto a una gran cantidad de variables económicas, demográficas y educativas. Del total de hogares encuestados aproximadamente un 25
Los datos mencionados presentan algunas limitaciones para el análisis que pretende nivel de precios de los alimentos en las zonas rurales,6 se dificulta la estimación de los niveles de pobreza extrema en dichas zonas. Además, si la diferencia entre el nivel de precios urbano y rural fuera considerable, un análisis de micro-simulaciones que utilice los valores nominales de las variables podría llevar a conclusiones erróneas. Para examinar la gravedad de este problema, en la sección 2.5 de este trabajo se analizó la sensibilidad de los principales resultados obtenidos en las secciones anteriores respecto a cambios en el nivel de los precios rurales.
mediante la producción para el autoconsumo. Esto sin dudas dificulta la estimación de los niveles de pobreza de cada zona e introduce un sesgo en la comparación de los mismos, ya que probablemente en las zonas rurales dicha fuente de ingreso es más importante. Sin estudio se encuentra que las poblaciones rurales de Misiones y Salta, incluyendo los más pobres, estarían contenidas en gran parte en lo que se denomina economía monetaria. En dicho trabajo se muestra que la valuación a los precios de venta de mercado del flujo neto de commodities provenientes principalmente de la agricultura para el autoconsumo representaba solamente un 3.3 del flujo total de ingreso, con un pico del 10 para el quintil mediano.
5 Se define como tales a las localidades de menos de 2000 habitantes. 6 A la hora de estudiar la indigencia, lo relevante es el poder adquisitivo del ingreso en términos de alimentos. En síntesis, las limitaciones anteriores, sumadas al reducido tamaño de la muestra, hacen está justificado por la escasez de estudios empíricos sobre este tema en Argentina.</t>
  </si>
  <si>
    <t>Los datos y sus limitaciones</t>
  </si>
  <si>
    <t>doc_158467922_chk006</t>
  </si>
  <si>
    <t>158467922.txt</t>
  </si>
  <si>
    <t>La actividad se realizó en la FAU, durante dos jornadas de trabajo bajo la modalidad de capacitación teórico-práctica. Participaron referentes de distintos barrios de la región. A pesar de que el colector estaba donado a una de las agrupaciones, en la actualidad el equipo está instalado y en funcionamiento en la FAU. Figura 19: Construcción del colector en la FAU. Figura 20: Construcción del colector en la FAU. Figura 21: Instalación del colector en la FAU. Concurso organizado por el Conicet Sta. Fé para alumnos de Escuelas Secundarias de la región. Organizado por la Municipalidad y el CEA para pequeños productores y empleados municipales de la ciudad. Encuentro organizado por el Ipaf Pampeana y la Agencia Bell Ville para alumnos y docentes de Escuelas Secundarias de la Provincia de Córdoba. 3 al 6610, Casilda, Sta. 6 Se realizó en el marco de consolidar la participación de la FAU en el desarrollo y mejoramiento de la calidad de vida de la región como parte del compromiso real de la UNLP con la comunidad. Gustavo Paez- Secretario de Extensión de la FAU-UNLP 12.21 2. ANALISIS DE LAS SIETE EXPERIENCIAS 2.1. Grupo de construcción natural, en Los Hornos La Plata-Buenos Aires: Debilidades: debido a que el interés es personal de la familia, el apoyo y posibilidades de acción son restringidas o limitadas. Amenazas: la difusión de la tecnología y las posibilidades de replica son bajas, por tratarse de una vivienda privada, ya que la visualización del equipo en funcionamiento es dificultosa. Fortalezas: la experiencia fue auto promovida, lo cual no es muy habitual son pocas las familias con interés o ímpetu en incorporar tecnologías alternativas por iniciativa propia. Al estar la tecnología implantada en un ámbito rural, las posibilidades de adaptación de la tecnología, son mayores y flexibles. La familia tiene interés en incorporar tecnologías alternativas e impulso para difundir y replicar. No hubo barreras ni políticas, ni económicas, ni de conocimiento. Se contaba con herramientas y conocimientos básicos para la construcción. Si bien se contó con la colaboración del equipo del IIPAC, no hubo dependencia de ninguna institución u organismo, ya que había intenciones de hacerlo por autoconstrucción con la guía del manual. Oportunidades: que el actor que promueve la iniciativa sea el dueño, prevé que habrá mayor interés y mejor cuidado, así como también posibilidad de reparación segura. Por otra parte, los referentes de esta experiencia tienen contacto con público al cual no se hubiera accedido. Grupo Yamay, en Pardo Las Flores-Buenos Aires: Debilidades: la modalidad de esta capacitación plantea el pago del curso para la financiación del mismo, restringiendo el acceso a la capacitación, a sectores de escasos recursos. Ninguno de los actores participes manifestó capacidad de replica o de difusión concreta. Amenazas: No se visualiza ninguna amenaza en particular. Fortalezas: fue auto promovido y con la modalidad adoptada de curso pago, se pudo resolver la disponibilidad de los recursos económicos y organizativos para llevar adelante la capacitación. Al estar implantada la tecnología en un ámbito rural, las posibilidades de adaptación, son mayores y flexibles. El emprendimiento Yamay, promueve la incorporación de tecnologías alternativas y posee una alta capacidad de difusión. No hubo barreras ni políticas, ni económicas, ni de conocimiento. Si bien las herramientas a utilizar fueron las de la FAU, también se contaba con herramientas propias resuelto con el pago del curso. Oportunidades: Los referentes de esta experiencia tienen contacto con público al cual no se hubiera accedido. Experiencia en una Vivienda en Parque Pereyra Iraola PPI Buenos Aires: Debilidades: Los vecinos de la comunidad, no tienen conocimiento de que hay un colector solar instalado en una de las viviendas del PPI. La capacitación en si, no estuvo muy bien planteada, ya que la mayoría de los participantes fueron alumnos de 8vo y 9no grado, que no podían maniobrar las herramientas barrera tecnológica y de conocimiento obstaculizando la participación activa y a su vez, hubo poca concurrencia de productores vecinos del PPI. Amenazas: la iniciativa y la instalación del colector fue resuelta por el IIPAC y no por la familia, generando cierta duda sobre las capacidades concretas de realización sin dependencia de las instituciones.</t>
  </si>
  <si>
    <t>doc_85876891_chk003</t>
  </si>
  <si>
    <t>Zamuner et Stevenson Artabe, Zamuner et Stevenson 2010, por otra parte, presenta tres bandas concéntricas de floema y xilema secundarios, entre cada una de las cuales hay una zona parenquimática Fig. En este caso, estos anillos de tejidos vasculares son continuos, a diferencia de los presentes en Cuneumxylon spalletti que tienen una interrupción por la presencia de radios parenquimatosos. Tejidos vasculares centrípetos Los troncos de Medullosa Medullosales, Rhexoxylon Corystospermales y Neochamberlainia Cycadales además de los tejidos vasculares secundarios centrífugos, presentan tejidos vasculares secundarios centrípetos que han crecido hacia la médula. Esta característica también ha sido llamada polixilia centrípeta Artabe et al., 2005. En Medullosa noei el xilema secundario rodea completamente cada segmento de xilema primario, desarrollando una porción centrífuga y una porción centrípeta Fig. El cilindro vascular secundario en las especies analizadas de Rhexoxylon presenta un sector centrífugo de mucho mayor desarrollo y un sector centrípeto mucho más reducido, pero que primario, dejando libre la región lateral de los polos de protoxilema Fig. En Neochamberlainia el xilema centrípeto se encuentra en arcos aislados y de poco espesor Fig. Sistema vascular medular También en Rhexoxylon se puede observar la presencia de dos sistemas vasculares secundarios independientes: el sistema vascular cilíndrico, conformado por grandes cuñas de xilema y floema centrífugos, y el sistema vascular medular, constituido por haces perimedulares dobles, cada uno con una porción centrípeta y una porción centrífuga Fig. Clasificación de los patrones cambiales Los patrones cambiales estudiados pueden ser reunidos en dos grupos principales: variaciones anatómicas locales, las que aparecen en zonas localizadas del tallo y se detectan en el leño a nivel celular; y por otro lado, las variantes cambiales, observándose a lo largo de gran parte de los ejes, se detectan a nivel orgánico cambiando la anatomía general del tronco y caracterizan a grupos taxonómicos particulares Cuadro 1. Variaciones anatómicas locales del cámbium Dentro de este grupo se incluye al patrón en espiral presente en las trazas rameales de géneros actuales y fósiles, pudiéndose determinar los cambios morfológicos que ocurren en las células del xilema secundario. El patrón en espiral comprende cambios continuos en el arreglo de las traqueidas en capas sucesivas del leño, lo que indica que cambios análogos han ocurrido en el cámbium. Las variaciones en la orientación celular en las áreas espiraladas ocurren con una gran rapidez, por esta razón es difícil establecer patrones dominantes Larson, 1994. Los trabajos de Sachs Cohen 1982, Sachs 1984, Hejnowicz Kurczynska 1987, Lev-Yadun Aloni 1990, Kurczynska Hejnowicz 1991 y Larson 1994 sugieren que el patrón en espiral se desarrolla en las zonas de bifurcación de dos o más ramas, en zonas de ramificación y en regiones donde se perturbe el desarrollo normal del cámbium heridas. Se sabe que la diferenciación vascular estaría regulada por el flujo polar de las auxinas, que transcurre desde las hojas o desde una fuente localizada hacia las raíces. En el desarrollo del patrón en espiral, el bloqueo del transporte polar de las auxinas causaría divergencia y hasta una total inversión de la polaridad de las señales, alterando la diferenciación de los vasos Larson, 1994 Fig. Las traqueidas y vasos que se desarrollan en una zona alterada se presentan en disposición circular vasos circulares; y suelen ser cortos, lo cual indicaría una mayor frecuencia de divisiones anticlinales en la región específica del cámbium en la que se originan. La disposición circular se explica por el recorrido circular del flujo que promueve la diferenciación de estos vasos. El patrón en espiral se incrementa continuamente con el aumento de la circunferencia del tallo. Los estudios realizados sobre leños tumorosos han conducido a la conclusión de que el mecanismo productor de este patrón sería resultado del crecimiento intrusivo propio de las traqueidas. Las células aparecen reorientadas respecto de la condición normal, sea en un patrón espiral o bifurcado. Las bifurcaciones se generan en los ápices de las iniciales fusiformes cuando el crecimiento de la de Stevenson 1990, Kenrick Crane 1997, Hilton Bateman 2006 y Rothwell Nixon 2006. Caracteres Estados 0 1 2 3 4 1. Tipo de ramificación Isótoma Pseudomonopodial Monopodial 2. Patrón de ramificación Ausente Planar Helicoidal 3. Recurvación de los ápices de las ramas 4. Meristema apical Sin túnica Con túnica 5.</t>
  </si>
  <si>
    <t>doc_79372781_chk007</t>
  </si>
  <si>
    <t>En este apartado haremos un primer análisis de la distribución de la felicidad y de sus determinantes. Empezaremos por un análisis espacial de la felicidad en función de los países observando dónde los individuos reportan mayores niveles de satisfacción de vida y continuaremos con el análisis de sus determinantes según las principales publicaciones en la temática y siguiendo las indicaciones del Guidelines on Measuring Subjective Well- Being. El objetivo es dar una panorama general de la situación actual de la felicidad mundial con los instrumentos que mejor se adaptan al estudio del bienestar, con el fin de llevar a cabo comparaciones y estudiar los factores determinantes en el crecimiento y el decrecimiento de la felicidad. 3.1 LA DISTRIBUCIÓN DE LA FELICIDAD: QUÉ PAÍSES REPORTAN MÁS FELICIDAD? Siendo la escala de Cantril de satisfacción de vida el indicador más utilizado sobre la felicidad, comenzaremos el análisis del estado actual de la distribución de la felicidad en el mundo con este indicador. En el mapa de la figura 3.1 podemos observar el nivel de felicidad agregado reportado por los individuos de cada país, donde 0 rojo oscuro indicaría máxima insatisfacción y 10 verde oscuro indica máxima satisfacción de vida. Desde un primer instante resalta que en la mayor parte de los casos, el nivel de felicidad es similar entre países adyacentes: Toda Norteamérica cómo Oceanía y los países escandinavos reportan niveles de felicidad altos que disminuyen a medida que nos movemos hacia el mediterráneo y el este -en Europa- o hacia los países del centro de América Latina. África se presenta como el continente donde los niveles de satisfacción de vida son más bajos y en la mayoría de presenta una marcada heterogeneidad, con países de la cadena Himalaya y Emiratos Árabes que reportan niveles muy elevados de satisfacción de vida y, al otro extremo, países como Bahréin, Afganistán o Camboya que reportan algunos de los niveles de satisfacción de vida más bajos del planeta. El análisis de los posibles motivos lo realizaremos más adelante, al introducir otras variables en el análisis. De forma genérica, del histograma de la figura 3.2 observamos que la moda de la satisfacción de vida tiende a estar entorno a la media 5,35, siendo proporcionalmente pocos los individuos que se posicionan en el extremo de máxima satisfacción y aún menos los que indican una insatisfacción total. Cabe resaltar que existe una cierta asimetría hacia La medición del bienestar subjetivo: reflexión desde la economía de la felicidad La medición de la felicidad: las características subyacentes como medio de aproximación.
la derecha, lo que nos indica que la mayor parte de los individuos consideran su nivel de satisfacción de vida positivo. Analizando la distribución por regiones en el gráfico 3.3, observamos que nuevamente la región, pero varía de forma considerable entre los diferentes continentes y si la asimetría tiende a ser hacia la derecha altos niveles de satisfacción en Europa, América, Asia oriental, sureste asiático, Comunidad de Estados Independientes, Nueva Zelanda y Australia; en las regiones subsaharianas y del sur de Asia la cola izquierda de la distribución bajos nivel de satisfacción tiene mayor importancia. En el caso de África del Norte y Central la distribución es casi simétrica, pero observaremos que se tiene el porcentaje más alto de población que se posiciona en el nivel de satisfacción más bajo. Las regiones con media más alta serán Norteamérica, Australia y Nueva Zelanda 7,12 y la peor posicionada África subsahariana. En el caso del continente americano en las dos regiones presentadas observamos que los niveles reportados de satisfacción tienen una persistencia en los valores más altos, situación opuesta a la de casi todas las otras regiones, donde los valores más En resumen, de las tres figuras presentadas se deduce un panorama bastante complejo dónde, si bien varios de los factores que determinan esta distribución pueden ser alcanzar conclusiones universales y difícilmente es atribuible la diferencia a la posición geográfica del país de residencia del encuetado. Para comprender cuáles son los factores que determinan las diferencias realizaremos un estudio más completo más adelante en el trabajo donde podamos deducir las variables de diversa índole que afectan a la felicidad de cada ser humano.
Fig. 3.2 Histograma Mundial de la felicidad
La medición del bienestar subjetivo: reflexión desde la economía de la felicidad
Fig. 3.2 Histograma de la felicidad por regiones.
La medición del bienestar subjetivo: reflexión desde la economía de la felicidad La medición de la felicidad: las características subyacentes como medio de aproximación.</t>
  </si>
  <si>
    <t>LA MEDICIÓN DE LA FELICIDAD</t>
  </si>
  <si>
    <t>doc_86816523_chk077</t>
  </si>
  <si>
    <t>86816523.txt</t>
  </si>
  <si>
    <t>Futuras líneas de Aquellos que educan bien a los niños merecen recibir más honores que sus propios padres, porque aquellos sólo les dieron vida, éstos el arte de vivir bien. Aristóteles Tesis Doctoral 242 1 Grado de consecución de los objetivos A la vista de los resultados obtenidos en el estudio empírico realizado, tanto en parte cuantitativa como en la cualitativa, se puede proceder dar respuesta a los objetivos que se habían planteado para este trabajo. Para la obtención de conclusiones, se ha ido analizando objetivo por objetivo, con sus correspondientes hipótesis, del modo que se expone a continuación: 1.1 Grado de consecución del objetivo 1 En el primero de los objetivos se planteaba la posibilidad de que en la etapa de Bachillerato apareciesen con claridad criterios de motivación en el proceso de enseñanza y aprendizaje, y si sería posible establecer una distinción entre criterios internos y externos. Para concretar este objetivo se plantearon las hipóstasis H1-H4, que a continuación se verifican, para ver en qué medida de cumple el objetivo. La tabla 57 presenta la verificación de hipótesis relacionadas con este objetivo 1.
motivación internos y externos, tanto en el análisis cualitativo como en el cuantitativo, han detectado criterios de motivación, tanto interna 69,61 como externa 74,04. Hipótesis de trabajo relacionadas con el objetivo 1 Verificación Comentario elección de modalidad de los alumnos de detectan elementos de motivación. H2 Se detenta motivaciones internas en la elección de modalidad de los alumnos de Bachillerato.
H3 Se detectan motivaciones externas en la elección de modalidad de los alumnos de Bachillerato.
H4 Se detectan elementos relacionados con los dos tipos de motivación en la elección de modalidad del</t>
  </si>
  <si>
    <t>doc_268604707_chk003</t>
  </si>
  <si>
    <t>268604707.txt</t>
  </si>
  <si>
    <t>Resultados y discusión Para procesar los valores experimentales se emplea el paquete estadístico profesional STATGRAPHICS Plus Ver4.1 para Windows, de Statistical Graphics Corp., conformándose para cada propiedad el modelo empíricomatemácorrespondiente. El grado de la influencia de los distintos factores en cada propiedad será analizado más adelante 5.1 DurezaEn la Tabla 4 se aprecian los valores obtenidos de las diferencias de las durezas después del tratamiento en lasréplicas. Las tres columnas enmarcadas en las diferencias porcentuales corresponden a cada una de las réplicas, ademámuestran los valores medios Y, la desviación estándar S y el coeficiente de variación CV en con respectvalor medio. Según Shirakov, 1985, para tres réplicas el valor de dicho coeficiente no debe ser mayor de 4 par5 de error 95 de confianza. En el análisis de varianza, ANOVA, Hernández Sampieri, 1997 se obtuvo un coeficiente de regresión de R96,91. Se consideran valores aceptables 90 o más. 3 representa la influencia de los parámetros experimentales individuales y combinados en la diferencidureza: dDUREZA 22.4223-0.01F54.412a0.036FA0.013FP2.041AP 3 En la Ec. 3, se aprecia que la interacción entre la fuerza y el avance tiene una alta influencia en el incrementdureza cuando la fuerza tiende a aumentar y el avance está próximo a sus valores máximo; tiene un efecto opucuando el avance está próximo a sus valores mínimos. Algo similar ocurre con las interacciones entre la fuerzanúmero de pasos, y entre el avance y el número de pasos. No se expresa el número de pasos porque no tinfluencia en la diferencia de dureza, según se corrobora con el diagrama de Pareto, Fig. Como se observainteracciones entre las variables consideradas tienen una mayor influencia que las variables individuales. REVENCYT - Indice y Biblioteca Electrónica de Revistas Venezolanas... http:150.185.136.100scielo.php?scriptsciarttextpidS1316-708...4 de 9 16042010 11:11 En la Fig. 4 se muestra la de influencia de las variables; a medida que la fuerza y el avance aumentan el incremde la dureza disminuye, con el número de pasos ocurre lo contrario pero no es significativo. Dieter, 1998 muestra que las curvas esfuerzo y dureza Vs. deformación de un mismo material son similares yel endurecimiento por deformación afecta de la misma forma tanto al esfuerzo como a la dureza. Por lo quepuede explicar la disminución en el incremento de dureza a partir de una curva esfuerzo deformación. 5 es la curva esfuerzo real - deformación real del acero 1045. Están indicados dos incrementosdeformación, el primero entre 0.03 y 0.06 y el segundo entre 0.21 y 0.24 aproximadamente, el mismo incremde deformación en ambos, 0.03. La diferencia de esfuerzos es de alrededor de 70 MPa para el primer incremende 18 para el segundo, esto es debido al endurecimiento por deformación del acero. La dureza presenta el micomportamiento, por lo que es comprensible que al aumentar la deformación el incremento en dureza disminuya. 6 y 7 se muestran las superficies de respuestas estimadas de la variación de dureza, para 3 y 5 pasola herramienta. El mayor incremento de dureza se consigue con una fuerza de 1000 N, un avance de 0,066 mmy 3 pasos, Fig. Otro incremento considerable, aunque menor que el anterior, se aprecia en la figura 7, confuerza de 1500 N, un avance de 0,228 mmrev y 5 pasos.REVENCYT - Indice y Biblioteca Electrónica de Revistas Venezolanas... http:150.185.136.100scielo.php?scriptsciarttextpidS1316-708...5 de 9 16042010 11:11De acuerdo con la Fig, 5, el incremento de la dureza es función de la deformación, lo cual explica que la superestimada de respuesta de la deformación en cinco pasos sea más plana que la de tres pasos. 5.2 RugosidadDe acuerdo a Shirakov, 1985, el coeficiente de variación de los datos obtenidos respecto a la media no debemayor de 4 para garantizar una confiabilidad de 95, en el caso de las diferencias de rugosidad dicho coeficivaría entre 0.23 y 3.99, lo cual nos garantiza la repetibilidad. 4, da un coeficiente de regresión R2 0.93. dRUGOSIDAD 96.729-0.0133F-132.662a0.0046FP 4 Como se muestra en la Ec. 4 y se confirma en la Fig. 8, existe un efecto significativo de las tres variaanalizadas, siendo el mayor el del avance, después el número de pasos y por último la fuerza; así como un efpoco significativo de la interacción entre la fuerza y el número de pasos.</t>
  </si>
  <si>
    <t>doc_63541952_chk008</t>
  </si>
  <si>
    <t>l.a i amara mjó resoluciones dt condolencia subte la muerte del se ior francisco i. t Jmvez. del con lado de Rio Arriba. Nn.Evos proyectos: Nro 223 por Ijlatlman, euioendando Cap. Sec. 11, Leyes dulüUo. Nro. 221, por Brown, por sú plica, para examinar ios lloros y cuentas do los o!icia!e3 de los con dados s. Nro. 22o, por Chavez; proveyendo y li jando para empleos le empleados en las Compañías férreas. iSro. 22G, por Garcia, para ayudar á las personas que vi ven en tiorias ó Mercedes Mexicanas, de presentar sus peticiones en Cnancillería. Nro. 27, por Pa cneco, emnenaanuo Uao. do las leyes de 1807. ISro. 228, por Valdez, por súplica, para enmen dar Sec. i, Cap. G0, do las leyes do rJUo, relativo á conipensacion de los secretarios do Pruebas, para que úo metan machóla uña. Nro. 228, por Chavez, para establecer un hospital en el U jo Caliente de las l alomas, condado ue Sierra. Nro. 230, por Walters, definiendo los deberes de los secretarios de las Cortos de Pruebas. Nro. 231, por Tipton, para enmendar Sec. 2, Cap. 48. de las leyes de la Asamblea 31th. Nro 232, por Tipton, nro veyuudo que los negros vayan en Wagón?, separados de los blancos, en los ferrocarriles. N ro. 283, por lb ico, cre.mlo una oficina pa ra el Juez de policía en plazas de mil ó más habitantes. Nro. 31,
lasciudades y plazas de obtener agua para regar. 230. por Brice creutdo distritos escolares de Con dado. 237, por Davidson, relativa á calificará los votantes y ievi:-a- Cap. 21 do las leyes de 1407. 23!, por Roberts, relativo á narros de los dineros paoa uos a las ouciuas cíe terrenos üe ios Estados Unidos, Nro. 210, por Davidson, para la liquidación de Juicios en contra condados. Nro 211, por Mullens, regulando la venta ú licores eii dias do eleccio nes. El Representante Valdez, in tro duio una lev para establecer cue1 pos de Comisionados de ferrocarriles y regular á las Compañías de Ferrocarriles, teléfonos y telégrafos. El Gobernador Curry, firmó el proyecto del Consejo, por Catron, autorizando a Santa Fé de extender sus límites sobre el voto popii--, lar. También firmó el proyecto de la Cámara por Davidson, proveyendo para enregistrar las copias de patentes de tierras de los E. También el proyecto de Sanchez, proveyendo para la expedición de bonos por el condado de Torrance para pagar su deuda. Nro 131 Spiess, anexando cierto territorio 1 condado de Curry, N ro 132 por Catron, para eumendar jurado?.. Nro.133, por Catron, permitiendo á ciertas personas que traigan pleitos en contra el territorio, por sus reclamos y que traigan todos los que puedan. La escuela del distrito escolar Nro. 1, míe se hallaba baio la há bil dirección de la Profesora Srita. Eliza Quintana, cerró sus puertas á los educandos el viernes pasado 5 del corríante, y después de una atendencia diaria bistante nume ro a. Los padres do familia y directo, res de ese dUrtito, desean expresar su agradecimiento á la Srita. Quiu. tana por sus valiosos servicios que prestó á los educandos durante el tiempo que actuó como maestra en dicha esencia. Par. ral is excelentes en lo a la Joyeria Wi frent., y á írav.s de u í.i-.í.-,U to.. táM l:--- tM; xx-ifj qirtí Wd ir.tir.í tun i ti La Revista de Taos i:h kl único pkkiópíco ex lspaSol, ta el noivteDE N VETO MÉXICO. TIRADA DE HOY 8202 COPIAS. ítQVm DE VIDAí r. f -en tu d Siiñ mercedes quo no iueron apro- -OLrrtiu: tu ij ut KiMiierfl.hhlS illt.IO!lts UP lÜlOllii ñol ocupan ou territorio do un diarios afanes el sustento de la lt baJaa por la torto de lerreuos ten- - ZD Vá á continuación la lista de losiniiicn üe miiiaa cuaaraua, uias muía, eiuiuuienuo con uw i8vun- -,.! n,. SAr noriiiiensaüas como; gaciones que tu estado o la necesigrande que tod-- Europa, incluyen terreno del gobierno y ee quiere que aflores que durante el proximo pa- - NATIONAL 1 1 - m ra lRza por la prensa i;eljj1o. Su Uíiciua Frente á que te da el falso amigo; dentro de ella está el áspid cuyo veneno ina-- 1. En esa copa?e encierra k futura porque áesi seguí ran otras que te llevarán á la vorá antes de hacer ésto los pobladores dentro de ellas, que han residido allí por varios años, prueben su residencia y obtengan título por lo Y sostenida por la.i:;kee, fué la dea de que el es- remesas por pago ú k Biiocripeion aqui sus nombres y los pagos correspondientes, aprovechamos la aportuuidad para hacerles publico nuestro agradecimiento y darles las Considerando en sí misino, dicen, el español reúne excelente con dicione.- para ser un idioma inter nacional. Pasudo sobre el latín, bu conocimiento haría el del latín más fá cil y los términos científicos serian fácilmente inteligibles. Además, es un idioma musical, y nada diíicil de aprender. Dícese. incluso one es el idioma une más gine que la pendiente inclinada del sesiones dentro del dominio públi Sicuen.ue debe interesarnos tanto i comienzo de una nueva t;W:U espiritual del orbe. OFRECE LO SIGUIENTE: caoettttoft La Unca Compañía unís Sustancial en el Sud-ponient- e vicio produce. Allí, en la cantina gustarás lo poco quo ganas; y mientras tanto, tu familia morirá do hambre, pe gracias por las mismas, los nombres: Manuel Jaques Felix Garcia Toribio Bichicha L. Larragoite La calculadora de los norte ameiieanoa estudió el problema atentamente y con argumentos cien las Pódizas más Liberales en rs ucstro iiempocouSo Expiden Oirá ley áú Congreso que Beneficia á Muevo México. fácilmente se domina.</t>
  </si>
  <si>
    <t>doc_91383937_chk009</t>
  </si>
  <si>
    <t>91383937.txt</t>
  </si>
  <si>
    <t>La tuberculosis pulmonar es una enfermedad infectocontagiosa, que actualmente es considerada como una enfermedad que causa estigma, sin embargo, se debe de tener en cuenta que la tuberculosis ataca a las personas independientemente de su raza, color o situación económica. Existen factores que condicionan la transmisión de la enfermedad y la severidad del cuadro clínico, entre ellos tenemos; la pobreza, el hacinamiento, la falta de buenos hábitos de higiene; incrementándose también los que es la principal enfermedad social que afecta a la población económicamente activa, siendo importante resaltar que los adolescentes y adultos, constituyen alrededor de la tercera parte del total de casos de tuberculosis Negrete, 2013.
En la actualidad la Tuberculosis es considerada como la segunda prioridad Internacional en Salud Pública. Por esta razón, esta investigación evalúa el nivel de conocimiento sobre tuberculosis pulmonar y medidas preventivas en los estudiantes del 5to año del nivel secundario de la Institución Educativa Miguel Grau de Paramonga, provincia de Barranca.
Los resultados de la tabla 1 sobre el Nivel de Conocimiento de la tuberculosis pulmonar y medidas preventivas en los estudiantes de la I.E. Miguel Grau Paramonga, de un total de 92 estudiantes encuestados, el 55,4 tienen un nivel de conocimiento bajo, el 37 tienen un nivel de conocimiento medio y el 7,6 de estudiantes tienen un nivel de conocimiento alto sobre tuberculosis pulmonar y ni identifica esta patología y sus medidas preventivas, los resultados evidencian falencias de parte de los escolares, siendo vulnerables ante los factores de riesgo ya que el nivel bajo de conocimiento engloba un serio problema en la educación sanitaria.
Los resultados del estudio de esta variable tiene similitud con el estudio de Cano y Rojas 2015 que identificaron el nivel de conocimiento sobre la tuberculosis pulmonar en estudiantes del colegio Santiago León, resultando la mayoría de los predominando un nivel de conocimiento bajo en su población, lo cual corroboraron la necesidad de aplicar actividades educativas orientadas a este grupo pág. 71.
Asimismo, discrepa con el estudio realizado por Factor 2013 que su población estuvo conformada por escolares del nivel secundario de la Institución Educativa Manuel A. Odría, donde el nivel de conocimiento de los adolescentes fue 52,6 regular, un 35,1 alto y 12,3 tuvieron un conocimiento bajo, llegando a la conclusión que el escolar debe poseer mayor nivel de conocimiento para poder evitar el riesgo de adquirir enfermedades como la tuberculosis pulmonar pág. 59.
En la tabla 2 Nivel de Conocimiento sobre conceptualización de la tuberculosis pulmonar y medidas preventivas en los estudiantes de la I.E. Miguel Grau de conocimiento bajo, el 44.6 tienen un nivel de conocimiento medio y el 5,4 de estudiantes tienen un nivel de conocimiento alto sobre conceptualización de la bajo, esto abarca resultados acerca de la conceptualización sobre los términos de la enfermedad, sus causas, factores de riesgo, signos y síntomas. La mayoría de los y síntomas además de la identificación cuando una persona tiene tuberculosis pulmonar. En la Estrategia Sanitaria Nacional de Prevención y Control de la Tuberculosis, se realizan procedimientos en la detección, siendo una de las principales, la captación de sintomáticos respiratorios, y en este estudio tiene como población a conozcan cual es la medida más segura, eficaz y sobre todo económica de detectar este
que demanda el servicio de salud, ya que el conocimiento viene a ser un factor determinante en la conducta de cada estudiante frente a la prevención y detección oportuna de esta enfermedad.
Los resultados de esta dimensión, se contrasta con los resultados de Tiña 2018 que en su estudio a la población de alumnos del 5to de secundaria de la I.E. Jorge Basadre Grohmann, los resultados fueron un 53.3 con un conocimiento alto sobre tuberculosis pulmonar, un 31.4 con un conocimiento regular y un 15.2 con un conocimiento bajo, predominado un nivel de conocimiento alto y determinando que a mayor conocimiento la actitud es positiva del estudiante pág. 68.</t>
  </si>
  <si>
    <t>doc_46821186_chk004</t>
  </si>
  <si>
    <t>46821186.txt</t>
  </si>
  <si>
    <t>Con respecto a las diferencias en función del sexo, podemos afirmar que las mujeres jóvenes de 18 a 29 años, perciben un riesgo mayor en prácticamente todas las dimensiones evaluadas de siete de las nueve sustancias estudiadas. La excepción la constituye, por un lado, el tabaco en el que sólo hubo diferencias significativas entre mujeres y hombres en problemas de salud p.023 y en problemas psíquicos p.013, siendo la percepción de las mujeres ligeramente superior a la de los hombres. En este sentido, los EDADES, en la que la percepción de riesgo es menor en el caso del tabaco para las mujeres que para los valoró con una sola pregunta sobre el riesgo general, y en la mayoría de las dimensiones medidas. Por otro significativas en función del sexo, así como en algunas de las dimensiones específicas de otras drogas, en concreto, el riesgo para la salud física en la cocaína, y los accidentes de tráfico y el riesgo para la salud física en el caso de las anfetaminas.
En definitiva, de este estudio se pueden concluir la necesidad de seguir actualizando el patrón de creencias o percepciones que los jóvenes tienen de las drogas con el objeto de enfatizar aspectos que en su visión parecen estar sesgados, como ha puesto de manifiesto este estudio, como es el caso de los problemas psíquicos derivados del alcohol o los del cannabis ya señalados.
Por último, cabe destacar de las limitaciones de este estudio. Algunas de estas limitaciones eran inherentes al diseño metodológico. Por ejemplo, la recogida de datos en el aula involucra inevitablemente un cierto grado de sesgo de selección y los resultados puede aparecer subestimados, ya que los estudiantes que asisten regularmente a clase son los que tienen los hábitos de vida más saludables Mas et al., 2004; Ruiz-Olivares, Lucena, Pino y Herruzo, 2010; Ruiz-Olivares, Lucena, Pino, Raya y Herruzo, 2010 aunque se intentó reducir este sesgo tomando los datos en las dos primeras semanas de clase, en los que la asistencia es mayoritaria.
En futuras investigaciones, sería importante analizar las posibles diferencias en el consumo entre las poblaciocon el fin de descubrir posibles sesgos perceptivos diferentes en ambos tipos de poblaciones. Por otro lado, resultaría interesante estudiar de manera específica el papel modulador del consumo en la percepción, en la línea estudiada por Pino et al. 2015 respecto a los accidentes de tráfico.</t>
  </si>
  <si>
    <t>doc_126997840_chk013</t>
  </si>
  <si>
    <t>126997840.txt</t>
  </si>
  <si>
    <t>La investigación posee un enfoque basado en la metodología cuantitativa que de acuerdo a lo enunciado por Ramírez, Ampa Ramírez, 2007 por lo que se considerará, aspectos que sean detectados bajo la observación, los cuales sean posibles de contar y medir, adoptando un método hipotético-deductivo cuyos, formulando de esta manera hipótesis que se puedan constatar determinando la correlación que existe entre dichas variables de estudio. 2. Diseño especifico de investigación Según el autor Mayurí 2015 nos explica su planteamiento sobre la construcción de la manipulación del causante de dicha relación, sin embargo, solo se podrá describir y analizar su acontecimiento e interacción en un momento determinado en las variables de la investigación. Por otro lado, de acuerdo a lo planteado por los autores Hernández, Fernández Baptista, 2010 menciona que serán son denominadas así por la falta de manipulación entre las variables de la investigación, por ello, solo se pondrá considerar los fenómenos observables en su estado natural. 3. Población, muestra o participantes 2.1. Población De acuerdo al autor Vara, 2015, la población es el conjunto de todos los individuos objetos, personas, situaciones, etc. a investigar. De acuerdo al enunciado, la investigación en curso estará delimitada por la población integrada de las MYPES localizadas en el emporio de Gamarra tienen como eje principal la comercialización de telas, siendo cuatrocientos sesenta y cuatro empresas. 2.2. Muestra Según el autor Vara, 2015, la muestra es el subgrupo de la población, es decir, el conjunto de casos extraídos de la población, seleccionados por algún método racional.
Determinando una muestra en ciento cuarenta y cinco MYPES que se dedican al comercio de productos textiles del emporio comercial de Gamarra. La muestra se seleccionó de manera sistemática aleatoria empleando la ecuación de población finita que posee considerandos de error estimado de 5 y un nivel de confianza del 95:! 1.96!4640.50.5 0.05!464 1 1.96!0.50.5! 145 MYPES textiles. 4. Instrumentos de recogida de datos Recolectar los datos según Hernández, Méndez, Cueva y Mendoza, 2017 citado por Valderrama, 2016 consiste en el registro observable de manera sistemática para un determinado evento o suceso. Para la fase de recolección de data, se optó por emplear como instrumento de la investigación un cuestionario, el cuestionario este compuesto por 21 ítems. El cuestionario de la investigación posee escala de Likert de tal forma que permitió plantear la manera de cómo se asocian la gestión logística y el posicionamiento de las MYPES. El instrumento estuvo constituido por un cuestionario para cada variable, que nos ayudó a tener una versión más completa sobre el tema para que de manera posterior sean corroboradas. Dicha graduación estuvo diseñada con los valores que inician en 1 Totalmente en desacuerdo hasta el 5 Totalmente de acuerdo. 5. Técnicas de procesamiento y análisis de datos Durante el proceso de análisis de los resultados obtenidos en el instrumento se empleó el software estadístico llamado SPSS en su actualización número 25, de acuerdo a lo enunciado por el autor Valderrama, 2016 se utilizará La estadística descriptiva mediante tablas de frecuencia y diagramas de barra.
El análisis de datos describirá la manera por la cual se organizará estadísticamente los resultados obtenidos, la metodología para el análisis de datos estadísticos, que fueron usados para el tratamiento de los datos y que nos permitirán conseguir resultados para el análisis Finalmente, estos resultados nos permitirán plantear y explicar la estructura de los resultados de la investigación. Se hizo uso del programa Excel, con la cual se obtendrá tablas y gráficos que serán de ayuda para el desarrollo de la investigación de gran ayuda para comprender la relación entre las variables. 6. Procedimiento de ejecución del estudio Tomará inicio con la selección poblacional y la muestra Se seleccionará una muestra aleatoriamente a los cuales se les pedirá que rellenen los cuestionarios en formato online para obtener información relevante para el desarrollo de la propuesta. Posteriormente se tabulará en los programas SPSS y Microsoft Excel, previa elaboración de la planilla de base de datos. Finalmente, se interpretará los resultados para tener así una visión holista sobre el contexto actual y poder desarrollar un planteamiento asertivo e idóneo que nos permita dar respuesta a lo propuesto en la problemática de la investigación.</t>
  </si>
  <si>
    <t>doc_58145858_chk006</t>
  </si>
  <si>
    <t>Para el desarrollo del presente ejercicio investigativo se toma como base los siguientes postulados:
4.5.1 La Sociomotricidad. Tuvo su origen en Francia y España a finales del siglo XX. La preocupación de Parlebás, quien es el autor representante de esta corriente a través de la praxiologia motriz, remite a la dimensión motriz de la conducta humana y concibe la Educación Física como la pedagogía de las conductas motrices.
La sociomotricidad reúne el campo y las características de las prácticas correspondientes a las situaciones sociomotrices. El rasgo fundamental de estas situaciones es la presencia de una interacción o comunicación motriz implicada en la realización de una acción motriz. El eje central de la sociomotricidad es la relación que establece la persona que actúa con los demás interventores.
En la situación sociomotriz aparecen un conjunto de elementos que caracterizan la acción motriz: la comunicación motriz, que son acciones motrices que se realizan en cooperación con el otro, por ejemplo, pruebas de relevo, remo, vela, patinaje y acrobacias por pareja; la contra comunicación motriz está conformada por las acciones que se generan en oposición contra adversarios, por ejemplo, deportes de combate y esgrima; y la comunicación y contra comunicación motriz, son aquellas que se realizan tanto en cooperación como en oposición entre compañeros y adversarios, por ejemplo, los deportes colectivos.
En la sociomotricidad hay un intento por fundamentar teóricamente la Educación Física, alejándola tanto de un reduccionismo biológico, de una educación del movimiento, como de un reduccionismo psicológico, de una educación a través del movimiento y, en este sentido, Parlebás14 propone como objeto de estudio para la Educación Física las conductas motrices que se deriva hacia un tratamiento pedagógico.
Esta nueva concepción pedagógica de sociomotricidad emerge como una de las corrientes más recientes que permean el ámbito de la educación física actual. Para Parlebás, el término psicomotricidad, tiene el mérito de haber dirigido la atención hacia la personacomo ser susceptible de desarrollar sus capacidades físicas e intelectuales a través del movimiento; sostiene que se habla de una una relación interactiva, se está hablando de una acción sociomotriz.
Mientras el término psicomotricidadalude a acciones ejecutadas por un solo sujeto, la sociomotricidad hace referencia a una interacción en la que participa más de una persona, especialmente en los juegos y deportes colectivos en donde los resultados son mucho más enriquecedores; por tanto, su propuesta sobre educación física decanta en favor de la Sociomotricidad.
Para el autor, las acciones motrices el común denominador que da identidad, unidad y especificidad a la educación física, cuya práctica enmarca toda una gama de actividades entre las que se consideran: el deporte y los juegos tradicionales, los ejercicios gimnásticos y las actividades libres entre otras.
CHAVERRA FERNANDEZ, Beatriz Elena. URIBE PAREJA, Iván Darío. Aproximaciones epistemológicas y pedagógicas a la Educación Física. Un campo en construcción. Editorial</t>
  </si>
  <si>
    <t>doc_73069911_chk012</t>
  </si>
  <si>
    <t>estrategia pedagógica para brindar a los estudiantes de grado 10 las herramientas necesarias para mejorar la convivencia escolar. Convivencia Escolar El concepto de Convivencia hace referencia a la vida en compañía de otro u otros individuos, que son afines y que comparten cosos en común Wikipedia. Se dice que nacimos con la necesidad de relacionarnos con seres semejantes a nosotros, somos seres totalmente sociables, la interacción con el otro es totalmente necesaria para la supervivencia y para una buena salud mental. Entonces si la definición de convivencia hace referencia a la acción de convivir, convivencia escolar podría definirse como: La interrelación dada entre los diferentes miembros de la comunidad educativa, con incidencia significativa en el desarrollo ético, socio afectivo, e intelectual de los estudiantes. Esta de interacción, que conforman dicha comunidad, por lo que constituye una construcción colectiva permanente. José Tuvilla Rayo, Convivencia Escolar y resolución pacífica de conflictos. p. 1 El ministerio de Educación respecto a Convivencia Escolar refiere la coexistencia pacífica de los miembros de la comunidad educativa, que supone una interrelación positiva entre ellos y permite el adecuado cumplimiento de los objetivos educativos en un clima que propicia el desarrollo integral de los estudiantes. De acuerdo con la definición que da el Ministerio de Educación, las relaciones interpersonales entre la comunidad educativa debería estar sustentadas en valores como el respeto, tolerancia, igualdad, fraternidad y otros que faciliten una convivencia pacífica, sin embargo son muchos los planteles educativos se enfrentan a grandes problemas de convivencia entre estudiantes, como el Bullyng y la violencia escolar, para abordar la problemática
es necesaria ahondar en los conceptos de los factores que inciden para que se presente este tipo de problemática: como por ejemplo, la dinámica familiar. Los Objetivos Fundamentales Transversales O.F.T., Contenidos Mínimos Obligatorios C.M.O., y los programas de los diversos subsectores de aprendizaje, tienen como objetivo para la convivencia escolar, el respeto a la diversidad, la comunicación como el desarrollo de habilidades para escuchar comprensivamente y el acto de hablar usando un discurso argumentativo que favorezca la confianza y seguridad. Los Objetivos Fundamentales Transversales incorporan objetivos relacionados con la convivencia escolar, en los ámbitos de la Autoafirmación Personal, la Formación Ética y la Relación con el Entorno en el cual vive, habilidades tendientes a la formación de un sujeto persona con capacidad crítica y respetuosa de su entorno. Por tanto, la escuela debiera ser promovedora de una convivencia positiva entre las personas, sin embargo vemos como muchos planteles educativos se han convertido en el foco de relaciones conflictivas para muchos docentes, niños niñas y adolescentes.</t>
  </si>
  <si>
    <t>doc_86593078_chk008</t>
  </si>
  <si>
    <t>86593078.txt</t>
  </si>
  <si>
    <t>Brindar las mejores prácticas para el desarrollo de las actividades de producción en la empresa manufacturera Carubi, considerando los estándares existentes. - Método de trabajo estandarizado - Tiempos estándar - Control de tiempos estándar - Auditoría de método de trabajo
3.4. OBJETIVO 3: EVALUAR EL IMPACTO DE LA MEJORA DE METODOS DE TRABAJO EN LA PRODUCTIVIDAD DE LA EMPRESA MANUFACTURA CARUBI S.A.C. De acuerdo a los registros de la productividad antes y después de la implementación de la mejora de métodos de trabajo, se han obtenido diferencias, habiendo un incremento del 12 de la productividad. Ítem Producción Pre Test pareshh 276 418 0.66 Ítem Producción Post Test pareshh 276 373 0.74 3.4.1Evaluar los indicadores de estandarización de métodos de trabajo y personal capacitado: De acuerdo a los registros que tenemos de un antes y después de la estandarización de la mejora de métodos de trabajo, se obtuvieron los siguientes tablas.
Interpretación: Como podemos observar solo el área de perfilado cumplía con el método de trabajo estandarizado.
Método de trabajo estandarizado Item Cantidad Porcentaje Si Incumplimiento 4 80.0 Pegado Método de Trabajo Estandarizado- cumplimiento Procesos Cortado Perfilado Armado Alistado Cumpl imiento Incumplimiento Porcentaje de método de trabajo estandarizado
Interpretación: Como podemos observar después de la implementación de la mejora de métodos en la empresa Carubi S.A.C, todas las áreas se encuentran con el método de trabajo estandarizado.
Método de trabajo estandarizado Item Cantidad Porcentaje Si Cumplimiento 5 100.0 Si Incumplimiento 0 0.0 Si Total 5 100 Si SiAlistado Pegado Método de Trabajo Estandarizado- cumplimiento - Post Procesos Cortado Perfilado Armado Cumpl imiento Incumplimiento Porcentaje de método de trabajo estandarizado
Interpretación: Como podemos observar solo el personal capacitado contaba con 20 personas que se encontraban en diferentes áreas de la empresa.</t>
  </si>
  <si>
    <t>a. Objetivo</t>
  </si>
  <si>
    <t>doc_58144689_chk017</t>
  </si>
  <si>
    <t>3. Cuadro de desarrollo de inteligencia emocional: Las diferentes actividades que se propusieron en cada sesión de clase fueron diseñadas y aplicadas con el fin de apuntar a una de las cinco categorías que componen la inteligencia emocional. Sin embargo, durante el desarrollo de las actividades fue posible observar que otras categorías eran intervenían al mismo tiempo. El siguiente cuadro permitió notar cada categoría por estudiante al tener en cuenta que para su distinción tanto en el texto como en este instrumento se emplearon cinco colores: rojo para autoconciencia, amarillo para autocontrol, violeta para aprovechamiento emocional, azul para empatía y verde para habilidad social. emocional social Gráfica 7. Cuadro de desarrollo de inteligencia emocional. Diseño propio de los autores de este trabajo. 4. El juego social: Fue caracterizado por seis rasgos distintivos indispensables en cada actividad de aplicación: la producción de placer, la actividad tanto física como mental, la interacción con la realidad, el favorecimiento de la socialización, el elemento sobre motivador y la finalidad intrínseca, cada una de ellas relacionadas en el marco teórico. Por lo anterior, se relacionó en qué medida intervenían estos rasgos en la actividad implementada. 5. Reflexiones de los docentes: Fue la sección destinada para las interpretaciones o inferencias que los docentes en formación realizaron en el desarrollo de la actividad. 6. Proceso del estudiante: De acuerdo con las tres fases de realización de la actividad organización, desarrollo y reflexión se sintetizaron las actitudes y comportamientos en cada estudiante de la muestra respecto a la actividad
aplicada. Posteriormente, hubo una reflexión que muestra la continuidad y mejoramiento o empeoramiento de la habilidad emocional del niño. 7. Para considerar: Sección apartada para enunciar los elementos que actividades posteriores. Cuestionario: Aplicado a la docente titular para saber su opinión y observaciones acerca de la forma como los niños interactuaban dentro y fuera de la clase, suministrado después de haber culminado las implementaciones del proyecto de investigación con el propósito de dar cuenta de las actitudes comportamentales de los estudiantes en términos del desarrollo o fortalecimiento de la inteligencia emocional. Ver anexo... Prueba diagnóstica de inteligencia emocional: Con el fin de determinar el estado de las relaciones de cada estudiante con su inteligencia interpersonal, se implementó un test que permitió obtener una perspectiva de aspectos tales como autoconciencia, autocontrol, aprovechamiento emocional, empatía y habilidad social. De la misma manera, ésta fue aplicada al finalizar la práctica docente con el fin de comparar resultados. Actividades: Fueron diseñadas y adaptadas con el fin de establecer el estado de cada una de las categorías de la inteligencia emocional. El formato base de todas las actividades albergaba la siguiente información: 1. Información general: Número de actividad, fecha, nombre de actividad, categoría inteligencia emocional, objetivo de la categoría, objetivo comunicativo en lengua extranjera, edad y duración de la actividad. 2. Materiales: Distingue los implementos a utilizar durante cada una de las actividades. 3. Preparación: Se refiere a la organización de los estudiantes y espacio previo al desarrollo de la actividad.
4. Desarrollo: Se refiere a la descripción de la actividad y sus pasos con instrucciones para la aplicación. Termómetro de las emociones: Instrumento que tuvo como fin inicial ser una actividad de clase en la que los estudiantes reconocieran a través de figuras geométricas sus emociones. Sin embargo, se transformó en un instrumento de recolección de información donde los estudiantes día a día por un periodo de seis días identificaban sus emociones al llegar y al salir de su jornada escolar. Las figuras eran pegadas en un poster donde cada uno de ellos era representado por una silueta con su nombre. Anexos E y</t>
  </si>
  <si>
    <t>doc_79374358_chk026</t>
  </si>
  <si>
    <t>Índice de desarrollo humano ajustado por desigualdad En los modelos dinámicos tradicionales, la principal variable de medida del desarrollo económico es el PIB. En este trabajo se pretende emplear una variable adicional en la medida del desarrollo económico, que es el indice de desarrollo humano ajustado por desigualdad IDH-D. UN 2015 define el IDH-D como medida del nivel de desarrollo humano medio de la gente en una sociedad una vez que la desigualdad ha sido tenida en cuenta y tiene tres dimensiones, ingresos, salud y educación. Es una variante del IDH en el que se ha descontado para cada dimensión analizada las perdidas en desarrollo humano dada sus desigualdades. En igualdad perfecta, el IDH y el IDH-D tienen el mismo valor. Toma como referencia un conjunto de índices sensibles a la distribución propuestos por Foster 2005 los cuales se basan en las medidas de desigualdad de Atkinson 1970. En la figura 44 se muestra una representación gráfica del esquema de cálculo del IDH-D. Figura 44: Representación del IDH-D Es una variable importante en el modelo, ya que permite obtener una medida objetiva del nivel de desarrollo de un área geográfica, y por tanto, como esta se verá afectada por una estrategia energética concreta. Se ubica en el modulo escenario base y se ve afectada por siete variables: por el PIB, PIB verde, tasa de desempleo e ingreso medio que influyen en la dimensión de ingresos, y por la pobreza energética, emisiones y la superficie forestal que afectan a la dimensión salud. El IDH-D se ha calculado para 151 países. La pérdida media global respecto del IDH debido a la desigualdad es del 22,8, desde el 5,4 de Noruega, país que lidera el ranking hasta Comoras que con un 46,7 figura como el país que sufre una mayor desigualdad. Se calcula como: Donde Ax es la medida de desigualdad. 78 El coeficiente de desigualdad se calcula como: Coe f icientededesi gualdad Asalud Aeducacin Aingresos En la figura 45 se muestra una tabla donde se muestra la secuencia de cálculo del IDH-D, la pérdida debidas a la desigualdad y el coeficiente de desigualdad para el caso del Líbano. Figura 45: Secuencia de cálculos del IDH-D para el Líbano Los datos de IDH-D para el modelo se han extraído de la página del Programa de Desarrollo de las Naciones Unidas: http:hdr.undp.orgescompositeIHDI. En esta misma página se puede descargar una hoja de cálculo excel que permite realizar un cálculo del IDH-D en función de los datos que introduzca el usuario. En cuanto a las limitaciones en el uso del IDH-D, cabe destacar que aunque retrate la deya que las mismas personas pueden estar en la parte baja de más de una distribución. Además existen valores que pueden ser cero educación e incluso negativos ingresos que se buciones un pequeño grado. Además, en el índice de ingresos ajustados por desigualdad, los ingresos quedan excesivamente afectados por la desigualdad, por lo que se puede dar el caso de que un país tenga unos ingresos mucho mayores que un segundo país, pero tras el ajuste por desigualdad si el segundo tiene un índice de desigualdad menor, técnicamente estar peor situado en un ranking, teniendo unos ingresos mucho mayores. Precio máximo de la electricidad En algunos de los modelos analizados figura la variable coste de la electricidad para las industrias, los hogares, etc., en este modelo se pretende dar la oportunidad al usuario de seleccionar este valor con objeto de definir los gastos que un hogar o una industria destina al consumo eléctrico. Por un lado permite al usuario explorar la posibilidad de como afectaría al tejido industrial la modificación del coste del consumo eléctrico y ver como afecta a su competitividad. Por otro lado, del análisis de la variable pobreza energética se ha visto que tanto el método 2M como el LIHC relacionan la pobreza energética con el coste de la electricidad y los ingresos, calcular el precio máximo de la electricidad en función de los ingresos como una fracción de los ingresos es una buena medida para homogeneizar el cálculo en regiones diferentes.</t>
  </si>
  <si>
    <t>doc_88996812_chk004</t>
  </si>
  <si>
    <t>simulación estacionaria simulación transiente En la primera celda Figura 3a cada estrato está constituido por tres partículas, mientras que en la celda utilizada para la simulación en condiciones transientes Figura 3b cada estrato está compuesto por seis partículas. Otra característica distintiva de esta última celda es la incorporación de una zona de calma posterior a la fase densa evitando, de esta manera, el retroceso del fluido. En ninguna de las dos celdas las partículas están en contacto estrictamente entre sí ni con las paredes, pues diversos autores Nijemiesland et al. 2001 han indicado que la presencia de estos puntos de contacto provoca la distorsión de los volúmenes de control en las zonas adyacentes a los mismos, conduciendo a mallas de muy baja calidad. La distancia de separación entre las partículas y con la pared resultó de realizar la construcción de la celda donde la porosidad del medio se fijó en 0.5. En lo concerniente a la generación de la malla, es necesario destacar que se efectuó un Paredes simétricas Fronteras periódicas Plano xBz Temperatura constante Flujo de gas Flujo de gas J.M. SORIA, M.T. ZAMBON, G.F. BARRETO, G.D. MAZZA1728 mallado para el fluido circulante, considerando zonas críticas a aquellas donde la sección del pasaje del fluido se estrecha de manera notoria puntos de contacto. Por ello es menester realizar un refinado de la malla en esas regiones. Por otro lado, una malla más abierta puede por volúmenes tetraédricos. En la construcción del mallado representativo del fluido, se utilizó la función de tamaño size function, logrando una malla más cerrada en las zonas identificadas como críticas tal cual se observa en la Figura 4a. La función de tamaño requiere la definición de tres parámetros: tamaño inicial, velocidad de crecimiento y tamaño límite de los volúmenes de control. De esta manera es posible regular el crecimiento de la grilla a partir de un nodo o una superficie. Los valores utilizados en este trabajo son: Tamaño inicial: 0.013 mm Velocidad de crecimiento: 1.3 Tamaño límite: 0.031 mm</t>
  </si>
  <si>
    <t>doc_268642052_chk005</t>
  </si>
  <si>
    <t>Son los nuevos amos del país, y, por lo tanto, los legisladores de normas morales y conductas políticas novedosas: nuevos hombres, nuevos ideales y nuevos procedimientos, proclamas altisonantes henchidas de patriotismo, nacidas en la mente brillante y beligerante del general convertido en Jefe supremo, Cipriano Castro.Un 24 de noviembre de 1908, con carta de crédito de un millón de bolívares respaldada por el Estado venezolano, el general-presidente Carmelo Prato viaja en la embarcación Guadalupe hacia la odiada Alemania. Va en busca de una cura para su estropeada próstata. Antes de partir, Prato en cordial abrazo con Peláez, su vicepresidente y en presencia de Doña Zoila de Castro, le dice: Compadre, cuídeme el coroto. Peláez salió inmutable de la reunión. A Misia Rita Doña Zoila, que esperaba afuera, le dijo: Qué le vamos hacer. El general está empeñado en el viaje si, ya lo sé, pero usted compadre, queda encargado de la cosa. Peláez Puso una cara de aflicción: Así lo ha dispuesto. Rece por mi comadre, que es un trance muy duro Oficio de difuntos, p. Ciertamente el compadre cuido y pulió el coroto durante 27 años, hasta una madrugada del 17 de diciembre de 1935, en que, finalizado su tránsito existencial escoja el lector la versión de su agrado, sube al Olimpo de los dioses y héroes venezolanos; o desciende al inframundo, donde lo esperaba para transportarlo el barquero Caronte, a quien la sombra del otrora hombre más rico del país debe pagarle tan solo un óbolo... El jefe se marcha sin dejar nada arreglado, exclamó Rudencio alter ego literario de Eustóquio Gómez, quien ya movía los misteriosos hilos de la política venezolana enredada en ese laberíntico juego del poder entre familiares y allegados -militares y civiles-, que tanto había mortificado al General... Fin del hombre fuerte, acallado solo por la muerte. Otro contexto político, donde, si bien en él participan muchos de los personajes del periodo gomecista, también es cierto que se irán perfilando otras actitudes políticas. Es el tiempo de los Amaya López Contreras. Se expresó el mito: conciencia que todavía hoy nos atormenta como país a la deriva...Cipriano Castro sentado junto a su compadre Juan Vicente Gómez Fuente: caracascuentame.wordpress.comFrancisco Armando Castillo Linares Juan Vicente Gómez o Aparicio Peláez: construcción histórica y ficcional. Bajo la máscara del mito. Revista de estudios culturales, n.o 26 julio-diciembre 2023, pp.59-66, ISSN:2244-8667 66BibliografíaAlcalde, José Alberto 1997. Juan Vicente Gómez y Eustóquio Gómez. Dos Taitas Chácharos, Crónicas de dos primos Dictadores. Vadell Hermanos, Caracas.Arraiz, Antonio 1989. Los días de la ira. Las guerras civiles en Venezuela, 1830-1903, Recopilación y Hemerografía por Néstor Tablante y Garrido. Editorial Vadell Hermanos, Valencia Venezuela.Bohemia Número extraordinario. Caracas, 16 al 22 de diciembre de 1985.Caballero, Manuel 1993. El caudillo liberal, vida y muerte del siglo XIX. Monte Ávila Editores Latinoamericana.Escalante, Ramón Alberto 1994. Centauro, José Agustín Catalá editor, Caracas.Fernando Márquez, Cairos 1975. Vienen los andinos, novela, Editorial Seleven, Caracas.Picón S. Los días de Cipriano Castro. Editorial Latina para bid co. Venezuela metida en cintura, 1900-1945, Universidad Católica Andrés Bello, Caracas.Rodríguez, Manuel Díaz 1996. Ídolos rotos, Editorial Panapo, Caracas. Vadel Hermanos Editores, Caracas.Rouke Tomas 1952. Gómez, tirano de los andes. Ediciones Claridad, Buenos Aires.Uslar Pietri, Arturo 1976. Biblioteca Breve, Editorial Seix Barral. La fiesta del chivo, Editorial Alfaguara, ColombiaVelázquez, Ramón J. Confidencias imaginarias, de Juan Vicente Gómez. 1987 La Caída del Liberalismo Amarillo. Tiempo y Drama de Antonio Paredes, Cronotip, Caracas. Escrito de memoria, Editorial Garrido, Caracas. Revista Resumen, Caracas, 12 de junio de 1977.</t>
  </si>
  <si>
    <t>doc_85620110_chk001</t>
  </si>
  <si>
    <t>85620110.txt</t>
  </si>
  <si>
    <t>lagunilla y pertenece a la familia Polygonaceae. Se demostró también que posee actividad antimicrobiana in vitro y atoxicidad en ratones9. Se trabajó en un modelo histológico que permitió valorar la acción de principios activos de Polygonum hidropiperoides presentes en distintos componentes celulares y tisulares luego de producida una herida10-13. Se tuvieron en cuenta, para evaluar la actividad biológica, el arribo y permanencia de neutrófilos, característicos de las etapas iniciales de los procesos de reparación, y la llegada y permanencia de fibroblastos, la vascularización y ordenamiento de fibras colágenas, como elemen-tos que se producen en una segunda instancia 14, 15,13. Materiales y métodosSe recolectaron partes aéreas de Polygonum hidropiperoides en
fueron, la migración celular en general, el arribo de neutrófilos, el des-plazamiento y proliferación de las células epiteliales, la invasión de fibroblastos y macrófagos, el ordenamiento de fibras colágenas y la neovascularización. A los efectos de comprobar significación en los in-dividuos con respecto a los que no reciben los tratamientos, se utilizó la prueba t de Student para dos muestras independientes. Acción de extracto de Polygonum hidropiperoides sobre componentes celulares y tisulares en heridas cutáneas en ratones. Estudio Preliminar.
tratamiento con Poligonum hidropiperoides Resultados y conclusiones Se observaron diferencias significativas en el arribo y presencia de neutrófilos y en los fibroblastos con respecto a los grupos control. En los ratones del grupo GC se observó, a ojo desnudo, la recuperación de la integridad epidérmica de la herida a partir del día 8. El número de
Fuente propia En el GT a partir del día 7 se observó a simple vista la integridad de la epidermis. Durante los tres primeros días se observaron diferencias significativas con respecto al grupo control apreciándose en este
evidenciado por el mayor número de neutrófilos, fundamentalmente
Acción de extracto de Polygonum hidropiperoides sobre componentes celulares y tisulares en heridas cutáneas en ratones. Estudio Preliminar.</t>
  </si>
  <si>
    <t>doc_79001870_chk002</t>
  </si>
  <si>
    <t>79001870.txt</t>
  </si>
  <si>
    <t>La edad materna es uno de los factores de riesgos identificados que guarda estrecha relación con algunas de las complicaciones que pueden aparecer durante el embarazo-parto-puerperio, siendo la inmadurez física en la madre joven y el incremento de la probabilidades de incidencias de complicaciones en las pacientes mayores de 35 años de edad. En el estudio realizado la mayoría de las relación con lo descrito en la literatura a nivel internacional, donde la madre joven tiene riesgo de presentar parto prolongado, preeclampsia y eclampsia, y la madre mayor a 35 años de edad tiene riesgo de diabetes, trastornos hipertensivos asociados al embarazo y sangrado durante el parto.8,9,10
establecer el comportamiento nacional e internacional de las pacientes maternas extremadamente graves, a partir del servicio de procedencia de donde se admitió en la UCI. En el estudio realizado la mayor parte de las pacientes admitidas procedieron del Salón de Parto, lo que demuestra un diagnóstico y actuar terapéutico rápido antes este grupo especial de pacientes.
Las principales causas de ingresos en numerosos estudios publicados ubican en primer lugar a los trastornos hipertensivos asociados al embarazo, dado por la preeclampsia agravada y la eclampsia, sigue en orden de frecuencia la hemorragia obstétrica, el choque séptico. En el estudio realizado se constató un comportamiento similar a lo descrito por la bibliografía médica internacional.10,11
El tiempo de estadía hospitalaria y, específicamente, el tiempo de estadía en la UCI, está relacionado
materna extremadamente grave. La totalidad de trabajos revisados hacen referencia a la estadía de los pacientes en unidades de atención a la paciente obstétrica grave, sin relación con los cuidados intensivos. En estos estudios se encuentran promedios de estadías que van desde 3,1 días con desviación típica de 1,4 hasta 16,7 días con desviación típica de 2,9.12,13 Teniendo la muestra analizada un comportamiento similar al promedio de estadía más bajo reportado en la atención a la pacientes atendidas p 0,05.
Las pacientes obstétricas presentan numerosas complicaciones que ponen en peligro sus vidas, siendo causas de ingresos, así como estas complicaciones aparecen durante su estancia en la UCI. Dentro de las principales complicaciones obstétricas identificadas en la bibliografía están: las hemorragias posparto, el embarazo ectópico, aborto, embolismo de líquido amniótico, la eclampsia, la sepsis, tromboembolismo pulmonar, la rotura uterina, síndrome de HELLP SH, coagulación intravascular diseminada y las causas anestésicas. La OMS reporta que se mueren aproximadamente en el mundo 1600 mujeres por complicaciones relacionadas con el embarazo, siendo los primeros días después del parto el momento en el cual ocurre la mayor proporción de las complicaciones.13,14
En la muestra objeto de estudio la complicación que prevaleció durante la estancia de las pacientes en UCI fue la diabetes insípida; las pacientes con esta complicación ingresaron bajo el diagnóstico de eclampsia, lo cual se debe a las zonas de hemorragias hipotalámicas. En los estudios revisados, la sepsis ocupan el primer lugar en cuanto a causas de mortalidad materna, siendo la hemorragia obstétrica la segunda causa de complicación en la muestra de estudio, estando la sepsis ausente en la investigación. La hemorragia obstétrica más frecuente fue la hemorragia posparto, la cual se presenta en un 4 de los partos vaginales y en un 6 de las cesáreas; por lo que se ha dedicado una gran inversión en recursos materiales-humanos en el incremento de la preparación del equipo multidisciplinario para atender esta complicación y poder disminuir sus incidencia.15,16,17,18,19
La mortalidad materna está relacionada de manera directa con la probabilidad de desarrollo de la disfunciónfallo orgánico simple o múltiple dentro de las maternas extremadamente graves, siendo el fallo múltiple de órganos el estadio final de la misma. En la investigación realizada las dos pacientes 1,1 que desarrollaron fallo múltiple de órganos fallecieron, constituyendo las mismas las únicas dos muertes maternas durante la realización del estudio.19
Se constató que existe relación estadística entre los diagnósticos de admisión en la UCI y las complicaciones, haciendo referencia, en especial, a la asociación trastornos hipertensivosdiabetes insípida p0,05 y diagnósticoshemorragia obstétrica p0,05. Sobre la primera asociación, Sheehan describió los cambios anatomopatológicos asociados con la eclampsia, que incluyen hemorragias petequiales en la corteza cerebral, múltiples áreas pequeñas de necrosis isquémica, pequeñas áreas de hemorragia en las regiones subcorticales e hipotálamo, estando la eclampsia dentro de los factores de riesgo intraparto para el desarrollo del síndrome de Sheehan y, a su vez, de la diabetes insípida, lo cual se presenció en el estudio, ya que las pacientes que desarrollaron la diabetes insípida estuvieron dentro del grupo de las diagnosticadas con eclampsia.20
La hemorragia obstétrica se comportó como una de las principales complicaciones en el periodo posparto, y la misma se pudo encontrar asociada a los diagnósticos de ingreso, lo cual se comportó de manera similar en el estudio.20</t>
  </si>
  <si>
    <t>doc_26259731_chk002</t>
  </si>
  <si>
    <t>No soloes importante considerar los aspectos formales y los de contenido, para los cua-les existe toda una plataforma de estándares de uso internacional, sino que ade-más es necesario ahondar en las motivaciones e inclinaciones de los autores delas informaciones, sus formas de percibir la realidad, sus inclinaciones afectivas,ideológicas, cognitivas y con ellas se desprende información implícita que tam-bién afecta al contenido informativo de cualquier documento, y que puede re-sultar de interés en el momento de consultar alguna fuente documental.A esto se suma el surgimiento del paradigma de la complejidad que,según Wagensberg 1989, propone entre otras cosas, que el hacer científi-co basado en la complejidad ha de estar en constante crecimiento, huir dela rotación trivial y, en cambio, manifestar un espiral en el que no existepunto de llegada ni de cierre, en el que nada queda acabado; lo cual cons-tituye el estimulante principal para la generación de conocimiento. Esto hacenecesario la ampliación del espectro teórico que se viene manejando, así comouna mayor profundización en los aspectos subjetivos que ineludiblemente inci-den en la producción de información y en el procesamiento de la misma. No esPeña Vera y Pirela Morillo La complejidad del análisis documental58INFORMACIÓN, CULTURA Y SOCIEDAD. 16 2007posible pues concebir el análisis documental como un proceso unidisciplinario.Ello limita su alcance y soslaya las variadas implicaciones que se derivan de suejecución, sumergiendo su trascendencia en una simplista visión de procesosrutinarios que ignoran los múltiples factores intervinientes.En tal sentido, se despliega el presente estudio que pretende profundizaren la interdisciplinariedad del análisis documental, y que se plantea como obje-tivo general enfatizar en las dimensiones lingüística y psicológica de dicho pro-ceso y, como objetivos específicos, en primer lugar, profundizar y puntualizaren sus aspectos característicos. En segundo lugar, pretendemos explicar su di-mensión lingüística y su relación con el análisis del discurso, tomando comobase el modelo propuesto por T. van Dijk. Por último, explicaremos los proce-sos mentales involucrados en la recepción y emisión de información. La vía quese utiliza para el alcance de estos propósitos es la investigación documental detipo racional mediante la cual se integran perspectivas teóricas de la Lingüísti-ca, Psicología, Psicolingüística y Documentación; a la vez que se identificanconceptos vinculados con las labores de análisis documental.1. Definiciones de análisis documental: revisión de algunas posturas teóricasLa definición de análisis documental ha sido expuesta por diferentesinvestigadores y estudiosos del tema, exhibiendo distintos matices y aspectosmedulares que han prevalecido a lo largo de algunas décadas. Este proceso seinstaura a partir de la necesidad de facilitar el acceso de los individuos a lasfuentes de información, las cuales han ido incrementando su volumen de pro-ducción, Vickery 1970: 154 señaló que los métodos de recuperación, entre losque se cuenta el análisis documental, responden a tres necesidades informativasde los usuarios, en primer lugar, conocer lo que otros pares científicos han he-cho o están realizando en un campo específico; en segundo lugar, conocer seg-mentos específicos de información de algún documento en particular; y porúltimo, conocer la totalidad de información relevante que exista sobre un temaespecífico.Para el autor la búsqueda de respuesta a estas interrogantes fueron pro-piciando el desarrollo de métodos de recuperación cada vez más elaboradosque han involucrado el uso de tecnologías y estrategias orientadas a ofrecerresultados depurados de datos e informaciones no deseables. Con el transcurrirdel tiempo, el proceso de análisis documental ha evolucionado partiendo deluso de esquemas de trabajo básicos y rudimentarios hasta el perfeccionamientode técnicas y la incorporación de una visión más interdisciplinaria.Mijáilov y Guiliarevskii 1974: 18 señalaron que, luego de la recopila-ción de la información, era necesario iniciar un procesamiento analítico-sintéti-co de los datos contenidos en un documento y el resultado de esta operación55-8159debía ser resumido brevemente o sintetizado. Pinto Molina 1992: 89 añadeque el análisis documental es el complejo de operaciones que afectan al conte-nido y a la forma de los documentos originales, para transformarlos en otrosdocumentos representativos de aquellos, que facilitan al usuario su identifica-ción precisa, su recuperación y su difusión.Por su parte, Solís Hernández 2003 lo define como la operación queconsiste en seleccionar ideas informativamente relevantes de un documento, afin de expresar su contenido sin ambigüedades para recuperar la informacióncontenida en él. Obviamente que los propósitos del análisis documental tras-cienden la mera recuperacióndifusión de la información.</t>
  </si>
  <si>
    <t>doc_79382816_chk033</t>
  </si>
  <si>
    <t>Adaptada de Gonzalez-Muniesa y cols 257. La leptina se conoce como la hormona de la saciedad, regula el balance energético, al inhibir el hambre y se opone a la acción de la grelina, secretada a nivel gástrico. La adiponectina regula varios procesos metabólicos incluida la homeostasis de la glucosa y la oxidación de los ácidos grasos y tiene un poder propiedades antiinflamatorias, antidiabéticas y anti-aterogénicas. A nivel gastrointestinal y pancreático también se secretan hormonas como la grelina, colecistoquinina CCK, péptido similar al glucagón 1 GLP1, péptido insulinotrópico dependiente de glucosa también conocido como polipéptido inhibidor gástrico GIP, insulina, glucagón y serotonina que están involucrados en la absorción de alimentos, metabolismo y el Factores ambientales y genéticos relacionados con la obesidad y el sobrepeso control del hambre. Algunas de estas hormonas aumentan la ingesta de alimentos por ejemplo, grelina y otros disminuyen la ingesta de alimentos como GLP1, serotonina, CCK e insulina 4.2 FACTORES GENÉTICOS La contribución ambiental al desarrollo de la obesidad es evidente. Sin embargo, el fuerte componente genético de la obesidad se ha puesto de manifiesto en numerosos estudios 264,265. Un meta-análisis sugiere que aproximadamente el 50-70 de variación en el IMC es atribuible a diferencias genéticas 266. Los primeros estudios se basaron en la búsqueda de defectos genéticos implicados en formas monogénicas y síndromes de obesidad extrema, centrando su atención en la disfunción de la vía leptina-hipotálamo. Los genes clásicamente asociados con el fenotipo extremo de obesidad monogénica son: gen de la leptina LEP, proopiomelanocortina POMC, prohormona convertasa 1 PCSK1 y melanocortina 4 receptor MC4R. Los avances posteriores y el desarrollo de los estudios de asociación del genoma completo han permitido identificar nuevos loci involucrados en las formas más comunes de obesidad y ayudando a identificar nuevos genes involucrados en el desarrollo de la obesidad. Entre estos genes destaca el gen asociado a masa grasa y obesidad FTO, la proteína transmembrana 18 TMEM18, GALNT10 UDP-N- acetilgalactosaminiltransferasa 10 y MIR148A microRNA148A 267. grupo de genes, el gen FTO se considera el primer gen y el que presenta una mayor asociación al desarrollo de la obesidad en numerosas poblaciones de diferentes países 270. La asociación de FTO con la obesidad ha sido inequívocamente confirmado por la existencia de numerosos SNVs rs9939609, rs17817449, rs3751812, rs1421085, y rs9930506, rs7202116 involucrados en el desarrollo de la obesidad tanto en poblaciones adultas como infantiles 271. Sin embargo, los mecanismos moleculares exactos responsables del efecto de FTO sobre la obesidad siguen siendo en gran medida desconocidos. Análisis recientes de estudios asociados a todo el genoma humana y trastornos metabólicos, sino también con cáncer. El gen FTO se expresa de forma ubicua en los tejidos humanos, pero alcanza su mayor expresión en la región hipotalámica del tejido cerebral que controla la ingesta de alimentos y modelos celulares han demostrado que la perturbación de la actividad enzimática de FTO desregula los genes relacionados con el metabolismo energético, generando una desregulación de la homeostasis del tejido adiposo 271. El avance más significativo sobre FTO es el reciente descubrimiento de FTO como el primer N6metil-adenosina m6A, que es una ARN demetilasa que cataliza una desmetilación en cetoglutarato dependiente de hierro. Este hallazgo proporciona la fuerte evidencia de que FTO actúa sobre el procesamiento del ARN como un marcador epitranscriptómico. Además, se observó que la proteína FTO estaba parcialmente localizada en puntos nucleares que enriquecen los factores de procesamiento de ARNm, lo que implica un papel potencial de FTO en la regulación del procesamiento de ARN 271.
relación cintura-cadera. Factores ambientales y genéticos relacionados con la obesidad y el sobrepeso</t>
  </si>
  <si>
    <t>Figura 26</t>
  </si>
  <si>
    <t>doc_77970374_chk004</t>
  </si>
  <si>
    <t>Según PAREDES, Ángel 2013 la Gestión Financiera Es una de las tradicionales áreas funcionales de la gestión, hallada en cualquier organización, corresponde a los análisis, decisiones y acciones relacionadas con los medios financieros necesarios a la actividad de dicha organización. Así la función financiera integra todas las tareas relacionadas con el logro, utilización y control de los recursos financieros. Disponible
Según MERLO, Federico. 2008, la Gestión Financiera Realiza las operaciones de crédito activas y pasivas necesarias para el equipo o buena marcha financiera de la empresa, que a su vez forma parte de la gestión económica. El aspecto financiero, refleja la necesidad creciente de las inversiones maquinas e instalaciones, etc.. Para ello ha de operar en el tiempo, sosteniendo un volumen de costos. pág. 8
SÁNCHEZ, Á. 2006, pág. 2 La gestión financiera es un proceso que involucra los ingresos y egresos atribuibles a la realización del manejo racional del dinero, y en consecuencia la rentabilidad generada por él mismo.
Para la investigadora la Gestión Financiera trata primordialmente del dinero, es decir, es la que estudia, analiza los problemas de Inversión, Financiamiento y Administración de los Activos, cuya función es la de planear, obtener, utilizar los fondos disponibles necesarios para maximizar el valor de una empresa, a través de una correcta toma de decisiones, teniendo presente los objetivos que se pretenden alcanzar.
1.3.1.3.1. Importancia de la Gestión Financiera
La gestión financiera juega un papel importante y primordial, ya que es gracias a esta que se puede determinar las ganancias obtenidas, las pérdidas, el comportamiento de las ventas, las compras, entre otras funciones, pero todo esto se puede analizar por medio de los estados financieros, como el balance general el cual muestra la situación financiera resumida de la empresa.
1.3.1.3.2. Objetivos de la Gestión Financiera
Planear el crecimiento de la empresa, tanto táctica como estratégica.
Asignar recursos de acuerdo con los planes y necesidades de la empresa.
La ética en la gestión Administrativa y Financiera
Maximización del Valor de la Empresa
Aumento de rentabilidad y la disminución del riesgo traerán como consecuencia que la empresa sea atractiva a nivel de futuro y de inversores.
Coordinar recursos disponibles como capital, trabajo y tecnología.
1.3.1.4. Gestión Administrativa y Financiera
Según CEPEDA, Gustavo 2011, la gestión Administrativa y Financiera como El conjunto de acciones mediante las cuales el directivo desarrolla sus actividades a través del cumplimiento de las fases del proceso administrativo, planear, organizar, dirigir, coordinar y controlar. pág. 18
Según BLOCK, Stanley B. y HIRT Geoffrey A. 2010 dicen que La Gestión administración y financiera ocurre dentro del contexto de las actividades económicas y dentro de una estructura de restricciones sociales y éticas pág. 4.
Para la investigadora la Gestión Administrativa y Financiera es uno de los temas más relevantes a la hora de implementar un negocio, ya que mediante un estudio detallado se obtendrán los resultados esperados para la correcta organización interna y externa de la empresa, que ayudaran al cumplimiento de políticas y normas y de esa manera cumplir con los resultados o metas planteadas por la entidad.
1.3.1.4.1. Importancia de la Gestión Administrativa- Financiera.
La Gestión Administrativa y Financiera en una empresa es uno de los factores más importantes cuando se trata de montar un negocio debido a que de ella dependerá el éxito que tenga dicho negocio o empresa, ello conlleva a la selección de un excelente administrador en la organización, pues de él depende el manejo de todos los recursos empresariales y en corto plazo el que brindara las herramientas para la toma de decisiones de la gerencia.
1.3.1.4.2. Objetivos de la Gestión Administrativa y Financiera
Busca y hacer que los recursos financieros sean lucrativos y líquidos al mismo tiempo. Determinar si todos los servicios prestados, obras y bienes entregados son necesarios. Determinar lo adecuado de la organización de la entidad; la existencia de objetivos y planes coherentes y realistas; cumplimiento de políticas adecuadas.</t>
  </si>
  <si>
    <t>1.3.1.3. Gestión Financiera</t>
  </si>
  <si>
    <t>doc_126714479_chk005</t>
  </si>
  <si>
    <t>Habrá docentes que sean muy buenos en el aula por sus herramientas pedagógicas, otros que destaquen en investigación, otros que tengan excelencia Establecer metas y objetivos claros, permite a las personas en primera instancia perseguir horizontes y hechos medibles y cuantificables bien sea en el corto, mediano y largo plazo, para así crecer y desarrollarse en los diferentes ámbitos personales y profesionales, mientras se ejecuta tal viaje. El éxito en la definición de las metas y objetivos, está muy relacionado con la forma, el número y la realidad de estos, pues deben ser alcanzables, factibles y medibles. Si se vuelve al concepto del Personal Branding, una marca se reconoce como una percepción y la suma de una serie de expectativas, que se desarrollan en la mente de las otras personas, siendo un posicionamiento sobre una promesa de valor del producto o del servicio ofertado. Allí, las pasiones y las metas que mueven al individuo, son las que determinan la selección de una u otra marca. El Personal Branding aboga por favorecer el emprendimiento, pero también el intra-emprendimiento, siendo desconocido este último concepto por mucha gente. Respecto a los primeros, comentar que existe un grupo de personas que prefieren emprender su propio negocio, para lo cual la marca personal se convierte en un activo importante en el desarrollo de su negocio. También es cierto que, dentro del mercado laboral existen personas que prefieren dedicar su vida laboral a trabajar como empleados, pero algunos sin proactividad, ni iniciativa, ni aspiraciones de crecimiento. Sin embargo, es posible que incluso empleados de empresas de todos los tamaños y sectores, actúen como emprendedores dentro de estos entornos. Son los llamados intraemprendedores: individuos que actúan como si fueran pequeñas empresas, dentro de estas empresas que les emplean. Lo que se debe conseguir, cuando se hable de un modelo de Personal Branding para docentes de IES, es que éstos se enfoquen en: convertirse en emprendedores con sus propios negocios y que se acerquen a las universidades como complemento de su carrera laboral o por pasión, o bien que, si forman parte de la plantilla de dichas universidades se comporten siempre como intraemprendedores. Mercado y Especialización Al hablar de Personal Branding hay que tener en cuenta elementos como la diferenciación, la innovación, el posicionamiento, la información y la capacidad de respuesta en un mundo que cada vez es más dinámico, tanto en acceso como en entrega de información. Ahora bien, en cuanto al reconocimiento de docentes de Personal branding como elemento diferenciadora Rosa Alexandra Chaparro Guevara, Héctor Rodrigo Ospina Estupiñan, Antonio Alonso González IES, cabe destacar algunos elementos importantes que deben ser tenidos muy en cuenta, como por ejemplo, las buenas relaciones, el buen trato hacia los demás y la cordialidad, que son algunos elementos a tener en cuenta como aspectos diferenciadores, como se puede apreciar en la Figura 1, según datos tomados de la entrevista efectuada, con el fin de reconocer las características del mejor docente del programa de mercadeo de la Universidad Agustiniana en Bogotá, Colombia. Actualmente se habla de coach, y se reconoce dicha profesión y el proceso asociado de coaching, como la actividad realizada por aquellas personas que se especializan y dedican a apoyar a otras en la búsqueda de logros, bien sean sociales, empresariales o académicos, lo cual mejora el rendimiento en el ámbito que se esté trabajando. Características que diferencian a un buen docente. Fuente: Autores, a partir de la entrevista realizada al mejor docente del programa de Mercadeo de Universidad Agustiniana en Bogotá, Colombia, 2019. Otro elemento a tener en cuenta para el desarrollo de las habilidades de un docente de IES y que lo diferencian frente a otros, está dado por la experiencia en el sector real, logrando el desarrollo de otras habilidades que permiten transmitir el conocimiento.</t>
  </si>
  <si>
    <t>doc_86584653_chk002</t>
  </si>
  <si>
    <t>Ibarra, López, García, Quintero y Badillo 2013, en su tesis para obtener su titulación de ingeniero en computación titulada: Sistema de recuperación de cartera vencida de una institución bancaria. Tiene como principal objetivo promover apoyo a los ejecutivos de cobranza de la institución bancaria, encargados de la remediación de cartera vencida para la adecuada asignación de planes y programas de pagos de acuerdo a las políticas definidas por las instituciones financieras. Se concluye en: o El sistema reduce de manera considerable el tiempo en las negociaciones que se hacen con el cliente, derivando esto en una mayor productividad de los ejecutivos de cobranza.
Parrales 2013, en su tesis de maestría Análisis del índice de morosidad en la cartera de créditos del IECE- Guayaquil y propuesta de mecanismos de prevención de morosidad y técnicas eficientes de cobranza tiene como objetivo principal identificar las principales causas por las que los beneficiarios de crédito educativo se atrasan en el pago del crédito. Tomando asi una de sus conclusiones por ser la más importante: o El proceso de cobranza presenta las siguientes debilidades: falta de actualización de la base de datos personales de los clientes, falta de mecanismos masivos de gestión de cobranza, poca apertura para el cobro a través de otras instituciones y falta de mecanismos de ayuda a clientes que Posada 2012, en su tesis de licenciatura Liquidez y recuperación de cartera en CMA y CGM, tiene como objetivo principal determinar los factores fundamentales que se van a tener en cuenta en la asignación de crédito teniendo en cuenta las Global Account cerradas en Casa Matriz las cuales ya vienen con condiciones predeterminada.. Y se toman como principales conclusiones las siguientes:
apropiada, por lo cual es necesario implementar el sistema de recaudo por
medio de los Bancos asociados para que refleje el ingreso del dinero de manera inmediata.
o El objetivo del área financiera debe ser recuperar el 100 de la cartera vencida bajo un sistema de presión y estudio de las condiciones y capacidades de pago del cliente. 1.2.3 NACIONALES Aguilar 2013, en su tesis para obtener el título profesional de contador público Gestión de cuentas por cobrar y su incidencia en la liquidez de la empresa contratista corporación petrolera s.a.c. - año 2012, tiene como objetivo principal Determinar de qué manera la gestión de cuentas por cobrar incide en la liquidez de la empresa contratista Corporación Petrolera S.A.C. y se toma como principal conclusión la siguiente:
consistente, pues el plazo establecido para el pago de los clientes es de 45 días de acuerdo a contrato. Esto en parte es en teoría pues en la para cubrir los gastos en que incurre por la demora en la aprobación de facturas. Maicelo y Rodríguez 2013 en su tesis para optar el Título Profesional de Contador Público Gestión de las cuentas por cobrar y su efecto la rentabilidad de las empresas de distribución en la ciudad de Huacho, tiene como objetivo principal Determinar la gestión de las cuentas por cobrar y su efecto en la rentabilidad de las empresas de distribución en la ciudad de Huacho. Y se toma como principales conclusiones las siguientes:
o Si aplicáramos adecuadamente las políticas de crédito y cobranzas relacionadas a la gestión de las cuentas por cobrar entonces tendrán efecto en la rentabilidad de las empresas de distribución en la ciudad de Huacho.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2013.Y se toma como principal conclusión la siguiente:
o Se determinó que las políticas de ventas al crédito si influyen en la morosidad de los clientes de la empresa Import Export Yomar E.I.R.L. del año 2013, según evaluación y análisis a una muestra de 100 clientes, se determinó que la morosidad, es a consecuencia del incumplimiento de los requisitos normados en las tres políticas de créditos establecidas por la empresa.</t>
  </si>
  <si>
    <t>INTERNACIONALES</t>
  </si>
  <si>
    <t>doc_79367724_chk002</t>
  </si>
  <si>
    <t>79367724.txt</t>
  </si>
  <si>
    <t>Dado que el arquitecto estadounidense Frank Lloyd Wright Richland Center, 1867- Phoenix, 1959 constituye uno principales maestros de la arquitectura del siglo XX, existen innumerables publicaciones sobre su figura que abordan bien de forma global o de manera específica distintas facetas de su vida y de su obra1. Sin embargo, dado que nuestra intención es analizar específicamente las relaciones del arquitecto con Japón, en este estado de la cuestión nos centraremos en las publicaciones que tratan concretamente este tema. En primer lugar, hemos de mencionar que las relaciones de Wright con Japón así como la impronta que su arte, arquitectura y cultura tuvo en su producción son siempre mencionadas con mayor o menor amplitud en los libros que abordan el estudio del fenómeno del Japonismo en general.2 Sin embargo, dentro de este grupo, deben resaltarse tres obras que por su naturaleza más específica, recogen con más detenimiento la cuestión que nos ocupa. La primera es la obra de Clay Lancaster, The Japanese Influence in America 19833 que dedica parte de su estudio a la figura de Wright, enfatizando la importancia que tuvo para el arquitecto la contemplación de una réplica a mitad escala del Pabellón Ho-o-den Pabellón del Fénix un edificio tradicional budista del siglo XI, que el gobierno japonés levantó como parte de su participación que en la Exposición Universal de Chicago de 1893. De gran interés es también la obra Le Japonisme en architecture 19934 de Agns Salacroup, estudios que constituye su trabajo de fin de carrera para la obtención de título de arquitecto lEcole dArchitecture de Normandie Darnétal y en el que se aporta una breve pero sustanciosa reseña sobre del Japonismo en la obra de Wright. Finalmente y de reciente edición 2012 es la obra del profesor de la Escuela Superior de Arquitectura de Valladolid Ramón Rodríguez Llera titulada Japón en Occidente. Arquitectura y paisajes
Imperial, así como un escueto comentario sobre el impacto general de Japón en la obra de Wright. Sin embargo, fue a partir de los años 70 del siglo XX cuando comenzaron a sucederse numerosas publicaciones sobre el artista y su obra, algunas de las cuales recogen las relaciones de Wright y Japón. En 1973, Henry Russell Hitchcock, uno de los historiadores y críticos más escépticos en el tema de las influencias arquitectónicas japonesas en Wright, consideró que la articulación exterior en la Casa Warren Hitchcock 1900 pudo haber derivado de la arquitectura japonesa;12 sin embargo sobre todo subrayó la impronta que tuvo en su obra y en particular el inusual sentido de la composición visual de sus edificios, las estampas japonesas ukiyo-e que tan ávidamente Wright coleccionó. Más adelante, en 1974, William Allin Storrer13 editó el primer catálogo que recogía la mayor parte de la obra arquitectónica de Wright. aparecen recogidas 4 obras de las más importantes, tres residencias familiares Residencia Aizaku Hayashi, Residencia Fukuhara y Residencia Yamamura y una escuela La escuela femenina de Jiyu Gakuen. Muy importante es el libro titulado Frank Lloyd Wright in Japan,14 obra de Tanigawa Masami. La obra constituye un estudio sobre de la vida y la obra del arquitecto en su paso por Japón. Presta atención, en particular, a algunas de sus obras en el archipiélago, como la Casa Yamamura, la Casa Fukuhara hoy destruida y el Hotel Imperial. Ya a comienzos de la década de los 80, el Museo Metropolitano de Nueva York dedicó su Boletín de otoño de 1982 a Frank Lloyd Wright at the Metropolitan Museum of Art, trabajo que fue coordinado por Edgar Kaufmann JR, y Julia Meech-Pekarik y editado en agradecimiento a sus donaciones y ventas de obras a esta institución. Ésta última investigadora redactó para este número un artículo en el que analiza la labor del arquitecto como coleccionista de estampas japonesa ukiyo-e, muchas de la cuales fueron donadas o vendidas al museo neoyorquino.15 La misma autora fue la comisaria de la exposición Frank Lloyd Wright and Japanese Prints: The Collection of Mrs. Avery Coonley,16 celebrada en 1983, en la que se expusieron los grabados vendidos por Wright a Mrs. Avery Coonley 1874-1958.</t>
  </si>
  <si>
    <t>doc_74110727_chk005</t>
  </si>
  <si>
    <t>Además, debe determinar por sí que conducta debe ser valorada como merecedora de pena y en qué medida lex certa. La prohibición de exceder el texto de la ley lex stricta, prohibición de la analogía que veda al juez fundar la imposición de una pena en una aplicación analógica de las leyes penales. El requisito de una ley vigente al momento de comisión del hecho lex praevia implica que el legislador se sujeta a sus decisiones sobre el merecimiento de pena en la medida en que no puede corregirlas retroactivamente para posibilitar una punición de hechos ya cometidos. Debates actuales El derecho procesal penal moderno se encuentra en plena ebullición y en el proceso de reforma del sistema de juzgamiento, ha quedado demostrado el fracaso del sistema inquisitivo moderado, en cuanto colapsa el sistema judicial, no se respetan los plazos del proceso y por ende se incumplen las obligaciones contraídas por el Estado Argentino al incorporar los tratados sobre derechos humanos. El viejo procedimiento LUGGREN, Rosana Elizabeth, WEBER, Alejandro Nicolás, LENESCHMIT, Lucio 2019: Los Derechos fundamentales en el proceso penal acusatorio de Entre Ríos, Ars Boni et Aequi, Año 15, N 1, pp. 58 que lleva adelante la instrucción escrita y el plenario o debate oral actualmente vigente para los delitos federales Código Procesal Penal de la Nación, no brinda respuesta a estas exigencias y menos aún a la posibilidad de resolver el conflicto de otra manera, principio de oportunidad, adecuado a la realidad de la sociedad actual. El derecho penal flexibiliza el principio de legalidad para dar paso al principio de oportunidad, se ha comprobado la utopía práctica que se esconde tras el principio de legalidad, ello provoca la necesidad de racionalizar las decisiones informales de los particulares y los órganos de responsabilidad del estado. El principio de legalidad se sustenta -especulativamente hablando- en la idea de la pena como expiación o retribución del crimen, esto es, en las teorías absolutas de la pena y que suponen que esencialmente se castiga por el obrar mal retribución. El principio de oportunidad procura conducir la selección según fines concretos, ejemplo corregir la aplicación práctica desigual de la ley, sin dejarla abandonada al arbitrio o al azar, en este contexto oportunidad significa, la posibilidad de que los órganos públicos, a quienes se les encomienda la persecución penal, prescindan de ella en presencia de la noticia de un hecho punible o, inclusive, frente a la prueba más o menos completa de perpetración, formal o informalmente, temporal o definitivamente, condicionada o incondicionadamente, por motivos de utilidad social o razones de político criminales. Los objetivos para la aplicación del criterio de oportunidad son: a la descriminalización de hechos punibles, en un intento por evitar la aplicación del poder penal allí donde otras formas de reacción frente al comportamiento desviado pueden alcanzar mejores resultados o donde resulte innecesaria su aplicación; b la eficacia del sistema penal en aquellas aéreas o para aquellos hechos en los que resulta indispensable su actuación como método de control social, en procura del descongestionamiento de la justicia penal, que no permite el tratamiento preferencial de aquellos que deben ser solucionados indiscutiblemente por el sistema, y como intento válido de revertir la desigualdad que, por selección natural provoca la afirmación rígida del principio de legalidad. Una manifestación del principio de oportunidad en el sistema acusatorio de Entre Ríos. La mediación penal El presente abordaje pretende analizar las diversas soluciones alternativas que nos presenta el nuevo sistema acusatorio plasmado por la reforma al Código Procesal Penal de la provincia de Entre Ríos6. 205 del CPPER reza: Oportunidad: En los casos en que se autorice la aplicación de criterios de oportunidad para establecer la prioridad en la persecución penal...7. Resulta novedoso cómo en la reforma se prevé el criterio de oportunidad en un artículo específico, ubicado dentro de las normas fundamentales que van a regir la Investigación Penal Preparatoria en adelante IPP art. 205, sumamente innovador en 6 Leyes N 9754 y 10.317, complementado por el Acuerdo General N 272009 Normas Prácticas y Operativas y Acuerdo General N 382009 Reglamento de Mediación Penal.</t>
  </si>
  <si>
    <t>doc_122529290_chk007</t>
  </si>
  <si>
    <t>prueba de escalas descriptivas para cada atributo y para cada tratamiento donde se encontró que en la prueba de pan elaborado con masa madre de centeno con sustitución de 20, 30 y 40 se realizó el análisis sensorial para todas las muestras lo cual se obtuvo que la textura de la corteza estuvo agradable con susticion de 40 de masa madre en cuanto al sabor con sustitución de 20 fue más agradable, en cuanto al olor estuvieron casi en el mismo rango con las tres sustituciones ordenada por los jueces.
En la figura 6 se observa los puntajes de la evaluación sensorial en cuanto al pan elaborado para todas las muestras lo cual se obtuvo; la textura de la miga estuvo agradable con sustitución de 40 de masa madre en cuanto al sabor con sustitución de 20 fue más agradable; en cuanto al olor estuvieron casi en el mismo rango con las tres porcentajes y el color más agradable se obtuvo con sustitución de masa madre de 20 ordenada por los jueces. 0.0 1.0 2.0 3.0 4.0 5.0 6.0 7.0 SABOR OLOR amrillenta Pan con masa madre de centeno
En la figura 7 se observa los puntajes de la evaluación sensorial en cuanto al pan elaborado para todas las muestras el cual se obtuvo que la textura de la miga fue más agradable con sustitución de 40 de masa madre en cuanto al sabor con sustitución de 20 fue más agradable; en cuanto al olor estuvieron cerca del mismo rango con las tres porcentajes y el color más agradable se obtuvo con sustitución de masa madre de 20 ordenada por los jueces.
En cuanto a la comparación de las tres masas madre de acuerdo con los valores tomados la masa madre de trigo y centeno tuvieron más aceptación en cuanto al sabor olor textura y color en el pan francés en cuanto a la masa madre con tarwi tuvo menor aceptación en cuanto las diferente Alos demás ya que el trigo y centeno son comerciales y consumidos en panificación. Las masas madres para el atributo sabor con masa madre se obtuvo valores más altos con esto se debe a que estos dos tratamientos tuvieron menor cantidad de masa madre que influyeron en el sabor de las masas madre. Las muestras de masa madre para el atributo olor se presentaron similitud en los nueve tratamientos, esto se debe a que en las nueve formulaciones se puso la misma cantidad de ingredientes a excepción de la masa madre. Respecto para el atributo textura de la miga el pan con 20 de masa madre obtuvo un valor más alto y los valores más bajos fueron pan con 40 de masa madre, esto se debe a menor incorporación de la masa madre ya que tuvo mejor fermentación, a comparación del pan con 40 de masa madre, indicando menor textura en la miga. Los panes con 40 y 20 de masa madre obtuvieron valores más altos en el atributo textura de la corteza, mientras que el pan con 30 de masa madre mostraron valores bajos y a la vez presentan una similitud. Respecto al atributo 0.00 1.00 2.00 3.00 4.00 5.00 6.00 7.00 SABOR OLOR amrillenta Pan con masa madre de tarwi
color cantidad crema se presentó similitud en los nueve tratamientos. En cuanto al atributo color cantidad blanca el pan con 20 y 30 de masa madre obtuvieron valores más altos, indicando una similitud, mientras que el pan con 40 de masa madre obtuvo un valor bajo. En centeno, trigo y tarwi indicaron similitud en el atributo. En cuanto al atributo color cantidad obtuvieron un valor intermedio con una similitud.
Comparando los resultados obtenidos con un pan francés normal al reporte de Garcia Cisneros, 2018 quien obtuvo un resultado en cuanto al olor en un pan frances 6.83 de promedio lo cual se tiene un valor agradable, en cuanto al color obtuvo un 7.5 lo que se ve que se asemeja los resultados obtenidos en nuestro trabajo, el color de la miga tiende hacer mas con nuestro trabajo al agregar masa madre a pan frances el sabor tiende a cambiar.</t>
  </si>
  <si>
    <t>Evaluación sensorial del pan</t>
  </si>
  <si>
    <t>doc_122474342_chk003</t>
  </si>
  <si>
    <t>122474342.txt</t>
  </si>
  <si>
    <t>El tema de los costos de matrículas, la sostenibilidad y el análisis de las otras ofertas académicas, deben ser objeto de reflexiones mesuradas, pero permitidas en debates de consejos de facultad, académico y superior sin desconocer la economía de contrastes sobre los estratos socioeconómicos que entran realmente a la Universidad, y los esfuerzos que hacen las familias en sacar sus hijos adelante. Por otra parte, los vacíos en competencias básicas que traen los estudiantes de la educación media, es un tema que mantiene la discusión en todas las universidades pues los avances son pocos; y las universidades de índole privado pueden tener dicultades en algunos programas para elevar a una alta exigencia el ltro de las selecciones para quienes ingresan factor de sostenibilidad; aun así se constata que en la Universidad Santo Tomás de Bucaramanga, el proceso de selección e ingreso tiene unos ltros pertinentes y positivos que ameritan quizás cualicar más los excelentes procesos que se inician en el Departamento de Admisiones y el Departamento de Bienestar con sus programas PAAI. Cabe agregar que la crisis de identidad vocacional o profesional en los jóvenes, debe generar a nivel institucional el revisar las estrategias que se tienen para la identicación una profesión, y el acompañamiento cuando existen dudas. 77ÍTACA: ARTÍCULOS DE INVESTIGACIÓN E INNOVACIÓN Segunda Temática: Qué factores creen ustedes generan satisfacción e insatisfacción en la población estudiantil a partir de su experiencia como docentes? Los docentes ubicados en la sede principal, maniestan que la planta física, el entorno, la falta de parqueaderos, la seguridad, aulas como informática son un componente que genera insatisfacción en los estudiantes. En Floridablanca se constatan dicultades de internet y actualización de equipos de audiovisuales, y la inseguridad en los alrededores requiere establecer mejores lazos de apoyo entre universidad y fuerza pública. Un componente de la satisfacción es el quehacer del programa, es decir hay una íntima relación entre satisfacción y relación con el programa que estudian. La visita a prácticas en el bus da un clima de pertenencia en los estudiantes. Otros factores que dan satisfacción en la comunidad estudiantil son las convivencias, el cuerpo de profesores, y el Campus de Floridablanca. Discusión: Este tema desemboca en un aspecto esencial de la Universidad como lo son, los factores que crean identidad institucional, y sentido de pertenencia con el alma mater. Se recordaron aspectos que antes se volvían un sentir colectivo: uso de manillas, calcomanías, publicidad en las papelerías vecinas, el recuerdo de la semana tomasina. En este factor se recomienda darle al hermoso bus de la USTA un mayor uso. Surge entonces la pregunta: Qué factores están dando sentido de pertenencia e identidad en los estudiantes y docentes con la USTA?: Nuestra Universidad tiene una impronta histórica y una sigla que da ya posicionamiento en el marco de las ofertas académicas de educación superior; pero esto puede generar un cierto triunfalismo que conlleva a descuidar procesos permanentes de crear identidad. El joven en el mundo moderno tiene un amplio prisma para encontrar la estética en donde va, y la universidad cuando hospeda al estudiante debe brindarle la experiencia de lo bello, que parte desde la silla y salón que utiliza. El tema de la planta física de la sede principal, parqueos, seguridad y laboratorios, debe responderse con recursos, acciones del Departamento de Planeación y la implementación de una losofía de la belleza para estudiar. Los docentes maniestan una expectativa por la labor y el aporte del Centro de educación en cuanto al apoyo y políticas que vendrán para generar procesos educativos en búsqueda de mejora para la relación docente y estudiantes Tercera Temática: Qué sugieren a las políticas del programa PAAI? Todos los docentes consideran que el programa es bueno, pero la mayor necesidad expresada por ellos, se centró en la importancia de tener ellos un espacio para ejercer con decoro y dignidad su labor. Un segundo aspecto está centrado en la revisión del marco operativo del proyecto en cuanto percepción de los decanos, horas de distribución, perl del docente PAAI, pues piden un mayor estatuto de acompañamiento como política académica. Solicitan capacitación y mantener mediante convivenciasencuentros, la membresía del grupo de docentes. Discusión: Cómo volver un programa que lucha contra la exclusión, el abandono o la deserción de estudiantes que tienen débiles competencias u otros factores que los afecta en su permanencia de un proyecto de vida; con la visión del PAAI en la USTA de modo que pase a ser un programa atractivo para que los fuertes estudiantes con el rol de exitosos se vinculen a ayudar-servir a otros, gracias a políticas de incentivo que la universidad crea? Es pertinente armar que no basta adecuar e invertir en espacios, si no hay recurso humano preparado constantemente para ejercer la labor de docente PAAI unida a resultados de investigación para generar trabajo académico de impacto en esta Universidad. Fuente: encuentro con dos Grupos Focales: uno Bucaramanga y otro en Florida. Sept, 2013</t>
  </si>
  <si>
    <t>doc_70573826_chk005</t>
  </si>
  <si>
    <t>Reservas que aparece debitada lado de las Pérdidas en la Memoria. Curiosamente, en el análisis de la evolución del Patrimonio Neto, el importe de esas reservas aparece como utilidad del ejercicio 207.702.500,37.15 El análisis más detallado del Estado General de Resultados muestra que ese cuadro contiene además de la partida Reservas ya mencionada, otra partida Reservas Aplicadas por 300 millones, y una partida Recuperación Ley 14.158-Art. 15 por casi 1.885 millones, ambas en el lado de las utilidades. En este caso, el escueto informe incluido en la Memoria de 1953 contiene información clave. Según el informe, ese año hubo pérdidas en la comercialización de los productos agropecuarios por casi 2.185 millones, generada por el sostenimiento de precios mínimos al productor. Esta pérdida fue cubierta con 300 millones de las reservas del IAPI y el resto por el Estado Nacional que se comprometió a aportar los casi 1.885 millones que faltaban ar- Dado que hoy, ni el aporte de capital del Estado Nacional ni Reservas Aplicadas o lo que es lo mismo, la aplicación de reservas, forman parte del Estado de Resultados, se planteó su reelaboración siguiendo criterios actualizados. Si bien hasta los setenta los Resultados Acumulados podían formar parte del Estado de Resultados, hoy la denominación Resultados sólo se utiliza para los resultados econóhan distribuido pueden acumularse en las cuentas de Reservas. En consecuencia, las reservas De acuerdo con los conceptos actuales, en 1953 el IAPI tuvo una pérdida de 1.926.312.094,60. La Cuenta de Pérdidas y Ganancias reelaborada, muestra un total para el lado de las Pérdidas de 2408 millones 1950 millones por Operaciones Comerciales y un total en el lado de las Ganancias, de 482 millones 221 millones son Utilidad en la comercialización de mercaderías importadas. Dado que el aporte de capital del Estado Nacional 1.884 millones es menor que este resultado negativo, el Patrimonio Neto del IAPI descendió 41,5 millones en 1953. Desde el punto de vista formal, al aplicarse 300 millones de reservas para absorber esa disminución, el Patrimonio Neto disminuye en 300 millones, pero como la disminución real fue de 41,5 millones debe anularse el exceso de disminución. Esa diferencia aparece declarada como ganancia 50,8 millones y como reservas 207,7 millones. En todo este proceso, también parece haber una presentación de la información contable para sustentar el aporte de capital por el Estado nacional. Por una parte, una proporción significativa de los gastos, intereses, costos y subsidios presentados en el Estado de Resultacosto de la mercadería, pero de este modo, se incrementaba el rubro Pérdida en la Comertado final sería el mismo, pero la financiación obtenida del Estado Nacional sería 235
15 En Cuadros Generales aparece un cuadro análogo al Estado de Evolución del Patrimonio Neto, que se titula Análisis del Rubro Capital y Reservas.</t>
  </si>
  <si>
    <t>doc_122502101_chk026</t>
  </si>
  <si>
    <t>122502101.txt</t>
  </si>
  <si>
    <t>Con la realización de este Trabajo de Fin de Grado se han planteado varias ideas de mejoras que pueden ser propuestas como líneas de trabajos futuros. 76 Capítulo 5. Conclusiones y trabajos futuros Creación de una aplicación de trazabilidad y PickPlace real: Aunque en este proyecto se ha utilizado el sensor de visión artificial, FQ-M, de forma real, la aplicación de PickPlace se ha llevado a cabo de forma simulada creando un Robot SCARA en 3D. Como trabajo futuro se propone el uso del sensor de visión y el robot SCARA de forma real, creando una aplicación de PickPlace donde ambos dispositivos se comuniquen con la ayuda del controlador de máquina NJ501-4500. Con el software Sysmac Studio se podrán transferir los dispositivos para llevar a cabo la detección de piezas a lo largo de la cinta transportadora. El controlador podrá decirle al robot SCARA cuales son las piezas defectuosas que se deben retirar. Creación de una aplicación de PickPlace real con el Robot Delta: En el apartado 2.3 se explicaron las características del Robot Delta y las ventajas que tienen los robots con una estructura de tipo paralelo. Para una aplicación de PickPlace de colonias el robot ideal es el X-Delta 31 ya que permite coger productos de forma más precisa y estable. Como trabajo futuro se propone crear un sistema de PickPlace real donde el robot Delta recoja una pieza de un punto A y la coloque en un punto B. Para ello se debe utilizar el software Sysmac Studio y establecer la cinemática correspondiente para este robot. Capítulo 6</t>
  </si>
  <si>
    <t>doc_156171652_chk001</t>
  </si>
  <si>
    <t>51, septiembre 2022: 1-23 1 Negociar y acordar la paz con las FARC-EP: un estado del arte descriptivo desde las investigaciones para la paz Negotiating and agreeing peace with the FARC-EP: a descriptive state of the art from peace research Lisbeth Katherine Duarte Herrera Mario López-Martínez Resumen: El artículo revisa la contribución de la academia al estudio del proceso de negociación y acuerdo de paz con las FARC-EP firmado en el 2016 con el fin de identificar paradigmas y vacíos de conocimiento. Se adelantó una revisión bibliográfica en las bases de datos Scopus, Web of Science, Redalyc y Dialnet, la producción científica se clasificó según los paradigmas asociados a las investigaciones para la paz IP. Se encontró que el paradigma de la paz negativa, hegemónico en las contribuciones investigativas sobre el conflicto armado colombiano, ha ido cediendo terreno, dando paso a una agenda investigativa interesada por los procesos de tras-conflicto, esto es, comisión de la verdad, justicia transicional, ley de víctimas; más orientados hacia la paz imperfecta. Palabras claves: investigación para la paz; proceso de negociación; acuerdo de paz; Colombia. Recibido: 22 marzo 2022 Aceptado: 4 julio 2022 Este artículo fue realizado durante el periodo de movilidad académico financiado en el marco del programa Plan de Apoyo a los Estudios de Doctorado del Grupo de Universidades Iberoamericanas La Rábida, España, institución que financió la estancia de investigación durante los meses de noviembre a diciembre de 2019 en el Instituto de la Paz y los Conflictos de la Universidad de Granada España. Politóloga de la Universidad Nacional de Colombia, Magister en Ciencias Sociales con especialidad en Desarrollo municipal de El Colegio de México A.C becada por el Conacyt. Estudiante de Doctorado en Ciencias Sociales de la Universidad de Granada, España, línea de Paz y Conflictos. Docente investigadora del Tecnológico de Antioquia, Medellín, Colombia. Historiador, Doctor en Historia Contemporánea por la Universidad de Granada. Docente de Movimientos Sociales contemporáneos en la Facultad de Ciencias Políticas y Sociología de la UGR. Investigador del Instituto de la Paz y los Conflictos de esa misma universidad. mariolugr.es ORCID https:orcid.org0000-0001-9114-1260 51, septiembre 2022: 1-23 2 1. Introducción En un mundo cada vez más globalizado, la perpetuación de conflictos armados internos es cada vez un mayor riesgo, que termina desestimulando la inversión, desestabilizando los mercados, aumentando el gasto en armas, incrementando la deuda y paralelamente la desigualdad social. Colombia ha sido un estado con una larga tradición de violencia y conflicto armado interno cuyos orígenes se remontan a 1965 cuando empiezan a emerger las primeras agrupaciones armadas insurgentes. Entre 1981 y 2016, se reconocen cerca de 56 intentos por pactar la paz con el gobierno de turno de forma negociada G. Este extenso historial entre intentos y negociaciones de paz, debería ser suficiente para contar con un material empírico en investigaciones dirigidas a analizar la paz negociada; no obstante, el balance es exiguo y apenas comienza a consolidarse en la producción científica, permeada durante tantas décadas por el paradigma fundacional de las Investigaciones para la Paz IP. En este orden de ideas, el objetivo del artículo es examinar las contribuciones y conocimiento acumulado que ha hecho la academia en torno al proceso y acuerdo de paz con las FARC-EP, en aras de reconocer, desde la heterogeneidad, enfoques epistemológicos, categorías de análisis y vacíos de conocimiento. El estado del arte buscó responder los siguientes interrogantes: 1. Qué estudios se han desarrollado en torno al proceso de negociación y acuerdo de paz con la guerrilla de las FARC-EP? Cómo se insertan las investigaciones en los paradigmas teóricos que configuran la IP? Qué vetas o temas de estudio se desprenden de las investigaciones identificadas? Las investigaciones para la paz han tenido un desarrollo epistemológico progresivo, sus estudios pueden versar sobre el pasado, el presente y el futuro Galtung, 1993 citado en Jimenéz Bautista Jimenéz Aguilar, 2014.</t>
  </si>
  <si>
    <t>doc_86569159_chk002</t>
  </si>
  <si>
    <t>86569159.txt</t>
  </si>
  <si>
    <t>El trabajo de investigación Detección y Seguimiento de Objetos con Cámaras en movimiento el autor Héctor López Paredes, presentada en el año 2011, se enfoca en la realidad de que la mayoría de los sistemas de video vigilancia admiten como solución configuraciones con cámaras estáticas pero existen determinadas situaciones en las que se necesita una solución con cámara en movimiento, debido por ejemplo a posibles vibraciones en el emplazamiento de la cámara o porque se desea detectar objetos en áreas de gran tamaño utilizando cámaras en vehículos móviles. El objetivo principal será conseguir la detección de objetos en movimiento en sistemas que usen cámaras móviles y reducir las falsas alarmas que puedan ocasionar los cambios en el fondo introducidos por el movimiento de la cámara. Para conseguir el objetivo principal ajustándonos a las restricciones se ha realizado un estudio del estado del arte identificando las dos estrategias principales que resuelven el problema. Una de la solución propone alinear las imágenes para eliminar el movimiento de la cámara y reducir el problema de detectar movimiento al de cámara estática. La otra solución propone detectar el movimiento directamente sin alinear las imágenes utilizando el flujo óptico de las imágenes. La solución que mejor se adapta a las restricciones es realizar el alineamiento de las imágenes para posteriormente detectar las regiones de movimiento mediante el módulo de segmentación para cámaras estáticas. Las regiones de movimiento detectadas por el segmentador son analizadas por un algoritmo de tracking que trata de establecer una coherencia espacial y temporal de las distintas regiones detectadas para validarlas como objetos y reducir los errores que puedan aparecer por el ruido en el alineamiento. El algoritmo se ha probado con un banco de pruebas compuesto por un total de 109 vídeos. Los resultados en las clasificaciones realizadas por el algoritmo son idóneos cuando alineamos las imágenes por puntos y utilizamos el algoritmo de tracking para que decida cuántos objetos son detectados en la secuencia. Además de esto se ha realizado una prueba adicional que consiste en contar los objetos móviles que aparecen en los vídeos. Los resultados obtenidos para las pruebas son relativamente buenos cuando aparecen pocos objetos en el vídeo y malos cuando los objetos que aparecen en los vídeos superan la decena. Así cuando se analizan los videos sin movimiento de cámara y sin alineamiento de imágenes se obtiene una tasa de reconocimiento de 74, mientras que al alinear las imágenes se consigue un 90, cuando se relajan las reglas de obtención del umbral se mejoran los resultados incrementándose en un 10 ambos casos, pero al mismo tiempo aumentan las falsas detecciones de movimiento.
En la investigación denominada Dispositivo de detección y rastreo de movimiento autónomo para cámaras de video, realizada en el Instituto Tecnológico de Buenos Aires - Argentina, el autor Bello José A., presentada en el año 2007, desarrolló el proyecto cuyo problema estaba en las cámaras de vigilancia que detectan movimiento pero son dependientes de la aplicación y del sistema operativo que utilizan, este trabajo tuvo como objetivo principal aportar una solución sencilla y económica al rastreo de objetos en movimiento. Lo novedoso de este dispositivo es que el mismo debe moverse, siguiendo un foco de movimiento, en forma autónoma y sin perjudicar la señal de video de entrada. Este objetivo fue alcanzado exitosamente, teniendo en cuenta la escasa disponibilidad de recursos, dentro de la planificación prevista. Más allá de la utilización del dispositivo en el ámbito de los sistemas de seguridad, la utilización de una red neuronal tuvo por objeto brindar al dispositivo un mecanismo para tomar decisiones en tiempo real, reaccionando ante un estímulo visual, como lo haría un ojo real. El aporte de este punto permite, al integrar una red neuronal en un sistema embebido, dar un paso hacia el campo de la robótica. Este trabajo aporta mostrando los mecanismos para dar una solución sencilla y económica al rastreo de objetos en movimiento.</t>
  </si>
  <si>
    <t>122,1 GB</t>
  </si>
  <si>
    <t>doc_41030065_chk005</t>
  </si>
  <si>
    <t>2019;241:114-125 122 Kowalewski M, Pontón F, Ramírez Pinto F, Velázquez FC. Estado sanitario de perros en áreas de interfase entre animales domésticos y silvestres de la Reserva Natural del Bosque Mbaracayú, Paraguay DISCUSIÓN Los perros analizados en las comunidades adyacentes a la RNBM, si bien aparentaban un estado bueno, en su mayoría 87 no reciben ningún tipo de atención veterinaria, por lo tanto, constituyen en su estado actual, una potencial amenaza para la fauna silvestre del RNBM. En términos de infestaciones por ectoparásitos, casi todos los perros poseían algún tipo. Esto es de especial interés porque muchos de estos ectoparásitos son vectores para enfermedades infecciosas, y su ingreso en la RNBM pude ser de especial peligrosidad para los animales silvestres, si los parásitos no están presentes en forma natural en la reserva. Si bien estos resultados son preliminares, nuestros trabajos en el área arrojan la presencia de parásitos gastrointestinales de importancia zoonótica en los mismos perros tales como Ancylostoma sp. y Uncinaria sp. Si bien la caza tradicional practicada por los Aché aparentemente no genera efectos negativos en la mastofauna del área protegida 13, todavía no se evaluó las consecuencias ocasionadas por la entrada a la RNBM de humanos y sus mascotas caninas. Por otro lado, si bien reportamos el estado sanitario de perros con dueño, cabe destacar que se observaron a estos perros en la reserva sin sus dueños. Esto podría representar la posibilidad de un número desconocido de perros sin dueño dentro de los límites de la reserva. En resumen, los perros que ingresan a la RNBM pueden presentar diversas amenazas al área protegida tales como depredación, competencia y transmisión de enfermedades que necesitan ser investigadas en el futuro 29, 30,31,32, 33. CONCLUSIONES Si bien las acciones de manejo para los perros pueden clasificarse como control, contención y erradicación 34, una secuencia ideal para las áreas protegidas sería a evaluar cuales son las vías de entrada de la especie; b establecer un sistema de detección temprana y respuesta rápida dentro del área de la RNBM implementada por guardaparques u otros trabajadores del área, para maximizar las oportunidades potenciales de erradicación extracción y devolución de ejemplares o bien entrega a las autoridades correspondientes; y c realizar un trabajo de control sanitario permanente por ej. parasitológico, castración en comunidades cercanas a la RNBM en aquellos casos que la prevención y la detección temprana ya no sean viables porque los perros siguen ingresando en el área y no pueden ser disuadidos por ejemplo, los perros que viven en hogares alrededor de áreas silvestres protegidas 35. Si no se construye una barrera eficiente para aislar las áreas protegidas de las casas circundantes y sus animales, la probabilidad de invasión es muy alta, especialmente cuando las comunidades humanas están tan próximas como es el caso del RNBM. Para fines de manejo, es ideal registrar todos los perros y casas en el entorno hoja de datos y fotografías para que, en caso que se encuentre un perro en un área protegida, el Rev. 2019;241:114-125 123 Kowalewski M, Pontón F, Ramírez Pinto F, Velázquez FC. Estado sanitario de perros en áreas de interfase entre animales domésticos y silvestres de la Reserva Natural del Bosque Mbaracayú, Paraguay propietario pueda ser identificado y se haga responsable del animal. Se deben promover campañas continuas de esterilización para reducir las poblaciones de perros y evitar un mayor número de perros en el área de reserva con probabilidad de convertirse en salvajes 36,37, 38. Por esta razón, así como todas las consecuencias de la transmisión de enfermedades y los graves impactos negativos en la biodiversidad, es crucial que los programas de educación ambiental y las campañas de esterilización y vacunación de mascotas se conciban, planifiquen e implementen en los asentamientos humanos en los alrededores de la RNBM. AGRADECIMIENTOS Agradecemos a Sixto Fernández, Pablo y Alfredo Amarilla por el apoyo en el trabajo de campo. A las familias de las comunidades Arroyo Bandera y Mboi Jagua que nos permitieron revisar a sus mascotas. A Carlos Giménez por la elaboración del mapa. Este trabajo fue cofinanciado por el Consejo Nacional de Ciencia y Tecnología CONACYT programa PROCIT, y CONACYT con recursos del FEEI y a través de su programa Prociencia.</t>
  </si>
  <si>
    <t>doc_122788434_chk005</t>
  </si>
  <si>
    <t>fístula. Al detectar mal el núcleo, el adjetivo fed no se traduce de acuerdo con el género del sustantivo. No reconoce la categoría de adverbio en la palabra ruminally y, en consecuencia, lo traduce con función adjetiva: ruminal. Se observa omisión del artículo, necesario en español, de la oración. Oración 3: 1 Texto original: Air is mostly empty space. If there were no dust or other nuclei for water to condense on, then we could evaporate much more water vapor into the air before it started to condense into liquid water. 2 Traducción automática: El aire es principalmente espacio vacío. Si no hubiera polvo u otros núcleos de agua se condense, entonces nos podría evaporarse de vapor mucho más agua en el aire antes de que comenzara a condensarse en agua líquida. 3 Análisis de los errores: que se transfiere a la frase verbal inmediata, observándose incongruencia entre la traducción del verbo y el pronombre. - Frase nominal: en la frase much more water vapor se observa que el TAG agrega la preposición de adelante de vapor, no reconoce esta palabra como núcleo de la frase y considera a water otro núcleo, cuando en realidad está actuando como adjetivo calificando a vapor. Además, se observa una sintaxis alterada que no permite la interpretación. - Frase nominal: nuclei for water to condense on. El TAG omite el artículo, necesario en español. - Preposición: se observa un error en la traducción de la preposición for; el traductor elige la acepción incorrecta del término, traduciéndolo como de en vez de la traducción correcta para que, que expresa propósito. Como consecuencia, el TAG crea una frase nominal incorrecta núcleo de agua Para la expresión for water to condense on la traducción sería para que el agua se condense. Resumen de los errores arrojados por el TAG Fundamentos e Investigación Maria Eugenia Danieli Dados los errores resultantes del análisis anterior se tomó como criterio para contabilizar los errores las siguientes unidades de análisis: detección de núcleo de la FS, participio pasado con función adjetiva, participio presente, adverbio, adjetivo calificativo, omisión del artículo y preposiciones. Todas, excepto la preposición, corresponden a errores en la frase nominal. No se encontraron errores concernientes a la frase verbal. Específicamente se encontraron: 3 errores en la detección del núcleo de la frase sustantiva; 4 errores con la traducción de participios pasados con
presente. También se encontró un error en una preposición, el cual no se considera dentro de la frase sustantiva. A continuación se presentan los errores agrupados según su tipo y se detallan los resultados referidos a la detección y corrección que hicieron los
del 36 y 18 respectivamente. Resulta interesante el hecho de que la totalidad de alumnos que detectó el error en cada oración lo pudo corregir
pudieron corregir correctamente los errores, siendo el porcentaje de corrección adecuada muy bajo en el primer error 9 y arriba del 45 en los http:revistas.unc.edu.arindex.phpvesc Fundamentos e Investigación demás casos. El TAG arrojó solo un error de traducción de adjetivo, adverbio, omisión de artículo, participio presente y preposición. Se los agrupó en la siguiente tabla Ver tabla 3:
correcta. El 90 de los alumnos detectó el error en la traducción del adjetivo nonpregnant y de ellos sólo uno lo corrigió mal. Con respecto al adverbio,</t>
  </si>
  <si>
    <t>doc_91383931_chk006</t>
  </si>
  <si>
    <t>91383931.txt</t>
  </si>
  <si>
    <t>a Evasión tributaria, Villegas, 2001 define Es toda eliminación o disminución de un monto tributario producido dentro del ámbito de un país por parte de quienes están jurídicamente obligados a abonarlo y que logran tal resultado mediante conductas violatorias de disposiciones legales.
b RUC., SUNAT define Es el registro administrativo que contiene los datos de identificación de los contribuyentes de tributos administrados por la SUNAT. En este registro se asigna a cada persona, entidad o empresa inscrita un número de identificación único. Ese número tiene 11 dígitos y lo identificará como contribuyente o sujeto obligado a inscribirse. Es usado al emitir sus comprobantes de pago, presentar sus declaraciones de impuestos, pagar sus impuestos, pedir devoluciones de pagos en exceso o indebidos, solicitar fraccionamientos, otras operaciones y trámites.
c Comprobantes de Pago: coaquera pacci define El Comprobante de Pago es un documento que acredita la transferencia de bienes, la entrega en uso o la prestación de servicios. El comprobante de pago es un documento formal que avala una relación comercial o de transferencia en cuanto a bienes y servicios se refiere. d Reglamento De Comprobantes De Pago, define El comprobante de pago es un documento que acredita la transferencia de bienes, la entrega en uso o la prestación de servicios. En los casos en que las normas sobre la materia exijan la autorización de impresión yo importación a que se refiere el numeral 1 del artículo 12 del presente reglamento, sólo se considerará que existe comprobante de pago si su impresión yo importación ha sido autorizada por la SUNAT conforme al procedimiento señalado en el citado numeral. La inobservancia de dicho procedimiento acarreará la artículo 174 del Código Tributario, según corresponda.
e Emisión: Piernas Hurtado, 2007, define Llamase así al acto de poner en ley positiva, sino de la confianza que se obtiene en el mercado, debe ser libre, y respetada. Por eso cuando se otorga a establecimientos o empresas determinadas el monopolio de emitir algún título de crédito, como el billete de Banco, se comete una injusticia, se desconoce la naturaleza del crédito mismo y se daña gravemente a la circulación de la riqueza.
f Libros contables: Gómez, 2001, define Los libros contables, conocidos también como libros de contabilidad, son registros o documentos que deben llevar obligatoria o voluntariamente los comerciantes y en los cuáles se registran en forma sintética las operaciones mercantiles que realizan durante un período de tiempo determinado.
g IGV Sánchez López, 2014, define El IGV es el Impuesto General a las Ventas, éste grava las siguientes actividades siempre y cuando se realicen en Perú: la venta de bienes inmuebles, los contratos de construcción y la primera venta vinculada con los constructores de los inmuebles de estos contratos, la prestación o utilización de servicios y la importación de bienes. Solamente grava el valor agregado en cada periodo del proceso de producción y circulación de servicios y bienes, de esta forma se permite la deducción del impuesto que se ha pagado en el anterior periodo, cosa que se denomina crédito fiscal. Éstas son las principales operaciones que grava el</t>
  </si>
  <si>
    <t>doc_7294490_chk002</t>
  </si>
  <si>
    <t>7294490.txt</t>
  </si>
  <si>
    <t>De otro lado, Skovsmose 2000 también considera otros elementos para especificar los ambientes de aprendizaje y establecer la cultura del aula de clase: la estratificación, aquella relacionada con el ordenamiento y clasificación de los estudiantes de acuerdo con sus habilidades y desempeños en el aula de clase. Las características del grupo de estudiantes de grado 7C se ajustan a esta condición de estratificación, puesto que el grupo se conformó de contribuye de manera positiva a la experimentación de los valores democráticos puesto que los estudiantes se sienten de alguna manera excluidos. Una cuestión importante en los escenarios es establecer los tipos de referencias para combinar las distintas prácticas educativas en la clase de matemáticas que deben combinar los tipos de práctica educativa con las referencias mencionados en líneas anteriores. Skovmose interpreta estas referencias como los motivos para las acciones de los estudiantes en el aula de clase Skovmose 2000, pag 9. Un escenario de investigación, según Skovmose 2000, involucra procesos de exploración y explicación, en los cuales se invita a los estudiantes a que formulen preguntas, busquen explicaciones y sean ellos los protagonistas de su propio aprendizaje. Sin embargo, la aceptación de los estudiantes a esta invitación depende de muchos factores, entre ellos la manera en la que el profesor presenta la invitación y la disposición de los estudiantes frente a la investigación dependiendo de la práctica educativa. Acerca del pensamiento funcional. En relación con el estudio de dependencia entre variables René de Cotret 1985 y Ruiz1993, cuyos aportes de investigación están relacionados con el análisis histórico-epistemológico y epistemológico-didáctico del concepto de función respectivamente, señalan que para potenciar el pensamiento funcional en estudiantes de secundaria, se debe iniciar desde el análisis de situaciones o fenómenos sujetos al cambio, en los cuales podemos evidenciar relaciones de dependencia entre las cantidades que varían. Estas relaciones de dependencia, a nivel histórico, se estudiaron hacia finales de la Edad Media donde se resalta la noción de variable dependiente Nicolás Oresme, 1323-1382; Galileo Galilei, 1564-1642, quien introduce lo numérico, y Descartes, 1596-1650, con quien se alcanza la
noción de variable dependiente. Sin embargo, ambas autoras encuentran algunos obstáculos de aprendizaje relacionados con ciertas concepciones del concepto de función con respecto al reconocimiento de esa dependencia y con la identificación de las cantidades variables. Por ejemplo, René De cotret encontró en su estudio sobre las representaciones gráficas del movimiento que los estudiantes de tiempo. Al respecto, Ruiz 1993 reportó en su estudio con estudiantes de secundaria de los cursos 2 y 3 de bachillerato y un curso de orientación universitaria, que la gráfica de una destacan el poder de la visualización que tiene el gráfico de las propiedades globales de la función P. 346. Carrasco 2005 reportó algo similar en su tesis de Maestría en Ciencias en Matemática Educativa, titulada Visualizando lo que varía. Interpretación y construcción de gráficas de variación en el tiempo. Halló que los estudiantes de grado décimo presentan obstáculos para construir, interpretar y trabajar con gráficas de fenómenos de variación que requieren el tiempo reconocen el tiempo como variable. Lo importante de esta investigación radica en el énfasis puesto en la visualización; el autor señala la importancia de la visualización como parte de la actividad matemática, reconociendo su existencia y valor desde los tiempos de Oresme 1320, Descartes 1600 y Newton 1642, quienes utilizaron estrategias geométricas para visualizar la variación. Si bien estas investigaciones nos indican los obstáculos y las dificultades que presentan los estudiantes en el desarrollo del pensamiento funcional y son útiles a la hora de diseñar un relación con este tipo de pensamiento. En las últimas dos décadas numerosas investigaciones a nivel internacional han promovido la introducción de modos de pensamiento algebraico desde los primeros cursos en la escuela, en</t>
  </si>
  <si>
    <t>doc_7899069_chk002</t>
  </si>
  <si>
    <t>En la mitad de los casos se contro-lan las crisis con el primer fármaco, y en otro 20 con elsegundo o con el tercero, siempre en monoterapia. De ahíla importancia de elegir el fármaco antiepiléptico más efi-caz y mejor tolerado para el tipo de epilepsia y de crisis delpaciente, monoterapia que facilita el ajuste de la dosis, sim-plifica el tratamiento, potencia el cumplimiento terapéuti-co, permite una adecuada evaluación de la eficacia, de losefectos adversos y de potenciales interacciones con otrosfármacos. SELECCIÓN DEL FÁRMACO ANTIEPILÉPTICOLos factores que modulan la selección del fármaco antie-piléptico son los siguientes:1. Factores relacionados con el paciente Edad: cuanto menor la edad del niño, tanto más debenevitarse la administración de fenobarbital, fenitoína ode benzodiacepinas, debido a los efectos adversos deestos fármacos sobre la conducta y las funciones cog-nitivas. Sexo: en chicas adolescentes debe evitarse la adminis-tración de valproato, por riesgo de obesidad, alopecia ytrastorno de las menstruaciones, e incluso de amenorrea;evitar la fenitoína, también en los niños, pero especial-mente en las niñas, por los efectos adversos de tipo cos-mético que condiciona, en forma de hipertricosis e hiper-plasia gingival. Peso corporal: en niños obesos evitar el valproato, enniños muy delgados evitar el topiramato. Toma simultánea de otros fármacos: en los niños conotro tratamiento crónico, no deben seleccionarse fár-macos antiepilépticos que inducen o son inducidos enzi-máticamente. Estilo de vida: no dar fármacos que, como gabapentinao tiagabina, deben tomarse necesariamente 3 veces aldía en los niños que permanecen en el colegio durantela comida del mediodía, de modo que no tengan que lle-var cada día consigo la dosis correspondiente, o que ten-gan que depender de un profesor para que cada día lec-tivo se la administre. Cumplimiento del tratamiento: deben seleccionarse losfármacos que permitan 1 ó 2 tomas diarias, especialmenteen adolescentes, en los que suelen ser más frecuentes losolvidos o los defectos de cumplimiento terapéutico.BOLETÍN DE LA SOCIEDAD DE PEDIATRÍA DE ASTURIAS, CANTABRIA, CASTILLA Y LEÓN 231J.L. HERRANZ Boletín - 84 pag 10303 09:35 Página 2312. Factores relacionados con la enfermedad epiléptica Tipo de epilepsia, que se debe intentar identificar siem-pre, para instaurar el fármaco más adecuado y para infor-mar de las connotaciones pronósticas inherentes a esetipo concreto de epilepsia o de síndrome epiléptico. Tipo de crisis epilépticas, que deben diferenciarse clíni-camente o con ayuda del EEG o de otros estudios com-plementarios, entre los que el vídeo-EEG es el procedi-miento más informativo. Según el tipo de crisis se selec-cionarán Figura 1:- Crisis parciales o tónico-clónicas generalizadas: todoslos fármacos antiepilépticos son eficaces, salvo la eto-suximida.- Crisis generalizadas tónico-clónicas, tónicas, mio-clónicas y atónicas: valproato, lamotrigina y topi-ramato.- Ausencias: valproato, etosuximida, lamotrigina, topi-ramato.- Espasmos infantiles: vigabatrina, valproato, topira-mato, esteroides. Frecuencia de crisis, que cuando es muy elevada puedehacer recomendable la selección de un fármaco que seintroduzca rápidamente, incluso por vía parenteral siestá comercializada dicha forma de presentación, comofenobarbital, fenitoína o valproato. Las benzodiacepinaspor vía parenteral sólo están indicadas en el tratamien-to de convulsiones agudas o de estados epilépticos. Ocasionalmente, el tipo de alteraciones del EEG puedeser también un factor que debe considerarse para iden-tificar el fármaco antiepiléptico, por ejemplo en los niñoscon un estatus eléctrico durante el sueño lento yo conafasia epiléptica adquirida síndrome de Landau-Kleff-ner, en los que la asociación de valproato y etosuximi-da puede resultar eficaz.3. Factores relacionados con el fármaco antiepiléptico Con sus características farmacocinéticas, intentandoque se aproximen lo más posible a las del fármaco antie-piléptico ideal, esto es:- Absorción rápida y completa por vía oral.- No ligazón a las proteínas plasmáticas.- No metabolización hepática.- Ausencia de metabolitos activos.- No interacciones con otros fármacos, antiepilépticosFigura 2 o de cualquier otro tipo.- Cinética lineal, es decir, relación directa o propor-cionalidad entre la dosis administrada y la concen-tración sérica alcanzada Figura 3.232 VOL. 42 No 181, 2002 Factores clínicos, farmacológicos y sociales que modulan el tratamiento de los niños con epilepsiaTipo de crisis PB PHT ESM CBZ VPA VGB LTG GBP TPM TGB OXC LEVPRMParcialesTónico-clónicasgeneralizadasAusenciasMioclónicasEspasmosAcinéticasTónicasFigura 1. Espectro terapéutico de los fármacos antiepilépticos, es decir, eficacia potencial de los fármacos antiepilépticos en los distintostipos de crisis. PB: fenobarbital; PRM: primidona; PHT: fenitoína; ESM: etosuximida; CBZ: carbamazepina; VPA: valproato; VGB: vigabatrina; LTG: lamotrigina; GBP: gabapentina; TPM: topiramato; TGB: tiagabina; OXC: oxcarbazepina; LEV: levetiracetam.</t>
  </si>
  <si>
    <t>doc_58146957_rescue001</t>
  </si>
  <si>
    <t>58146957.txt</t>
  </si>
  <si>
    <t>Con los avances logrados a la fecha, realizados en las prueba piloto es importante seguir realizando foros de participación activa, para validar que el ingreso se esté haciendo de forma correcta y de la importancia que esta genera en los procesos diarios, con esto se logra la mentalización de los potenciales beneficios a obtener de la información recogida del cliente y de sus proyectos. Durante el diseño e implementación, pruebas y desarrollo final, se deben encontrar oportunidades de mejoramiento, los cuales se deben recoger a través de un responsable, el cual debe encargarse de planificar el proyecto, impulsarlo y analizar los errores que se cometan en esta etapa, con el fin de ser evaluados, corregidos y divulgados a todo el Equipo Comercial, para avanzar en el desarrollo del mismo. El éxito de la implantación de una solución CRM, depende del logro de los objetivos propuestos por el Canal Constructor para ello es importante que todo el equipo vaya hacia un mismo lado, solo así, el proyecto alcanzará los resultados esperados y se verá reflejado en logro de ventas esperadas, en mejorar la contribución y el margen; en tener clientes fidelizados y más cercanos a la marca y una compañía posicionada frente a su competencia. Se plantea realizar la prueba piloto durante 6 meses, con los módulos básicos de gestión propuestos en el alcance, evaluando mensualmente los resultados a través de los informes, tanto en la línea de vivienda como en institucional, primer filtro importante a segmentar tanto en los clientes como los negocios; para ir dando paso a los avances en cada filtro del diseño de los módulos.</t>
  </si>
  <si>
    <t>RECOMENDACIONES</t>
  </si>
  <si>
    <t>doc_126998951_chk009</t>
  </si>
  <si>
    <t>algunos compuestos químicos. 14 El impacto biológico de la irradiación láser se integra con los sucesivos efectos primordiales: térmica incrementa significativamente la calentura de los líquidos, lo cual provoca modificaciones en el estado de la fase y la presión intracelular; mecánico producto de modificaciones mecánicas, ultrasónicas y cinéticas; eléctrica incita variaciones en la composición molecular de la membrana y modifica su permeabilidad; fotoquímica estimulación de reacciones fotoquímicas y absorción selectiva de la radiación láser de ciertos químicos en la célula; bioestimulante la irradiación láser suministra energía cuántica a la célula sin modificaciones histológicas, o sea, sin actividad disruptiva. En esta situación, la célula usa la energía resultante para su correspondiente metabolismo 15. Los láseres de gran magnitud también poseen un impacto térmico y mecánico e incitan modificaciones en el área electromagnético, electroquímico, fotoeléctrico,y otros en los tejidos expuestos 16. La radiación láser de alta intensidad comparativamente con la radiación láser de baja intensidad presenta como ventaja que al incrementar la potencia se intensifica la profundidad de penetración, por consiguiente, el resultado de los tejidos profundos, a pesar de la regresión de la cantidad y la calidad coherencia, polarización de la energía electromagnética de la luz. 12, 13 El efecto antiinflamatorio se lleva a cabo modulando la composición de la reacción inflamatoria, alteración, proliferación y exudación, así como también incitando la reacción de readaptación del organismo. Se efectúa por medio de la obstrucción de las lipooxigenasas y ciclooxigenasas y el efecto en la producción de prostaciclina y prostaglandinas. La bioestimulación celular se ejecuta mediante el metabolismo celular acelerado al incrementar el índice mitótico de las células que provocan la activación del proceso reparativo. El traslado de los iones fuera de la pared celular se potencian conforme se activa el intercambio celular. La totalidad de los mecanismos mencionados llevan a resultados benéficos desde el punto de vista del edema y la estimulación del proceso de
curación, trofeos y microcirculación venosa y linfática 8, 13. La electroterapia, es una modalidad que utiliza corriente eléctrica para activar los nervios por razones terapéuticas. Utiliza electrodos colocados en la piel y que se conectan a la unidad a través de cables para alcanzar un objetivo terapéutico específico. Se dice que las unidades son titulables, lo que permite un alto grado de tolerancia del usuario con pocos efectos secundarios. En comparación con muchos medicamentos, el dispositivo está libre del riesgo de sobredosis. Las unidades corrientes a menudo son altamente ajustables, lo que permite al usuario controlar el ancho, la intensidad y la frecuencia del pulso. La baja frecuencia de 10Hz junto con la alta intensidad se usa para producir contracciones musculares. Se utilizan altas frecuencias de 50 Hz con baja intensidad para producir parestesias sin contracciones musculares. La indicación fundamental para la electroterapia es tratar de controlar el dolor, tanto agudo como crónico. Existe una división general en la literatura científica con respecto a la eficacia de su aplicación para tipos particulares de dolor o afecciones de dolor. Si bien existe una gran cantidad de trabajo que sugiere que es efectiva para el dolor neuropático, nociceptivo y musculoesquelético, una parte notable de estos estudios se observó por cuestiones metodológicas. Además, existen contraindicaciones para la colocación de los electrodos en ciertas áreas. Algunas de estas ubicaciones incluyen: sobre los ojos, transcerebralmente, la parte frontal, electrodos de tórax anteriores y posteriores colocados simultáneamente, internamente, sobre piel o lesiones rotas, sobre tumores, directamente sobre la columna vertebral, irritación de la piel. En general, para la gran mayoría de las personas, la electroterapia es seguro y bien tolerado con pocos o ningún efecto secundario. Sin embargo, se advierte universalmente a las personas con marcapasos, epilepsia o están embarazadas que estas condiciones son contraindicaciones de uso, ya que pueden conducir a posibles complicaciones. 15,16</t>
  </si>
  <si>
    <t>doc_74761661_chk004</t>
  </si>
  <si>
    <t>Sigales Ruiz 2006 hace una aproximación nosológica del concepto de víctima que permite acotarlo en el marco del conflicto armado en Colombia ver Tabla 1. 181 Definición del concepto de víctima Víctima Persona que sufre el odio, tormentos e injusticias de alguien. Víctima de guerra que sufre daños, guerra o acontecimientos nefastos. Persona que se sitúa individualmente o que forma parte de una colectividad, que sufrirá las consecuencias dolorosas determinadas por factores de distintos orígenes: físicos, psicológicos, económicos, políticos, sociales y también naturales. Individuo que sufrió un daño en su integridad personal por un agente externo evidente para sí mismo y para el cuerpo social. Persona que sufre de las maniobras de otro. En victimología: se llama víctima a toda persona quien sufre un daño, cuya existencia se reconoce por otra y consciente. Fuente: elaborado a partir del artículo de Sigales Ruiz 2006. A partir de esta revisión, el énfasis del concepto de víctima se centra en el hecho de que es un agente o factor externo que conlleva a que se cree la victimización del sujeto. En el marco del ilegales que el daño que acarrean no es sólo de carácter individual sino que implica a un colectivo. Esta síntesis lleva a deducir que hay que identificar las particularidades y necesidades de la población civil afectada y tener en cuenta aspectos como los tipos de victimización, género, grupo etario, etnia, con el fin de establecer criterios de inclusión y reparación social Grupo de Psicología Social Crítica, 2010, p. En primera instancia, se enfatizan las víctimas infantiles en tanto se encuentran en una situaque se supone se encuentran idealmente en la población civil adulta. Si bien esto dista de ser una realidad, se establece este criterio teniendo en cuenta que un acto violento a la población infantil es un agravante en términos legales; así mismo, genera nuevas formas de transgresión anímica y social como son: el estrés social-familiar, el trabajo forzado, el reclutamiento por parte de los grupos armados, entre otros: Los eventos de guerra afectan el desarrollo psicosocial de los menores, factor que propicia una deslegitimación de la institución familiar a través de la anulación sistemática de sus miembros, de sus raíces históricas, de sus proyectos, de su legado de crianza y patrones normativos; en este orden de ideas la familia vulnerada se enfrenta a la destrucción sistemática Andrade Salazar, Angarita, Perico Restrepo, Henao y Zuluaga, 2011, p. Los eventos del conflicto repercuten en la vida anímica de los niños: pérdidas simbólicas, materiales y psicológicas. Durante el posconflicto se presentan y se hacen explícitas las secuelas que derivan en problemáticas de ellos al incluirse en nuevos escenarios de socialización, además de Alejandra Torres Pachón, Ángela María Jiménez Urrego, Nathali Wilchez Bolaños, Jessica Holguín Ocampo, Danna Michell Rodríguez Ovalle, María Alejandra Rojas Velasco, Mónica Andrea Valencia González, Mildreth Yadira Hurtado Vargas, Diego Fernando Cárdenas Posada sentimientos de vacío emocional, rabia, temor, angustia, etc. Así pues, en los niños víctimas se obserperspectivas claras sobre su futuro. Más tarde en efecto, estos niños pueden ser los generadores de otras formas de violencia que afecten a la población o por el contrario, creadores de conocimientos vitales para nuestro desarrollo como nación. Por ende, es de gran importancia replantearse las metodologías implementadas en las entidades de salud mental y física, además que el Gobierno pueda establecer nuevas políticas que penalicen los actos delictivos de los victimarios guerrilleros, paramilitares, delincuencia común. El gobierno colombiano tampoco se puede dar el lujo de establecer un precedente en el que las graves violaciones cometidas por las FARC y por el ELN sean perdonadas sin más, pues ello conduciría a una paz precaria y podría ser la fuente de nuevas violencias. 12 que han participado y se han visto afectados directa o indirectamente de la violencia social. Según flicto armado en Colombia es que la mayoría son pobres. Esto recrudece su ya difícil situación en tanto han tenido que vivir los efectos de la violencia, la vulneración de derechos y se comprende que el aspecto en el que hacen énfasis sea el factor económico. Por otro lado, este autor también alude a las exigencias puestas por las víctimas referente a que los perpetradores sean judicializados.</t>
  </si>
  <si>
    <t>doc_74560963_chk001</t>
  </si>
  <si>
    <t>74560963.txt</t>
  </si>
  <si>
    <t>El Método Lógico: HipotéticoDeductivo. Parte de una hipótesis planteada como consecuencia de las inferencias del conjunto de datos empíricos observados en la realidad y de teorías, principios y leyes más generales como la evolución de la economía mundo y peruana y la supuesta dependencia de la economía peruana al contexto internacional y a los precios de las materias primas y de acuerdo a los resultados deducidos, se elaboró una propuesta de reconversión productiva basado en los mercados internos. El método Analítico-Sintético. Para analizar en forma desagregada la problemática de la relación de la economía peruana al contexto internacional y a los precios de las materias primas, para luego construir la composición de las partes, deduciendo y relacionando para proponer una reconversión productiva El método Histórico y Estadístico para tabular la data histórica de las variables macroeconómicas. 2.6.-Técnicas. Se analizó la data del BM. FMI. FED. OMC. BCRP. La observación de campo, la cual se utilizó para verificar la relación entre los ciclos externos, las revoluciones tecnológicas y las hegemonías. 2.7.- Procedimientos. Se revisó investigaciónes de centros académicos con guías de observación; de modelos económicos vigentes con fichas de investigación bibliográfica; el plan inconcluso de diversificación productiva del gobierno; se determinó los efectos del contexto externo y de los precios de las materias primas sobre el desempeño de la economía peruana y finalmente se elaboró un modelo económico peruano de reconversión productiva basado en los mercados internos. Método de Análisis de Datos. Se usó la estadística descriptiva y el índice de correlación r.</t>
  </si>
  <si>
    <t>doc_2668116_chk005</t>
  </si>
  <si>
    <t>Su análisis apunta a que aunque la presencia de las MNC genera oportunidades tecnológicas, dicha propagación de conocimiento de firmas extranjeras a domésticas se ve limitada por la baja utilización del capital físico y humano por parte de los productores nacionales en comparación a las subsidiarias de las MNC creadas por la IED p. Por otra parte, los resultados presentados en el cuadro 4 sugieren la existencia de spillovers interindustriales causados por la IED a través de los encadenamientos que las MNC establecen con proveedores locales capturados en IEDclientejt. Esto podría ser explicado a partir de la teoría presentada: las MNC tienen incentivos en transferir tecnología hacia sus sectores proveedores para asegurarse mejores precios y mayor calidad. También podría reflejar que los empresarios en Colombia han renovado sus procesos productivos y mejorado sus estándares de calidad, a fin de ser elegibles como proveedores de las MNC. Nótese que estos resultados son consistentes: tanto cuando se pondera la presencia de IED sectorial con Yijt, como cuando se pondera con Lijt, tanto por EF como por EF2SLS, los coeficientes obtenidos para IEDclientejt en todas las regresiones del cuadro 4 sugieren una relación importante y significativa entre la producción de las firmas y57 PRIMER SEMESTRE DE 2006 la presencia de IED en los sectores clientes a éstas. Para los resultados presentados en la columna 2, un incremento de una desviación estándar en la presencia de IED en los sectores clientes a la firma 0,11 podría incrementar su productividad en aproximadamente 3030. Como tercer resultado se tiene que la mayor presencia de IED en sechaber evidencia para la economía colombiana de que las firmas extranjeras beneficien a las empresas manufactureras locales al ofrecer mejor calidad en sus componentes, mayor tecnología y mejores precios. Debe advertirse en el cuadro 4, que aunque la estimación por EF columnas 1 y 3 pareciera indicar una relación significativa, una vez se controla por endogeneidad esta relación desaparece columnas 2 y 4. Estas diferencias entre los dos métodos de estimación, y el hecho de que el efecto desaparezca una vez se ha atacado el problema de endogeneidad, podrían sugerir que las MNC se estén ubicando en sectores que le vendan a industrias con mayor productividad. Esta divergencia resalta la importancia de tener en cuenta la potencial endogeneidad de esta variable. Por último, debe observarse en el cuadro 4 que los coeficientes de los factores de producción son del signo positivo esperado, y estadísticamente significativos. Considerando las estimaciones por EF2SLS columnas 2 y 4, la elasticidad promedio del producto respecto al trabajo, te del capital es bastante pequeño comparado con estudios recientes como</t>
  </si>
  <si>
    <t>doc_129224201_chk007</t>
  </si>
  <si>
    <t>129224201.txt</t>
  </si>
  <si>
    <t>Turismo Para el autor Mathieson 1982 indica que es el espacio temporal de la actividad turística al introducir el término período inferior a un año. Además, introducen dos innovaciones importantes: por una parte, recogen la perspectiva de la oferta cuando mencionan las facilidades creadas; por otra, introducen en la definición el fundamento de toda actividad turística: la satisfacción de las necesidades de los turistasclientes. p. 57 Posteriormente, Burkart 1981 se definió el turismo como: En esta definición, conceptos tales como desplazamiento fuera del lugar de residencia y de trabajo introduce positivamente la connotación de viaje y vacacionesocio por contraposición a residencia y trabajo, pero al mismo tiempo, deja fuera conceptos modernos de turismo como son los viajes por motivos de negocio, con o sin complementos lúdicos o las vacaciones en segundas residencias. p. 45 Finalmente, hay que destacar la definición que ha sido adoptada por la Organización Mundial del Turismo 1996, que recoge todos los puntos positivos de las expuestas anteriormente y, a su vez, formaliza todos los aspectos de la actividad turística. Esta es la siguiente: El turismo comprende las actividades que realizan las personas durante sus viajes y estancias en lugares distintos al de su entorno habitual, por un período de tiempo consecutivo inferior a un año con fines de ocio, por negocios y otros. p. 9 Los autores Ibáñez Cabrera 2011 manifiestan que el turismo es:
El fenómeno que se presenta cuando uno o más individuos se trasladan a uno o más sitios diferentes de los de su residencia habitual por un periodo mayor a 24
horas y menor de 180 días, sin participar en los mercados de trabajo y capital de los sitios visitados. p. 32 El turismo es una ciencia donde se estudia el patrimonio cultural y natural en un campo turístico, ya que es allí donde las personas se interrelacionan entre ellos mismos y con el paisaje, donde también se interpreta una organización política, ambiental, cultural y sobre todo una organización económica conjuntamente con las infraestructuras turísticas que lo hacen un destino turístico Fuentes, 2016 Gurría 1991 manifiesta que:
El turismo es un fenómeno social que consiste en el desplazamiento voluntario y temporal de individuos o grupos de personas que, fundamentalmente con motivo de recreación, descanso, cultura o salud, se trasladan de su lugar de residencia generando múltiples interrelaciones de importancia social, económica y cultural. p. 12 De acuerdo con Cuervo 1967 citado en Panosso Lohmann 2012 manifiesta que El turismo es un conjunto bien definido de relaciones, servicios e instalaciones que se generan en virtud de ciertos desplazamientos humanos p. 16.</t>
  </si>
  <si>
    <t>doc_79386930_chk015</t>
  </si>
  <si>
    <t>Con anterioridad a la crisis de 2007, las empresas y sus líderes actuaban, en general, de forma egoísta, dejando a la sociedad y al medioambiente de lado, preocupándose únicamente de sus propios intereses. La sociedad ha ido evolucionando hacia una economía de valor compartido, por lo que muchas organizaciones han ido incorporando aspectos de buen gobierno, desarrollo medioambiental y social para así poder retomar la confianza perdida por la sociedad en esta última crisis. De la mano de este movimiento se fundó CREAS, cuya actividad se centra en constituir diferentes fondos de inversión para, posteriormente, financiar a aquellas organizaciones que quieren realizar un proyecto social o medioambiental y cuya propuesta carece de financiación. La Fundación CREAS le proporciona financiación y ayuda individualizada impulsando la gestión de su proyecto. Además, la Fundación CREAS es pionera en inversión de impacto, es decir, realizar inversiones en empresas y organizaciones cuyo objetivo es crear un impacto social y medioambiental, además de disponer de otros 2 fondos CREAS Desarrolla y CREAS Inicia. En cuanto al impacto social, Disjob consiguió en 2016 la incorporación de 4.000 personas discapacitadas al mercado laboral, por lo que recibió el premio SERES. En 2017 esta cifra que cumpla con unos requisitos exigidos por la Ley General de Discapacidad. Con las sanciones que se están imponiendo por el incumplimiento de esta ley, se espera que aumente el empleo de personas con discapacidad y, por tanto, crezca el número de empleados a través de esta plataforma de empleo. Smileat, se creó principalmente con un objetivo medioambiental, que era eliminar los envases de plástico, sustituyéndolos por envases de vidrio que fuesen más fáciles para reciclar, además de realizar el reparto del producto mediante bicicleta, eliminando así la contaminación y mejorando la alimentación infantil mediante productos naturales, sin conservantes ni pesticidas, comprando estos productos a agricultores ecológicos y ganaderos del país. Su punto fuerte se ha consolidado en su producto, el cual ha tenido una gran aceptación dentro del mercado de la alimentación, ya que incluyendo en la dieta de los mas pequeños productos de Smileat se reduce el riesgo de padecer alergias o intolerancias alimenticias. La misión inicial de la pulsera Sensovida era la de mantener la autonomía de personas mayores en su hogar el mayor tiempo posible, mediante un sistema de teleasistencia a través del cual notifica cuando hay una anomalía en el comportamiento de esta persona mediante una aplicación. Dado el éxito que ha tenido esta pulsera, y que se utilizaba para otro tipo de emergencias, han impulsado otra denominada Sensovida Aura, para evitar agresiones por violencia de género.</t>
  </si>
  <si>
    <t>doc_2587780_chk001</t>
  </si>
  <si>
    <t>2587780.txt</t>
  </si>
  <si>
    <t>El propósito del presente trabajo es emplear una nueva base de datos para evaluar la relación entre la propiedad de los bancos y el desempeño de los mismos, así como para comprobar si la política cumple algún papel en esta relación. Hallamos que los bancos propiedad del Estado en países en desarrollo tienden a exhibir un menor nivel de rentabilidad, márgenes más reducidos y costos generales mayores que los bancos privados similares. Al fijarnos en países industriales hallamos una relación mucho más débil entre el desempeño y la propiedad. Tres trabajos estrechamente relacionados con el presente son los de Demirgü-Kunt y Huizinga 2000, Mian 2003 y Caprio y otros 2004. Sin embargo, hay diferencias importantes entre cada uno de esos trabajos y el nuestro. Demirgü-Kunt y Huizinga 2000 emplean datos de un período anterior y se concentran en la propiedad extranjera. Mian 2003 compara el desempeño entre distintos grupos de propietarios sin incluir controles sobre las características de los bancos. Caprio y otros 2004 analizan la correlación entre la estructura de propiedad y el desempeño, pero en lugar de concentrarse en la rentabilidad, los márgenes de intereses y los costos, se concentran en la valuación del banco 2. Una vez que determinamos que los bancos propiedad del Estado de países en desarrollo son menos rentables y exhiben márgenes más bajos que sus contrapartes privadas, comprobamos si esas diferencias se deben al hecho de que los bancos propiedad del Estado tienen un mandato de fomento o si la política desempeña algún papel en ellas. Con este fin comprobamos si la diferencia entre el desempeño de bancos públicos y privados tiende a aumentar durante los años de elecciones y, tal como anticipa la perspectiva política de los bancos de propiedad del Estado, se hallan considerables elementos de juicio en este sentido. Este es el resultado más interesante y novedoso de nuestro trabajo y constituye una adición útil a la literatura empírica sobre la relación entre las actividades políticas y bancarias. De hecho, si bien la labor previa se concentró en el éste es el primer trabajo que se concentra en la relación entre la política y el desempeño bancario.
2 Véase un estudio pertinente en Berger y otros 2005. Hay otros varios trabajos en los que se estudia la relación entre la propiedad y el desempeño, pero que tienden a concentrarse en un subconjunto más pequeño de países. Entre los estudios del desempeño de los bancos foráneos en comparación con el de los bancos nacionales en países industrializados figuran los de DeYoung y Nolle 1996, Berger y otros 2000, y Vander Vennet 1996. Entre los estudios que se concentran en países en desarrollo figuran los de Bonin y otros 2005, y Clarke y otros 2000.</t>
  </si>
  <si>
    <t>doc_86593891_chk003</t>
  </si>
  <si>
    <t>86593891.txt</t>
  </si>
  <si>
    <t>De la misma manera para la presente investigación se ha recurrido a investigaciones que tienen relación con las variables de estudio; así tenemos:
A nivel nacional: Elías, 2007, en su tesis de maestría La vigilancia social y la rendición de cuentas en el marco del presupuesto participativo: la experiencia del distrito de villa el salvador 2005 2006 - Lima Perú. Se concluye que: En lo político e institucional, la implementación del presupuesto participativo incluyendo todas y cada una de sus fases, fortalece al gobierno local, porque es un instrumento de gobernabilidad que permite disminuir la distancia entre las organizaciones de base y el organismo municipal, fomentando el diálogo y relaciones de horizontalidad en base a la toma de decisiones.
Palacios, 2013, en su tesis Profesional El presupuesto participativo basado en resultados como instrumento para la toma de decisiones en la asignación y ejecución del presupuesto de inversiones de la municipalidad distrital de casa grande, 2012. Se concluye que: Al analizar la eficacia y efectividad del presupuesto de inversiones de la Municipalidad buscamos medir el grado cumplimiento de los objetivos y metas del Presupuesto Participativo en la población beneficiaria y los resultados programados en el tiempo y con los costos más razonables posibles.
Herrera, 2015, en su Tesis profesional El sistema nacional de inversión pública herramienta para la gestión de obras en la universidad nacional José
Faustino Sánchez Carrión. Se concluye que: El Sistema Nacional de Inversión Pública como órgano de control es como una herramienta de Gestión, es importante para la ejecución de Obras.
A nivel internacional: Ruiz, 2008, en su tesis de maestría Evaluación ex-post del programa de inversión del instituto costarricense de acueductos y alcantarillados desde la perspectiva del proceso organizacional. Se concluye que: Los planes es prácticamente nula. A lo interno de la organización existen problemas de planificación que afectan los tiempos de respuesta en materia de contratación administrativa, lo que limita el éxito del Proyecto de inversión.</t>
  </si>
  <si>
    <t>doc_99056555_chk004</t>
  </si>
  <si>
    <t>99056555.txt</t>
  </si>
  <si>
    <t>Nicaragua apareció en el radar político húngaro cuando los mejores años para la economía húngara ya eran cosa del pasado y cuando el liderazgo de los países socialistas trajeron un acercamiento tanto con la isla como con América Latina en general, y los nexos con Nicaragua llevaron consigo un creciente número de contactos con el istmo centroamericano, una región ignorada por varias décadas tras la segunda guerra mundial por la política exterior húngara. Este estudio analizó las circunstancias del reestablecimiento de los vínculos diplomáticos entre Nicaragua y Hungría en 1979, y el desarrollo de la cooperación en los primeros años de la década de los ochenta. El objetivo nicaragüense para estrechar los lazos con Hungría fue más bien económico, empujado por la necesidad de asegurar la supervivencia del sistema y sacar al país adelante. La motivación húngara fue primordialmente político-ideológica, estimulada tanto por las propias convicciones socialistas y los ideales de la solidaridad, como por la necesidad de ajustarse dentro del campo socialista. En el material archivístico abundan las comparaciones con otros países socialistas. Esto por una parte sirvió como información, pero por la otra, también como presión. La referencia más importante fue la Unión Soviética, naturalmente. Los diplomáticos soviéticos recalcaron en las conversaciones que sostuvieron con nosotros que la situación y el desarrollo en Nicaragua únicamente se pueden valorar y planear tomando en cuenta las interrelaciones políticas internacionales en un contexto global MNL OL. Nicaragua 1979, dudado en satisfacer una demanda soviética, la situación cambió para los últimos años del período. La petición de la Unión Soviética de dar 20 mil toneladas de petróleo crudo a Nicaragua en 1989 y en 1990 en forma de ayuda, fue rechazada por el gobierno húngaro, Para terminar, valdría la pena echar un vistazo, aunque sea superficial, justamente a la segunda mitad de los años ochenta, cuando con la llegada al poder de Mijaíl Gorbachov empezaron las reformas internas en la Unión Soviética y también en algunos países socialistas, así como un cierto aflojamiento de los países satélites debido a los problemas económicos soviéticos. La era de Gorbachov puso fin a la llamada pequeña guerra fría, sin embargo la situación en Nicaragua fue de mal en peor; en 1988 el país sufrió una caída del PIB de 12,4. Y después vino 1989, el llamado año de los milagros en Europa Central y Oriental, el principio de la transición política. En 1990 hubo elecciones tanto en Hungría como en Nicaragua. En Hungría éstas pusieron fin a la época socialista, mientras en Nicaragua significaron el fin del régimen sandinista. Tanto Nicaragua como Hungría cambiaron su posición en la gran tabla de ajedrez de las relaciones internacionales cuando terminó la Guerra Fría, lo que resultó en un alejamiento y convirtió las intensas relaciones de la década de los ochenta en otro
toneladas tanto en 1987 como en 1988. episodio, en el que, sin embargo, vale la pena ahondar, para aprender más sobre la historia de los propios países, así como sobre la lógica y los mecanismos del mundo bipolar.
Suministro de petróleo para Nicaragua, de manera gratuita. jelentés Reporte anual del embajador, 1985. mkdés kialakításának feltételei Condiciones para la cooperación económica entre Hungría y Nicaragua. nagykvetségük felállításához Petición de ayuda por parte de Nicaragua para el establecimiento de su embajada en Budapest. Nicaraguával Establecimiento de relaciones diplomáticas con Nicaragua.</t>
  </si>
  <si>
    <t>doc_65512257_chk002</t>
  </si>
  <si>
    <t>65512257.txt</t>
  </si>
  <si>
    <t>Se ha llevado a cabo un análisis de contenido cuantitativo de todos los textos sobre en las versiones web de los diarios El Mundo España, La Nación Argentina y El Universal México. Se escogieron estos tres diarios de estos tres países siguiendo el ranking de Alexa4, que establece cuáles son las páginas web más visitadas en cada país del mundo, y descartando de él aquellos medios online cuyas primera fase se planteó incluir diarios online de Brasil, Colombia, Venezuela y Chile pero todos sus medios impedían recuperar la hemeroteca completa de los años del análisis, por lo que se tuvieron que descartar. Las piezas han sido seleccionadas buscando el término ciencia en los búsqueda a las secciones temáticas centradas en el campo concreto de la ciencia sino que se ha realizado de manera transversal dado que la información científica aparece en todas las secciones del periódico Hijmans, Pleijter y Wester, 2003. De este modo, para comprender mejor las características del periodismo científico, es necesario aplicar una mirada global sobre todos los apartados del diario Summ y Volpers, 2015. Del total de textos recuperados se aplicó un filtro manual que incluyó exclusivamente aquellas piezas que responden a alguno de los cuatro enfoques sobre información científica definidos por Schfer 2009: científico, político, económico o ético, legal y social:
Segado-Boj, F.; Chaparro-Domínguez, M.Á.; Díaz-Del Campo, J. Estud. Mensaje Period. 241 2018: 397-412 403
- El enfoque científico incluye descripciones de hechos científicos, evaluaciones de las implicaciones científicas y médicas de la investigación y discusiones acerca de derechos y normas científicas básicas, como la libertad de investigación o la financiación de la investigación. - El enfoque político se refiere a los debates acerca de la regulación externa política o judicial de la ciencia. Este enfoque también incluye valoraciones acerca de la participación de la ciudadanía en esta regulación. - El enfoque económico abarca aspectos microeconómicos tales como el impacto de la investigación en compañías y negocios y aspectos macroeconómicos como el impacto en los mercados de valores o la economía nacional. - El enfoque ético, legal y social incluye lo referido a la visión científica de la naturaleza humana, la posible discriminación basada en resultados de investigación, así como temas referidos a propiedad intelectual y patentes.
De este modo, se seleccionaron 700 textos divididos del modo que recoge la</t>
  </si>
  <si>
    <t>doc_26259731_chk005</t>
  </si>
  <si>
    <t>Los verbos son los elementos que ponen en movimiento y relacionan lossignificados estáticos de los sustantivos. Los adverbios permiten concebir las circunstancias en las que se desarrollael proceso.Existen otros factores influyentes tanto en el análisis documental comoen el análisis del discurso, tales como la finalidad de uso de las formas lingüísticaso intención del autor, señaladas por Pinto Molina y Gálvez 1996 y Foucault2003; el contexto situacional que refleja los vínculos socioculturales entreemisor receptor; los intereses y conocimientos del analista, ya que es bien sabi-do que sus conocimientos previos influyen en la comprensión de lo que analiza,a través de la vinculación que establece entre los nuevos y los existentes ele-mentos informativos.En líneas generales, puede apreciarse que en el interior de la esferacomunicativa del individuo subyacen, por una parte, los documentos como por-tadores de la huella de la actividad del hombre; por otra, los discursos comoinstrumentos de interacción humana por excelencia; y una serie de conceptoscreados para explicar la dinámica que se establece en cada uno y entre ellos. Apartir de aquí, se teje una relación estrecha entre el análisis documental, insertoen el análisis del discurso, y los conceptos lingüísticos mencionados; por cuan-to el análisis documental requiere de elementos metodológicos que orienten laejecución de los pasos o acciones que se han de seguir para desmontar el conte-nido de los documentos de la forma más idónea y efectiva posible, y lograr unarepresentación abreviada y unívoca de los aspectos más relevantes de los mis-mos. Y en cuanto al análisis del discurso, este dispone de lineamientos norma-tivos y conceptos lingüísticos que sirven de apoyo y basamento teórico, es de-cir, este tipo de análisis posee toda una plataforma teórico-metodológica que lepermite abordar distintos tipos de contenidos discursivos.55-8163El análisis documental no adolece de métodos, estrategias o lineamientospropios para su ejecución pero, en virtud de la complejidad creciente y delconsecuente agotamiento de los constructos acabados, es preciso cuestionar yreplantear permanentemente lo que se hace, con el fin de mejorar. Una de lasvías para lograr esto es mediante la integración yo adaptación de métodos oconceptos manejados en ciencias o disciplinas afines. En líneas generales, elanálisis del discurso constituye un marco metodológico para el análisis docu-mental, en el entendido de que los documentos son discursos expresados a tra-vés de textos; por consiguiente, su estructura discursiva puede ser abordada apartir de los lineamientos y procesos aplicados en el análisis del discurso. Noobstante, el elemento peculiar del análisis documental radica en su finalidad,que consiste en simplificar el contenido de los documentos y representarlos deuna forma diferente a la original, tomando solo sus elementos esenciales oreferenciales.Moreiro 1998 explica que la lingüística ha mantenido una relación inex-cusable con la documentación, espectro científico en el que se enclava el aná-lisis documental, fundamentada en el estudio del lenguaje, asumido por cadauna con finalidades distintas, en el entendido de que para la primera ciencia esel objeto central de su estudio; mientras que para la segunda constituye unaherramienta fundamental para lograr su cometido social que es facilitar el acce-so a las fuentes de información por vías descriptivas y analíticas.2.1. Relación documento texto conocimientoExiste también una relación importante en la tríada documentotexto conocimiento; la esencia del primero radica en sus dos componentes fundamen-tales, que son la información y el soporte en el que esta se encuentra plasmada.Martínez Comeche 1996 lo define como la materialización de una informa-ción en un soporte, cuya finalidad es conservar, perpetuar y transmitir esa cargainformativa, prolongando indefinidamente el acceso al mensaje que contiene,su misión social y cultural es trasladar en el tiempo y el espacio el conocimientoacumulado por el ser humano.Se manifiesta como característica esencial la presencia de un contenidoinformación y su respectivo registro en un soporte de cualquier índole, ade-más de su intención o propósito, es decir, que surgen a consecuencia o por lanecesidad de dejar constancia de alguna actividad institucional o personal.</t>
  </si>
  <si>
    <t>doc_86589319_chk013</t>
  </si>
  <si>
    <t>86589319.txt</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</si>
  <si>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t>
  </si>
  <si>
    <t>doc_112064924_chk012</t>
  </si>
  <si>
    <t>112064924.txt</t>
  </si>
  <si>
    <t>La metodología utilizada en la presente investigación está basada en los requerimientos de cada objetivo específico, integrando elementos cuantitativos y cualitativos con el fin de lograr su cumplimiento. Se aplicó investigación de campo donde se visitó a todos los afectados para recabar su percepción acerca del conflicto mediante el empleo de la encuesta como técnica de investigación.
Cabe mencionar que los límites del área de estudio parroquia Selva Alegre con los que se realizó los mapas temáticos son los establecidos por el Comité Nacional de Limites Internos CONALI, ya que se considera cartografía oficial de límites de la organización territorial del Estado a nivel provincial y cantonal, en base de un diagnóstico jurídico y geográfico aprobado CONALI, 2018.
Fase I. Interacción ser humano- oso andino y puma
Se realizaron nueve entrevistas dirigidas a actores claves concernientes al área de estudio, incluyendo representantes del Gobierno Provincial de Imbabura, Dirección Zonal del Ambiente y Agua Imbabura, GAD parroquial, y líderes de las comunidades. La selección de los sujetos se realizó mediante un muestreo en red o cadena denominado bola de nieve Snow ball, el cual consiste en empezar por un entrevistado y, a partir de sus sugerencias, identificar posibles participantes Hernández, Fernández y Baptista, 2006. En este caso, las entrevistas se iniciaron
con representantes del Gobierno Provincial de Imbabura, considerado un actor principal en la realización de investigaciones sobre biodiversidad. La finalidad de la aplicación de la entrevista fue obtener información acerca de la percepción del conflicto e identificar los afectados en la parroquia.
La entrevista semi estructurada incluyó nueve preguntas. Las temáticas abordadas fueron la percepción acerca de: presencia y valoración de las especies, importancia ecológica, principales amenazas, percepción del conflicto y estrategias de conservación. Las entrevistas se aplicaron directamente a los actores clave identificados y la información obtenida fue textualmente transcrita y posteriormente</t>
  </si>
  <si>
    <t>doc_25373566_chk004</t>
  </si>
  <si>
    <t>8 Las nacionalidades que se reconocieron con mayores dificulta-des para la completa asimilación del idioma inglés fueron en orden descendente: mexicana, ecuatoriana, china, domini-cana, coreana y colombiana. La diferencia de proporciones de 185trabajo Social N.o 13, enero-diciembre 2011, ISSN 0123-4986, bogotáempire state of mind: multiculturalismo y diversidad en el sistema de protección familiar de Nueva York EE.UU.competencia considerada básica para el acceso a la educación y a los empleos con tasas de remuneración media o superior, en aquel entonces se calculó que alrededor de un 22 de la población total de la ciu-dad tenía dificultades con el aprendizaje y el domi-nio del inglés. De este porcentaje de la población, un poco más del 45 era asiática, seguida de cerca de un 42 de población hispana, mientras que las propor-ciones de blancos no hispanos y negros no hispanos apenas eran del 13 y 4, respectivamente. Ahora, del 32 de la población de Nueva York que accedía a la educación superior9, los hispanos y los negros estaban en los más bajos índices, con porcentajes que apenas se aproximaban al 15 y 20, respectivamen-te; mientras que tales índices para los casos de los asiáticos y blancos no hispanos estaban entre el 40 y 50. Con base en estas cifras se evidencia entonces que en Nueva York las minorías étnicas presentan un rápido crecimiento, sin embargo, las de origen his-pano y negro son las que se encuentran en mayores condiciones de desventaja principalmente en los aspectos económico y educativo. Ahora bien, tanto el sistema de bienestar social welfare system como el de protección familiar no han sido ajenos a estas dinámicas migratorias en la ciudad, ya que con dicho fenómeno ha cambiado la población beneficiaria de estos servicios. En el caso de la agencia LW, como parte del sistema de protec-ción, en la década de 1830 creó un orfanato de cari- dad para niños de familias irlandesas, cuatro décadas más tarde pasó a ser un refugio temporal aunque en muchos casos debió haber sido permanente de niños y niñas que habían sido alejados de sus familias porque sus padres y madres, muchos de ellos perte-necientes a la clase obrera, con problemas económi-cos y un alto consumo de alcohol, fueron procesados jurídicamente por los cargos de abuso, abandono yo crueldad hacia los niños, debido a la gestión de población entre la colombiana y la que le sigue haitiana fue de más del 20. 9 Las nacionalidades con mayores oportunidades de acceso a la educación superior en esta ciudad eran la inglesa, filipina, rusa, coreana y alemana. Entre las nacionalidades latinoamerica-nas, la colombiana tenía mayor acceso a la educación superior puesto 16, y la que menos acceso tenía era la mexicana New York City Department of City Planning 2005.la Sociedad para la Prevención de la Crueldad hacia los Niños SPCC, creada por miembros de la direc-ción de la Sociedad para la Prevención de la Cruel-dad hacia los Animales SPCA véase Gordon 2002 27-58. Con el tiempo, el Gobierno de la ciudad se fue involucrando en la dirección y regulación de este tipo de servicios a medida que el abuso infantil se iba replanteando como un problema que amenaza-ba el orden social y que por consiguiente había que controlar Gordon 2002. Actualmente, en la ciudad de Nueva York este sistema es dirigido por la Ad-ministración de Servicios para Niños en adelan-te, ACS, para el caso del estado de Nueva York lo dirige la Oficina de Servicios para Niños y Familias OCFS, ambas instancias contratan los servicios de agencias privadas sin ánimo de lucro, como LW10, para la atención de niños, niñas y jóvenes11 en si-tuaciones de maltrato, abandono o negligencia en el cuidado por parte de los padres, o en conflicto con la ley penal. Los niños, niñas y jóvenes usuarios de tales servicios son principalmente, desde la déca-da de 1970, de familias de origen hispano sobre todo familias dominicanas y puertorriqueñas y afroestadounidense, residentes de los sectores más pobres de la ciudad los denominados ghettos, principalmente de las localidades de Queens, Bronx y Brooklyn, del área de Harlem en Manhattan, y al-gunos otros de la localidad de Staten Island.</t>
  </si>
  <si>
    <t>doc_46572040_chk003</t>
  </si>
  <si>
    <t>Todo acusado tiene, como mínimo, los siguientes derechos: a a ser informado, en el más breve plazo, en una lengua que comprenda y detalladamente, de la naturaleza y de la causa de la acusación formulada contra él; b a disponer del tiempo y de las facilidades necesarias para la preparación de su defensa; c a defenderse por sí mismo o a ser asistido por un defensor de su elección y, si no tiene medios para pagarlo, poder ser asistido gratuitamente por un Abogado de oficio, cuando los intereses de la justicia lo exijan; d a interrogar o hacer interrogar a los testigos que declaren contra él y a obtener la citación y el interrogatorio de los testigos que declaren en su favor en las mismas condiciones que los testigos que lo hagan en su contra; e a ser asistido gratuitamente de un intérprete, si no comprende o no habla la lengua empleada en la Audiencia. 4 STEDH de 21 de diciembre de 2000, no 40, caso Quinn contra Irlanda. En el mismo sentido, vid. STEDH de 24 d octubre de 2013, no 71, caso Navone y otros contra Mónaco. 5 El artículo 47 derecho a la tutela judicial efectiva y a un juez imparcial dispone que toda persona cuyos derechos y libertades garantizados por el Derecho de la Unión hayan sido violados tiene derecho a la tutela judicial efectiva respetando las condiciones establecidas en el presente artículo. Toda persona tiene derecho a que su causa sea oída equitativa y públicamente y dentro de un plazo razonable por un juez independiente e imparcial, establecido previamente por la ley. Toda persona podrá hacerse aconsejar, defender y representar. Se prestará asistencia jurídica gratuita a quienes no dispongan de recursos suficientes siempre y cuando dicha asistencia sea necesaria para garantizar la efectividad del acceso a la justicia. Por su parte, el artículo 48 presunción de inocencia y derechos de la defensa considera que 1. Todo acusado se presume inocente mientras El derecho a la no autoincriminación en el procedimiento 371 REVISTA DE ESTUDIOS EUROPEOS, volumen 79, enero-junio 2022: 367-388 ISSN 2530-9854 efectiva, al juez imparcial, a la presunción de inocencia y al derecho de defensa, se consideran implícitamente incluidos en ellos y nadie duda de su plena aplicación en el ámbito de la Unión. El mismo Tratado de la Unión Europea, en su artículo 6.3 reconoce que los derechos fundamentales que garantiza el Convenio Europeo para la Protección de los Derechos Humanos y de las Libertades Fundamentales y los que son fruto de las tradiciones constitucionales comunes a los Estados miembros formarán parte del Derecho de la Unión como principios generales. A mayor abundamiento, en el derecho derivado sí se reconoce de forma expresa el derecho a guardar silencio y el derecho a no declarar contra sí mismo. Concretamente, con carácter general para el ámbito penal, el considerando número 27 de la Directiva 2016343, de 9 de marzo, por la que se refuerzan en el proceso penal determinados aspectos de la presunción de la inocencia y el derecho a estar presente en el juicio, considera que a fin de determinar si se han vulnerado los derechos anteriormente debe tenerse en cuenta la interpretación por el Tribunal Europeo de Derechos Humanos del derecho a un juicio justo en virtud del CEDH6. Contenido A partir del principio latino nemo tenetur se ispsum acussare surgen el derecho a guardar silencio, el derecho a no confesarse culpable o el derecho a no declarar contra uno mismo, todos muy relacionados entre sí y todos también íntimamente ligados al principio de presunción de inocencia7. Una vez aclarado el rango de garantía fundamental del su culpabilidad no haya sido declarada legalmente. Se garantiza a todo acusado el respeto de los derechos de la defensa. 6 También se hace referencia al derecho a no declarar contra sí mismo y a guardar silencio de forma explícita en la Directiva 2016800, de 11 de mayo, relativa a las garantías procesales de los menores sospechosos o acusados en los procesos penales, en los considerandos 29 y 31.</t>
  </si>
  <si>
    <t>doc_86590261_chk036</t>
  </si>
  <si>
    <t>Sobre manejo de dirección: se observó que un grupo de directivos de las instituciones educativas públicas de la UGEL de Ventanilla con el 35,1 52, considera que el manejo de la dirección se ubicó en el nivel adecuado, este resultado es resaltante para los directivos y docentes de las instituciones educativas públicas de la UGEL de Ventanilla. Otro grupo del 31,146 de los directivos opinaron que el manejo de dirección se ubicó en el nivel muy adecuado y el 33,8 50 lo ubicaron en el nivel inadecuado. De los resultados obtenidos se deduce que el manejo de la dirección en las instituciones educativas públicas de la UGEL de Ventanilla se ubicó en el nivel adecuado, esto señala que los directivos y docentes conocen el manejo de la dirección en su mayoría, sin embargo siempre existe un porcentaje mínimo que desconoce.
Sobre satisfacción laboral: se observó que un grupo de directivos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observó que hay un grupo de directivos con el 25,037, quienes manifestaron que el manejo de dirección se ubicó en el nivel muy adecuado y la satisfacción laboral en el nivel alta. Por otro lado un grupo de directivos con el 6,810 manifestaron que el manejo de dirección se ubicaron en el nivel inadecuado y la satisfacción laboral en el nivel baja. De los resultados obtenidos se infiere, que la relación es positiva, esto es, a un nivel muy adecuado de manejo de dirección habrá un nivel alto de la
Manejo del personal y satisfacción laboral</t>
  </si>
  <si>
    <t>Total</t>
  </si>
  <si>
    <t>doc_2517279_chk026</t>
  </si>
  <si>
    <t>3.5. Distribución por países de nuestro comercio exterior corchero en el periodo 1986-1999. Con la entrada de España en la CEE se incrementaron las importaciones de corcho sin manufacturar procedentes de Francia, lo que hizo que la importancia relativa de Portugal como el principal proveedor exterior del mercado español de estos productos se redujera en trece puntos el mercado galo se han ido reduciendo al tiempo que se han aumentado las efectuadas en Marruecos y Portugal, que en el último quinquenio considerado en este trabajo sumaban conjuntamente el 96 por 100 del total importado de mercancías sin elaborar Cuadro 6. En el apartado de las manufacturas corcheras adquiridas en el exterior, en la etapa comunitaria de 1986-1999, apenas se han producido cambios. El mercado portugués ha mantenido su participación en debido al aumento relativo de las partidas procedentes de Francia Cuadro 7. En el comercio de exportación de materias primas y semimanufacturas, las dos últimas décadas del siglo XX han supuesto la vuelta a la concentración de los destinos, pero ahora es Portugal el principal mercado exterior para nuestros corchos. Así, los envíos hacia el país luso, que se había incrementado progresión ascendente hasta el punto de que en la última década del siglo XX ya representan más de las tres cuartas partes del mismo. Paralelamente, la apertura comercial de España al resto de estados miembros de la CEE ha favorecido la salida de nuestras mercancías hacia los países comunitarios, caso de la mencionada Portugal, pero también a Italia y Francia, cuyas industrias tienen una dimensión mucho menor que la española. La contrapartida la han constituido los mercados del otro lado del Atlántico, principalmente Estados Unidos, Brasil, Argentina y Chile, que, al abandonar en gran medida la transformación del corcho, han ido reduciendo considerablemente sus adquisiciones de materia prima española, hasta el alcanza en los últimos años el 1 por 100 del total facturado por nuestro corcho sin transformar en los mercados exteriores Cuadro 8. Finalmente, la nueva taponización del negocio ha significado la pérdida de la diversificación que ha caracterizado a la industria y el comercio corchero desde la guerra civil hasta la década de 1970. Hoy, la producción de vino se ha hecho más internacional que nunca, y esta circunstancia ha permitido que los principales países vinícolas se hayan convertido de nuevo en los mayores consumidores de manufacturas corcheras. En el caso concreto de España, la vuelta al tapón y el proceso de liberalización intracomunitaria han generado una marcada europeización del comercio, debido a que Portugal, Francia, Italia y Alemania se han convertido en los mayores mercados para nuestros manufacturados de corcho 75. Esto significa que nuestros tapones tienen en la actualidad poca presencia en los mercados de los nuevos países vinícolas Australia, Sudáfrica, países sudamericanos, etc., que presuntamente son abastecidos mayoritariamente por la industria corchera portuguesa Cuadro 9. La europeización de nuestras exportaciones corcheras, mencionada en el párrafo anterior, se corrobora en las cifras del último quinquenio analizado, donde Francia, Alemania, Italia, Austria y Portugal sumaron conjuntamente el 83 por 100 del total exportado de productos corcheros terminados, porcentaje que a comienzos de los setenta era sólo del 60 por 100. En resumen, la historia se repite; nuestras exportaciones manufacturadas son, como en la segunda mitad del siglo XIX, eminentemente taponeras, y nuestros principales clientes son, también como entonces, los industriales del vino franceses, italianos y alemanes.</t>
  </si>
  <si>
    <t>Sobre esta cuestión, García Méndez 1982, pp. 454-458</t>
  </si>
  <si>
    <t>doc_7455967_chk013</t>
  </si>
  <si>
    <t>7455967.txt</t>
  </si>
  <si>
    <t>Es necesario señalar la presencia de una serie de limitaciones del estudio. La primera de ellas proviene de la estructura del propio diseño. Dado que los resultados obtenidos se encuentran basados en datos transversales, sería necesario analizar el grado en el que el modelo expuesto se ajusta a grupos de datos obtenidos mediante diseños longitudinales o de laboratorio. Otra limitación a señalar, tal vez por ser la más evidente, es que la muestra conseguida solo toma en cuenta individuos con estudios superiores. Este hecho, hace que los resultados deban interpretarse desde un principio con prudencia, si bien es cierto que, en general, vienen a apoyar la evidencia obtenida al respecto en la literatura. La consecuencia es que las conclusiones conseguidas únicamente puedan generalizarse al caso, siendo optimistas, a individuos similares. A pesar de esto, el presente estudio presenta la fortaleza que se han enfatizado una muestra que incluya una amplia variedad de empleados provenientes de diferentes tipos de organizaciones, lo que contribuye a aumentar la validez externa. Consecuentemente, en este estudio se ha incluido un amplio rango de empleados de diferentes tipos de industrias y organizaciones con el propósito de aumentar la generalización de los resultados. A su vez, la inclusión de variables demográficas como variables control aumenta la validez del diseño. Otra limitación tiene que ver con el carácter subjetivo de las medidas empleadas para hacer operativas las variables. Es cierto que su diseño ha sido realizado a partir de escalas cuya fiabilidad y validez ha sido previamente contrastada en la literatura y a posteriori por este estudio, pero evidentemente su uso sigue conllevando un elevado grado de subjetividad tanto a la hora de elegir los ítems que finalmente componen la escala como en las valoraciones realizadas por el que contesta el cuestionario, por lo que hay que tener en cuenta esta cuestión a pesar de la bondad de los resultados obtenidos en los análisis de fiabilidad y validez realizados. Finalmente, la limitación que procede de la presencia detectada de asociaciones entre errores inicialmente hipotetizado, fueron añadidas a posteriori debido a que resultaban justificables de acuerdo Liderazgo y clima organizativo como antecedentes distales de los comportamientos de ciudadanía organizativa orientados al cambio. El con la teoría, estudios futuros deberían establecer mecanismos de control con el objetivo de comprobar y eliminar este tipo de sesgo de respuesta. Liderazgo y clima organizativo como antecedentes distales de los comportamientos de ciudadanía organizativa orientados al cambio. El 6.3. Futuras líneas de investigación Las limitaciones señaladas con anterioridad dejan abiertos nuevos caminos para la realización de futuras investigaciones que ayuden a mejorar sustancialmente el presente trabajo. En primer lugar, el modelo contrastado sólo contempla la influencia de una de las componentes del liderazgo transformacional en los CCO-OC. Por tanto, existe el propósito de ir incorporando en el futuro otras componentes, así como variables de grupo y organizativas que ayuden a explicar mejor el fenómeno estudiado. En un futuro, podría ampliarse el modelo combinando diferentes niveles de análisis, el individual y el de grupo. Igualmente, sería necesario realizar el estudio en diversos tipos de individuos generalización de los resultados. Otra limitación del estudio presentado en esta tesis doctoral, es que se realizó de una manera transversal. Un enfoque longitudinal permitiría establecer inferencias causales con mayor precisión. Dado que la teoría de la activación del rasgo sugiere que los rasgos de la personalidad afectan al comportamiento en el trabajo como respuesta de las señales de la situación que rodea al individuo Tett y Burnett, 2003, las personas son más propensas a comportarse de una manera coherente con su predisposición si la situación estimula los aspectos de ésta Parker; Bindl, y Strauss, 2010. Bateman y Crant 1993 introdujeron la personalidad proactiva como una construcción de disposición personal que identifica a aquellos individuos que son capaces de identificar oportunidades y actuar en consecuencia, mostrando iniciativa, actuando y perseverando hasta que se produce un cambio circunstancias en lugar de cambiarlas Crant, 2000. De este modo, es posible esperar que la personalidad proactiva actúe para explicar las contribuciones individuales del éxito organizacional en base a los CCO-OC Choi, 2007. Parece conveniente investigar si la personalidad proactiva tiene un efecto hacia los CCO relativamente similar a lo que ocurre con el rendimiento, como resultado distal, ya que por su carácter discrecional debe permitir la expresión de la propia personalidad del individuo, dado que la manifestación de los CCO es una cuestión de elección personal Baba et al, 2009. Así, e l modelo conceptual propuesto podría ampliarse incluyendo a la personalidad proactiva como moderadora de dichas relaciones, dado que los individuos con una personalidad proactiva pueden responder de forma más positiva y firme a un liderazgo desarrollador y a un clima organizativo innovador. Liderazgo y clima organizativo como antecedentes distales de los comportamientos de ciudadanía organizativa orientados al cambio. El La importancia del apoyo a la innovación ofrecida por la dirección de la organización Scott y Bruce, 1994, así como el papel que del liderazgo transformacional en la innovación de la organización y la creatividad del individuo respectivamente, han sido establecidos por la literatura e.j.: Gumusluoglu e Ilsev, 2008. Todo y esto, el papel que juegan las diferentes subcomponentes del liderazgo transformacional en la creatividad, innovación y comportamientos de ciudadanía juegan cada una de las componentes del liderazgo transformacional y su relación con los estados cognitivo-motivacionales, así como la relación que presentaría con la personalidad proactiva. Finalmente, estudios futuros podrían examinar el impacto potencial que el contexto cultural tiene sobre los comportamientos de ciudadanía organizativa, articulando y examinando los efectos de las diferencias culturales en la relaciones entre los CCO y sus antecedentes. Adicionalmente, puesto que la intención es que este trabajo resulte de utilidad real para las empresas, es necesario analizar con más profundidad las prácticas de recursos humanos más adecuadas, con la finalidad de poder ofrecer pautas de actuación en este sentido.</t>
  </si>
  <si>
    <t>doc_2686186_chk014</t>
  </si>
  <si>
    <t>2686186.txt</t>
  </si>
  <si>
    <t>Los modelos de liderazgo puro plantean un enfoque diferente de la concertación de precios ya que suponen el aprovechamiento de un poder de mercado, pero sin acuerdos explícitos. Una empresa grande puede intentar fijar sus precios como si fuera monopolista, ignorando las demás empresas y la fragilidad de las barreras que protegen su alta participación de mercado. Las rentas que esta empresa pueda obtener motivarán por lo menos a otra empresa a seguirla subiendo sus precios por sobre sus costos marginales, pero entonces se iniciará un proceso cuyo resultado final es predecible sólo si se supone que la empresa líder termina actuando como si fuera una empresa dominante y todas las demás empresas tomando los precios de la empresa dominante como un dato. La estabilidad de este equilibrio dependerá de la fragilidad de las barreras a la entrada. En todo caso, el proceso hacia a este equilibrio implica que las participaciones de las empresas en los mercados pueden primero estar correlacionadas de manera negativa mientras las participaciones de la empresa grande y de cualquier otra que inmediatamente aumenta sus precios disminuyen, las participaciones de otras empresas aumentan pero en el equilibrio las participaciones de las empresas pueden estar correlacionadas positiva o negativamente. En otras palabras, en ausencia de una colusión explícita, los procesos de interacción entre los oferentes pueden generar resultados que implican un aprovechamiento de su poder de mercado por una empresa g rande, pero el precio es inferior al precio que habría fijado un monopolista porque las otras empresas ponen un límite a ese poder. La velocidad de los procesos de
23 En ausencia de estos otros términos, el acuerdo sobre precios de lista y las prácticas de anunciar precios de lista pueden quizás justificarse por la conveniencia de informar a los demandantes los precios máximos para negociar descuentos. consecuencias anticompetitivas porque el líder actúa sólo como barómetro de las condiciones de mercado, fijando precios aproximadamente iguales a los que existirían en competencia. 23 ajuste a una nueva política de precios de la empresa grande y la eficacia del límite que las demás empresas imponen al poder de mercado de la empresa grande dependen de varios factores, en particular de las barreras a la entrada a la industria.
Más allá de las discusiones teóricas sobre si la simple existencia de una segunda empresa puede originar suficiente competencia como para replicar el resultado de la competencia perfecta, los modelos de concertación explícita e implícita destacan la baja probabilidad de que en una industria concentrada se replique el resultado de un monopolio. Aunque los precios de las industrias concentradas sean superiores a los costos marginales de algunas de las empresas excepcionalmente de todas, la pérdida de excedente total en relación a la competencia perfecta es menor que la pérdida de un monopolio y el hecho mismo de que se trate de una industria donde coexisten varias empresas hace necesario considerar la competencia como un proceso dinámico que podría converger a resultados parecidos a los de la competencia perfecta.</t>
  </si>
  <si>
    <t>Modelos de concertación y liderazgo de precios</t>
  </si>
  <si>
    <t>doc_11473434_chk003</t>
  </si>
  <si>
    <t>Estado de cuentas 4 fue elaborado y compi-lado en Cabrils en 1967, antes de la marcha del escultor a París. Consta de 20 textos y 40 láminas a tinta y lápiz sobre papel, más la cubierta con el título. Números romanos de factura sencilla van presentando cada doble idea, compues-ta por un dibujo y un pasaje escrito.Los dibujos siguen una estética peculiar, conectada con una serie previa firmada en 1962 y algunos personajes de 1966. Evocan formalmente recursos mironianos, apuntando su componente surrealista, o bocetos realizados por Picasso en el contexto de las constelaciones y el proyecto monumen-tal a Guillaume Apollinaire, donde las intersecciones lineales se remarcan con puntos Lichtenstern, 1996: 42-65. Al tiem-po participan de una estética filiforme compartida por artistas como Giacometti, Calder o Ferrant, y ejemplificada en otras series del autor como Los hombres en calidad de alambre. Su factura es muy estilizada. Líneas mínimas sintetizan el tor-so y las extremidades, y en la cabeza se adivinan supuestos tocados, signos o proyecciones astrales. Son en realidad dos personajes que se relacionan: se abrazan, unen sus manos o comparten elementos, envueltos por líneas coloreadas abar-cantes. Pero también en otros diseños se distancian, sepa-rados por trazos de color en direcciones opuestas. Y es que actúan como un trasunto de las relaciones de pareja, y en ello van acordes con los textos que complementan el proyecto.Estos son también muy singulares. Usan como sopor-te hojas impresas por el matrimonio, que en el membrete 4. Moisés Bazán de HuertaBoletín de Arte, n.o 42, 2021, pp. 225-236, ISSN: 0211-8483, e-ISSN: 2695-415X, DOI: http:dx.doi.org10.24310BoLArte.2021.vi42.11591utilizan una M común para los nombres de Moiss y Mag-da, compartiendo el apellido Villlia. Con todo, los textos y dibujos son exclusivos de Moiss. Habían elaborado estos recibos en una época de frecuente trato con arquitectos y clientes. En el espacio reservado para el concepto se rese-ña una determinada tarea o situación; y bajo el recibí, donde debería ir la firma, se desarrolla con tinta roja una respuesta o recompensa a la acción apuntada. Se crea así un esque-ma repetido que va narrando hechos cotidianos y desvela un cúmulo de circunstancias tan reconocibles como imaginati-vas. Se entenderá mejor al valorar algunos ejemplos:Por una conversación sostenida en la cama sobre las 7 o 8 de la mañana, recibí una taza de café sin una sola gota de-rramada en el plato.Para hacer comprender que el día en que nos conoci-mos era un día como otro cualquiera, recibí la lectura del más reciente poema de Brossa.Por consolar al niño que estaba llorando y tú estabas nerviosa, recibí una historia contada al niño que me hubiera gustado inventarla yo. Por un beso en la mejilla dado a la vuelta de mi tra-bajo, recibí una caricia en la nuca que no se parecía a la del día anterior.En definitiva, estamos ante un intercambio, un estado de cuentas de consumo interno que revela todo un trasfon-do personal y familiar. Por ello, y por su factura, no es un trabajo dirigido a ser impreso, sino un regalo del artista a su esposa destinado a permanecer en el ámbito de lo privado, aunque no por ello resulte menos sugestivo.El siguiente proyecto sí surge con vocación editorial, ahora a partir de la lectura de una obra ajena. Los engra-najes 5 es el último relato del escritor japonés Ryunosuke Akutagawa Tokio, 1892-1927, especializado en el cuento corto. El atormentado autor se suicidaría poco después de su conclusión. De hecho, el premonitorio texto termina así: Fue la experiencia más aterradora de mi vida... ya no tengo fuerzas para seguir escribiendo. Es inexpresablemente dolo-roso vivir en este estado mental No hay nadie que venga y me estrangule en silencio mientras duermo?El proyecto de Villlia se elaboró en mayo de 1968, en paralelo a otras interesantes series, pues su estancia en la capital francesa fue una época de intenso trabajo en los ámbitos del dibujo y la literatura. El mismo autor cuenta en la introducción al libro su proceso creativo:En mayo de 1968 me encontraba en París. Me encontraba en París, pero no me encontraba a mí mismo. Este divorcio era compensado al ver la cantidad de idiotas sueltos que encontraban menos que yo.</t>
  </si>
  <si>
    <t>doc_86589319_chk009</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</si>
  <si>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
Mientras tanto este trabajo tiene congruencia con lo dicho por Ramos 2018, cuyo tema se encuentra enfocado en gestión pedagógica y ética profesional. Él manifiesta que la gestión pedagógica representa a todas las acciones realizadas para el buen desarrollo de la gestión educativa. Por lo tanto, se llega a la conclusión de que sí existe relación entre la
ética profesional y la gestión pedagógica, ya que el resultado del coeficiente de correlación del Rho Spearman es de 0,597, también se encuentra un nivel de correlación moderada siendo su significancia bilateral p00000,05. El trabajo de Ramos se asemeja al resultado obtenido con respecto a la Gestión de Responsabilidad Social, enfocándose en lo educativo con relación a la ética profesional y el resultado obtenido fue p valor: 0,002. Por ello, se llegó a la misma conclusión: la ética profesional sí se relaciona con la gestión de la responsabilidad social en lo educativo.
De igual forma, la presente tesis tiene similitud con el informe de Cuevas y Rodríguez 2017, quienes enfocan la responsabilidad social y la ética profesional desde el punto de vista empresarial. Ellos fundamentan la ética desde la razón y la pasión, manifestando que la responsabilidad social y la ética profesional han superado a la personal, en especial si el individuo se encuentra en una posición de autoridad. Esto de forma cualitativa y de manera cuantitativa llega a la conclusión de que sí existe relación entre responsabilidad social y ética profesional, ya que el resultado del coeficiente de correlación del Rho Spearman es de 0,700, el cual indica que existe relación positiva entre las variables. Como se puede notar, este resultado se asemeja al obtenido en la prueba de hipótesis general. De igual manera, es importante mencionar que una institución educativa también es una empresa, así que varios de los postulados emitidos por Cuevas y Rodríguez también podrían ser aplicados dentro de la Institución San Francisco de Asís.
Asimismo, este trabajo de investigación tiene relación con lo expuesto por Barrio 2016 quien toca el tema de la gestión de responsabilidad social corporativa. Esta tesis doctoral es interesante, ya que plantea iniciar la gestión de responsabilidad social desde la identidad de la organización: visión, misión y valores, además, propone que los que son parte deben identificarse con la organización, esta es la manera generar compromiso y, a partir de esta acción, empezar a manejar la gestión de responsabilidad social, diagnosticando que la Gestión de Responsabilidad Social Corporativa aseguraría el éxito de una organización a un 95. Estos resultados se asemejan a esta tesis, ya que una buena gestión de responsabilidad social en la institución superior pedagógica aseguraría mejores profesionales técnicos, una mejor innovación educativa, además de un crecimiento en principios y valores éticos.
Por último, los postulados desarrollados en esta investigación se asemejan a los de Barragán 2015, cuyo trabajo es referente a la ética profesional de los estudiantes de la Universidad de México. Este autor explica el entorno teórico de la ética enfocada en la carrera de periodismo, partiendo de la definición de la palabra profesión y sus características para luego concluir asociando la profesión con la ética. El trabajo concluye dando un informe sobre la formación ética y los valores profesionales de los estudiantes de periodismo y determina que sí existe relación entre ética profesional y desempeño profesional del periodista.</t>
  </si>
  <si>
    <t>doc_51733254_chk005</t>
  </si>
  <si>
    <t>Por lo que en virtud de todo lo anteriormente expuesto, SOLICITO A la Comisión Delegada del Consorcio Barcelona World Race, la expedición de conformidad, en la que conste que la inversión señalada, se adecua a los Planes y Programas de actividades establecidos por dicho Consorcio, sin que dicho documento constituya ni sustituya, en forma alguna, las correspondientes Certificaciones previstas en la Disposición Adicional 16a de la Ley 422006 de 28 de diciembre, de Presupuestos Generales del Estado para 2007, ni predetermine la aplicación de dichos beneficios fiscales previstos en las citadas disposiciones, sobre beneficios fiscales aplicables a la Barcelona World Race y en la Ley 492002, de 23 de diciembre, de régimen fiscal de las entidades sin fines lucrativos y de los incentivos fiscales al mecenazgo, para lo cual deberá cumplimentar la documentación y requisitos que se requiera. Y para que conste a los efectos oportunos, firmo en lugar y fecha. Dirigido al Consorcio Barcelona World Race, Pl. Sant Miquel, edificio nuevo tercera planta, 08002 de Barcelona. 18 Modelo de solicitud II de certificación de la Comisión Delegada del Consorcio Barcelona World Race. D.Dña...............................................................................con domicilio fiscal en................................................................ y domicilio a efecto de notificación en.............................................................., en la actualidad desarrolló o ha desarrollado las actividades que se adjuntan en el anexo. Por lo que en virtud de todo lo anteriormente expuesto, SOLICITO A la Comisión Delegada del Consorcio Barcelona World Race, la expedición de certificación, en la que conste que la inversión llevada a cabo, se ha realizado en cumplimiento de los planes y programas de actividades establecidos por dicho Consorcio, de tal manera que le puedan ser de aplicación los beneficios fiscales previstos en la Disposición adicional decimosexta de la Ley 422006, de 28 de diciembre de Presupuestos Generales del Estado para 2007, sobre beneficios fiscales aplicables a la Barcelona World Race y en la Ley 492002, de 23 de diciembre, de régimen fiscal de las entidades sin fines lucrativos y de los incentivos fiscales al mecenazgo. Y para que conste a los efectos oportunos, firmo en lugar y fecha. Dirigido al Consorcio Barcelona World Race, Pl. Sant Miquel, edificio nuevo tercera planta, 08002 de Barcelona. 19 Marque los recuadros Conformidad Planes y Programas Esta solicitud se refiere a la siguiente actividad elegir uno: actividades consistentes en la adquisición de elementos nuevos de inmovilizado material actividades consistentes en obras de rehabilitación de edificios y otras construcciones actividades consistentes en gastos de propaganda y publicidad actividades consistentes en la adquisición de bienes y derechos que se destinen a la realización de inversiones relativas a los planes y programas del consorcio Barcelona World Race. actividades de carácter artístico, cultural, científico o deportivo realizadas durante la celebración de la Barcelona World Race, en el marco de los citados planes y programas de actividades establecidos por el consorcio Barcelona World Race. REQUISITOS A CUMPLIMENTAR: La inversión a la que se refiere la solicitud se realizó, se realizará o se realiza en cumplimiento de los planes y programas de actividades aprobados por el Consorcio Barcelona World Race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Presupuesto de la inversión o actividad con expresión de la forma y plazos para su realización o Memoria descriptiva de las características de la inversión o actividad, su finalidad y su relación directa con la Barcelona World Race. Tratándose de asociaciones o fundaciones, original o fotocopia compulsada de sus estatutos, código de identificación fiscal y certificado de inscripción en el registro correspondiente. Certificación del contrato suscrito por quién pretenda la obtención de los beneficios fiscales, con la Fundació Privada per la Navegacio Oceanica. Cualquier otra documentación que se considere necesaria y que sirva para su justificación.</t>
  </si>
  <si>
    <t>doc_275145697_chk002</t>
  </si>
  <si>
    <t>Entre las ac-tuaciones que más impactaron en todos los territorios y en especial en Nueva España se encontraban los decretos de tendencia secularizadora, aprobados entre 1820 e inicios del año siguiente. El posicionamiento de los actores, en favor o en contra de los mismos, generaría numerosas reclamaciones a las Cortes y tendría su secuela en los debates de la Junta Provisional Gubernativa, el primer órgano legislativo del México independiente, como veremos.2 En este sentido, en 1 Desconocemos los nombres del emisor y receptor de la misiva, aunque es probable que este segundo fuera Juan Cruz Ruiz de Cabañas, obispo de Guadalajara. Archivo Histórico de la Arquidiócesis de Guadalajara, Guadalajara aHag, Sección: Independencia. 2 Entre los que más repercusión tuvieron, se encuentran la extinción de la Compañía de Jesús, la disolución y reforma de las órdenes religiosas, el impulso desamortizador y la implantación del medio diezmo. También, el cuestionamiento o modificación del fuero eclesiástico y militar. Aunque clásicos, siguen siendo útiles los trabajos de Manuel Revuelta, Política religiosa de los liberales en el siglo xix. Trienio constitucional Madrid: Consejo Superior de Investigaciones Científicas, 1973 y Roberto Blanco Valdés, Rey, Cortes y fuerza armada en los orígenes de la España liberal, 1808-1823 Madrid: Siglo XXI, 1988. Breedlove, 157Los rostros de la revolución...Signos Históricos, vol. xxiii, núm. 46, julio-diciembre, 2021, 154-201, iSSN: 1665-4420 la Península, los años que trascurren entre 1820 y 1823 muestran de manera nítida el enfrentamiento entre el mundo de la revolución y el de sus contrarios, en una continua dialéctica que se resolvió en términos de guerra civil. Las expectativas puestas sobre ese periodo por liberales y antiliberales, revolucionarios y reaccio-narios, fueron muchas y diversas, pues ninguno de esos contingentes era homo-géneo.3 En el arco ideológico entre un extremo y otro, encontraremos un crisol de propuestas que se irán acomodando a una ruta de la política no siempre lineal. En las Cortes de Madrid entre 1820 y 1822 los diputados americanos, y especialmente los novohispanos, iban a protagonizar importantes debates para obtener una mayor autonomía para sus territorios en el marco del sistema liberal y constitucional recién inaugurado.4 Es decir, paralelamente a la vía insurreccional que inaugurará Agustín de Iturbide en febrero de 1821, con la proclamación del Plan de Iguala, los representantes mexicanos en la Península trataban de consensuar Las Cortes 1810-1822 y la reforma eclesiástica en España y México, en México y las Cortes españolas 1810-1822: ocho ensayos, coordinación de Nettie Lee Benson México: Tribunal Electoral del Poder Judicial de la Federación, 2014, 219-242; Neill Macaulay, El ejército de Nueva España y la delegación mexicana a las Cortes españolas, en México y las Cortes españolas..., 243-263, así como Brian Hamnett, Revolución y contrarrevolución en México y el Perú. Liberales, realistas y separatistas 1800-1824 México: Fondo de Cultura Económica, 2011, 294-296.3 Excedería el espacio del que aquí disponemos trazar las características y matices entre estos diversos grupos. De manera general, el ideario liberal y revolucionario suponía la asunción de los principios constitucionales básicos Constitución, separación de poderes, derechos naturales, libertad de imprenta, soberanía nacional, etcétera. Por su parte, la reacción abominaba de estos presupuestos y aspiraba no sólo a un regreso al statu quo de los privilegios de antiguo régimen sino además, en algunos casos, a una sumisión del poder civil incluso el monárquico al de la Iglesia. Nos hemos ocupado de estas cuestiones en Ivana Frasquet, Las caras del águila. Del liberalismo gaditano a la república federal mexicana 1820-1824 Castellón: Universitat Jaume I, 2008, y Josep Escrig Rosa, Contrarrevolución y antiliberalismo en la independencia de México 1810-1823 ZamoraZaragoza: El Colegio de MichoacánPrensas Universitarias de Zaragoza, 2021.4 Los debates en los que participaron estos diputados para conseguir un mayor número de diputaciones provinciales y acuerdos específicos para sus territorios son bastante conocidos. Rodríguez O., La transición de colonia a nación: Nueva España, 1820-1821, Historia Mexicana, vol. xliii, núm. 2 1993: 265-322, y Frasquet, Las caras, 43-52. Nettie Lee Benson, La Diputación Provincial y el federalismo mexicano México: El Colegio de MéxicoUniversidad Nacional Autónoma de México, 1994. 158Ivana FrasquetJosep escrIgSignos Históricos, vol. xxiii, núm. 46, julio-diciembre, 2021, 154-201, iSSN: 1665-4420 un proyecto descentralizador de la monarquía que, sin romper políticamente con ella, les concediera el deseado autogobierno.</t>
  </si>
  <si>
    <t>doc_96739973_chk009</t>
  </si>
  <si>
    <t>96739973.txt</t>
  </si>
  <si>
    <t>La población de estudio fueron empresas exportadoras del departamento de departamento de Lima, siendo la población 1297 empresas exportadoras de Lima de los sectores: minería, metal mecánico, agrícola y agropecuario, se siguieron dos procedimientos: a el primero fue evaluar por el área geográfica para tamaño de muestra que fuera representativo de la población utilizando el muestreo por conveniencia, b el segundo consistió en seleccionar a las empresas exportadoras de manera orientada por las características de la investigación. A las empresas exportadoras encuestadas se les dijo que los cuestionarios eran sólo para fines de investigación y que sus respuestas serían anónimas; se presentó la participación como una opción totalmente voluntaria. El cuestionario sobre Infraestructura de transporte constó de dos dimensiones, siete indicadores y 15 ítems. La primera dimensión: tipos de infraestructura, evaluó: facilidad, accesibilidad, funcionalidad; la segunda dimensión: gestión territorial, midió: calidad, eficiencia. El cuestionario sobre Exportación constó de dos dimensiones, cinco indicadores y 15 ítems. La primera dimensión: formas de exportar, evaluó: efectividad, cumplimiento de plazos; la segunda dimensión: oferta exportable, evaluó: capacidad. Todos los ítems se midieron utilizando una escala de Likert de cinco puntos que va desde 1 que representa nunca a 5 que representa siempre. Se realizó una prueba piloto para evaluar el entendimiento de los ítems de ambos cuestionarios, previo a la aplicación de los mismos. El Alfa de Cronbach de consistencia interna mostró una fiabilidad de 86,5 para la de la escala total de la variable infraestructura de transporte y 86,3 para la escala total de la variable 3.6 Método de análisis de datos Se llevó a cabo el análisis descriptivo de tablas cruzadas y se utilizó la prueba de hipótesis bajo la técnica del coeficiente de correlación de Spearman para
inferir que los datos conseguidos sobre la muestra se pueden generalizar a la población. En esta investigación se utilizó el software SPSS Statistical Product and Service Solutions, también llamado Producto de Estadística y Soluciones de Servicio SPSS versión 25. Para el análisis de datos primero se recolectó la información de las encuestas para luego proceder con el uso el Excel y el programa estadístico del Spss V.25. 3.7 Aspectos éticos El presente informe de investigación de tesis, se realizó cumpliendo la ética profesional permitiendo así la búsqueda de la excelencia profesional a través de la honestidad y responsabilidad. Ramona, Martínez y Acosta, 2017 Además respetando la propiedad intelectual de los autores que sirvieron como fuentes bibliográficas para la elaboración de la investigación actual. Según Ley Universitaria 302202017, la investigación es una función esencial y obligatoria para cumplir con la ética en una investigación. Según la Resolución de Consejo Universitario N0126-2017UCV se tomaron en cuenta los siguientes principios: Justicia: Se refiere al trato igualitario de los participantes en la investigación, sin exclusión alguna. Honestidad: Referido al proceso de transparencia de la investigación. Rigor Científico: Se alcanza mediante el seguimiento de una metodología establecida, y criterios explícitos que permitan disponer de la mejor evidencia científica en la investigación desarrollada. Responsabilidad: La investigación se ha realizado cumpliendo estrictamente con los requisitos éticos, legales y de seguridad, respetando los términos y condiciones.</t>
  </si>
  <si>
    <t>Procedimientos</t>
  </si>
  <si>
    <t>doc_86755613_chk010</t>
  </si>
  <si>
    <t>Asimismo, los ítems de la escala de Buscar ayuda profesional, que sigue a Distracción física, con un coeficiente de.76, generan respuestas consistentes por parte de los estudiantes, lo cual estaría ayuda y el consejo de profesionales, y esto podría atribuirse básicamente a las características propias de esta etapa adolescente, en la que se busca mayormente el apoyo del grupo de amigos, más que de los padres u otros adultos, sean más, la variabilidad en dicha escala podría deberse también a nuestra realidad, de los diferentes grupos socioeconómicos accedan por igual a los servicios dados por profesionales. Luego de realizar el análisis de ítems y de la confiabilidad, se llevó a cabo el análisis factorial tanto de las escalas del ACS Lima, como de los ítems. Los resultados hallados en ambos análisis confirman lo señalado por Hambleton 1996, quien plantea que las diferencias culturales, sociales, políticas, económicas y de idioma son un factor importante en la adaptación de los tests, afectando éstas tanto el significado y la interpretación de las puntuaciones y los procedimientos técnicos empleados, como el análisis factorial. Debe tenerse en cuenta, pues, este factor contextual, ya que el análisis factorial estará siempre afectado por las características socioculturales de la muestra que es utilicuadamente, puede obtenerse un test idiomas o grupos culturales tomados en cuenta, conduciendo necesariamente a errores en la interpretación y a conclusiones defectuosas sobre los grupos estudiados Muñiz, 1996b. El análisis factorial de las escalas del ACS Lima, similar al realizado en la adaptación española, permitió definir seis dimensiones importantes. En primer lugar, está la dimensión conformada por las escalas Concentrarse en resolver el problema, Esforzarse y tener éxito y Preocuparse, en donde los ítems pertenecientes a las dos primeras escalas se caracterizan por acciones que se dirigen a tratar el problema de manera sistemática, mostrando compromiso y dedicación, mientras que la escala de Preocuparse tiene que ver con el temor por el futuro por las cosas que puedan pasar y por la felicidad futura. Esto hace pensar que, aunque los escolares de la muestra estudiada tienden a preocuparse cuan- Canessa do experimentan preocupaciones o diadopten actitudes pasivas o disfuncionales, sino más bien conductas que implican un manejo directo y responsable de los problemas, como si tales conductas fueran una consecuencia adaptativa de tales preocupaciones y temores. Es por esta razón que a dicha dimensión se le denomina Afrontamiento activo frente al problema, pues a pesar de la preocupación ligada a las dificultades, el manejo de ellas se caracteriza por ser productivo, analizando las causas y posibles soluciones, sin dejar de lado las actividades y obligaciones propias de la edad. En segundo lugar, está la dimensión que agrupa a las escalas Falta de afronción de la tensión yAutoinculparse, caracterizadas más bien por un afrontamiento poco adaptativo y efectivo. Estas tres escalas guardarían, pues, cierta similitud, ya que se relacionan con un pobre rendimiento por parte del adolesfrente al problema, pudiendo desarrollar síntomas pisocosomáticos, o realiza acciones que permitan un alivio inmediato o, por último, se estanca en la autocrítica y en la culpa, sin llevar a cabo alguna acción. Debido, entonces, a la relación entre estas tres escalas, dicha dimensión es llamada Afrontamensión formada por las escalas Ignorar el problema y Reservarlo para sí, lo cual haría suponer que para los adolescentes la estrategia de Ignorar el problema, que implica un esfuerzo consciente por negar el problema o desentenderse de él, y la estrategia de Reservarlo para sí, que hace referencia a la tendencia del sujeto a alejarse de los demás para impedir que sepan cómo se siente uno frente a los problemas y cuáles son éstos, tendrían en común el hecho de tomar distancia, sea negando el problema o aislándose de los demás, razón por la cual se podría llamar a esta dimensiónDistanciamiento en general. Además, la asociación entre ambas escalas podría significar que si se niega el problema o la preocupación se estaría evitando también que los demás sepan lo que sucede y cómo uno se siente, nedimensión reúne las escalas Invertir en amigos íntimos, Buscar pertenencia, Buscar diversiones relajantes y Distracción física.</t>
  </si>
  <si>
    <t>doc_103761028_chk027</t>
  </si>
  <si>
    <t>aportar ideas, dinamizando los procesos y optimizando el desempeño. Estos resultados se asemejan a otros estudios realizados, sustentado en el investigador Huatuco 2016, quien obtuvo un coeficiente de correlación de Spearman 0.552 y el sig. bilateral 0.0000.05, confirmando una relación positiva moderada entre las habilidades gerenciales y desarrollo organizacional en la municipalidad distrital de Ate; citando a Whetten y Cameron 2011, quienes definen a las habilidades gerenciales como un grupo de conductas o acciones controladas para lograr resultados deseados y a Zambrano 2011 quien definió al desarrollo organizacional como un procesos activo presente en la gestión pública para lograr determinar las funciones y tareas de los gobernantes con la finalidad de lograr una entidad efectiva y con resultados de calidad. Por lo tanto, el estudio de la primera dimensión y la segunda variable a través del antecedente y sus teorías en otra institución queda demostrado que sí existe relación entre las variables analizadas. Es por ello que, al mantener un óptimo nivel de competencia de comunicación en los directivos de la empresa, se podrá mejorar el desarrollo organizacional a través de las diversas formas de comunicación existente. De acuerdo a los resultados obtenidos a la estadística inferencial se comprobó para la prueba de hipótesis específica 2, la correlación entre la dimensión competencia de planeación y gestión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planeación y gestión implica poder tomar una serie de decisiones para definir las tareas a realizarse, cómo se llevarán a cabo, los recursos a utilizar y cómo controlar el avance de su realización; y a Fernández 2014 quien indicó que para que exista un adecuado desarrollo organizacional se debe tener en cuenta el conocimiento y habilidades de los gerentes, así como el desempeño en cuanto a las metas planificadas. Estos resultados se asemejan a otros estudios realizados, sustentado en los investigadores Fonseca y Rojas 2017, obteniendo un coeficiente de correlación de Spearman 0.390 y el sig. bilateral 0.0000.05, confirmando una relación positiva baja entre las competencias gerenciales y ejecución del Programa de inversión en la sede del gobierno Regional de Huánuco, citando a Hellriegel, Jackson y Slocum 2005 quienes definieron a las competencias gerenciales como el conjunto de habilidades y destrezas que deberían existir en los funcionarios para cumplir adecuadamente las tareas encomendadas. A Montes 2007 para la segunda variable, quien definió a la inversión de programa de</t>
  </si>
  <si>
    <t>doc_78327720_chk025</t>
  </si>
  <si>
    <t>imposición de la dormición y, ligado a esto, la temperatura a la cual se expresa esa dormición Capítulo 2, ii estudiar la posibilidad de atenuar esta dormición impuesta por el pericarpio con agentes externos usualmente usados para dormición embrionaria Capítulo 2, iii diseñar tecnologías para la eliminación de la dormición impuesta por el pericarpio a escala de industria semillera, para lo cual se evaluó la factibilidad del uso de un agente oxidante, como fue el hipoclorito de sodio Capítulo 3, y iv analizar el posible papel del pericarpio en la imposición de una condición de hipoxia al embrión a altas temperaturas de incubación i.e., 30oC y, consecuentemente, estudiar en qué medida la hipoxia inhibe la germinación a esas temperaturas, para lo cual se evaluó si esta inhibición está mediada por interferencias en el metabolismo del ABA yo alteraciones en la sensibilidad a esta hormona Capítulo 4. Asimismo, se dilucidó la naturaleza de una eventual restricción a la llegada de oxígeno al embrión impuesta por el pericarpio Capítulo 4. Para cumplir con lo arriba mencionado, se trabajó con una línea endocriada de girasol que es usada como parental macho para donante de polen de múltiples híbridos comerciales para aceite y presenta una dormición persistente M. Gerbaldo, Dow AgroSciences, comunicación personal, 2010. Durante el avance de la tesis, se determinó que esta línea endocriada presenta dormición impuesta sólo por el pericarpio, cuya expresión fue evidente únicamente a altas temperaturas de incubación i.e., 25 y 30C. Posteriormente, en el Capítulo 4, se incorporó al análisis un lote de aquenios perteneciente a un híbrido comercial de girasol que también presenta este tipo de dormición impuesta por el pericarpio y expresada a altas temperaturas de incubación, para evaluar hasta qué punto este modelo fisiológico derivado de la línea endocriada puede ser generalizado a otros genotipos con dormición impuesta por el pericarpio.
5.2. Contrastación de las hipótesis planteadas en el Capítulo 1 Hipótesis 1: En aquenios con dormición impuesta por el pericarpio, la presencia del mismo impone una condición de hipoxia al embrión, afectando el metabolismo del ABA. Hipótesis 2: La condición de hipoxia al embrión, impuesta por el pericarpio, interfiere con la sensibilidad de los embriones al ABA. Los resultados confirmaron que en la línea endocriada la dormición estuvo impuesta sólo por el pericarpio y que su expresión fue evidente únicamente a altas temperaturas evaluó si la alta temperatura de incubación i.e., 30oC sólo permitía que los aquenios expresaran dormición o si esa temperatura además inducía a dormición secundaria, se observó que esta temperatura permitió que los aquenios expresaran dormición y, además, indujo a dormición secundaria Figura 2. 4. A su vez, los aquenios que fueron resto del período de incubación, alcanzaron mayores porcentajes de germinación cuanto menor fue el tiempo de exposición a alta temperatura Figura 2. 4. El impacto de este comportamiento a escala de cultivo quedó demostrado con los experimentos detallados se detectó ninguna diferencia Figura 2. 5. En contraste, la sensibilidad de las semillas al ABA se incrementó varias veces cuando la incubación se llevó a cabo a altas explicarse, en parte, por un aumento en la sensibilidad al ABA. Posteriormente, en el Capítulo 4 se investigó el rol del pericarpio como una limitación de oxígeno al embrión i.e., hipoxia, como fue demostrado por Corbineau y Cme 1995. Para ello, se</t>
  </si>
  <si>
    <t>Marco conceptual de la problemática abordada</t>
  </si>
  <si>
    <t>doc_102544477_chk011</t>
  </si>
  <si>
    <t>Recibe un servicio personalizado: los clientes fieles pueden recibir un servicio personalizado, ya que la empresa conoce sus gustos y preferencias con lo que puede brindar un servicio mas personalizado sin necesidad de muchas preguntas. Evitar los costos de cambio: el cambiar de proveedor tiene un coste psicológico, de esfuerzo de búsqueda, de riesgo percibido e incluso monetario. D.5 Gestión del servicio Vinculación con clientes El proceso de fidelización de los clientes hace que los clientes esporádicos se transformen en clientes fieles que mantienen estrechos vínculos con la empresa y que pueden difundir mensajes positivos y atraer a nuevos consumidores. Se puede diferenciar una serie de etapas o escalones que sube el propagandista de las virtudes: servicio pero que se encuentra dentro de la zona o mercado. Por ejemplo por vivir en la zona de influencia de una oficina bancaria. Cliente potencial: Una persona que tiene las características adecuadas, para comprar un producto o servicio. Comprador: Ha realizado una operación puntual de compra. Cliente eventual: Compra ocasionalmente y compra también en otras Cliente habitual: Compra de forma repetida pero compra también en otras empresas. compra a los competidores del sector. Propagandista: Convencido de las ventajas de la oferta. Transmite a otros consumidores mensajes positivos sobre la empresa. Hace propaganda y recomienda el servicio a otros consumidores. Es muy importante cuidarlos, darles información, argumentos y facilitar el que atraigan nuevos consumidores.
D.6 Generación de Valor y Prestación de servicios Uno de los componentes fundamentales de la fidelización como se señala es el valor percibido de la oferta, producto o servicio por los clientes. Para mantener a los clientes fieles se debe proporcionar valor y comunicar esos atributos y ventajas que incorpora el producto o servicio. Las investigaciones demuestran que: El cliente percibe mayor valor en los servicios personalizados. Por tanto, es importante adaptar el servicio. El cliente trata de captar información para asegurarse que ha acertado con la compra. Cuanto antes reconozca que esta recibiendo valor antes deja de buscar intensamente información y evaluar posibles competidores. La atribución de valor es mayor al principio de la transacción. La primera impresión es la que cuenta. El valor asignado dependerá sustancialmente de las primeras impresiones. A mayor cantidad de información mayor valor. El aumento de información suele facilitar un mejor reconocimiento del valor. La ventaja competitiva sostenible procederá de esfuerzos que añaden valor y que a los competidores les resulta difícil copiar. Las deficiencias en la prestación de información tendrán consecuencias más intensas cuando sean negativas. Valor percibido por los clientes Para mejorar ese valor percibido por los clientes, se debe actuar sobre varios factores: Accesibilidad: Se entiende por accesibilidad la facilidad para obtener el servicio. ventajas del servicio deben ser comunicadas para que puedan ser valoradas por los clientes. Participación del cliente: Un aspecto fundamental en las economías modernas, especialmente en los servicios es la participación del cliente. Cuando el cliente participa en el servicio manifestando su opinión, seleccionando entre alternativas o realizando alguna actividad puede aumentar el valor percibido. Incorporar servicios añadidos: Un aspecto vital para incrementar el valor percibido es complementar el servicio básico estándar con servicios añadidos o suplementarios. Programar acciones para mejorar la percepción de los atributos críticos: Un aspecto fundamental es detectar los atributos que el consumidor considera como principales y programar acciones que mejoren la percepción de los atributos críticos. Empleados con orientación al consumidor: la interacción de los clientes con los empleados es una parte esencial del proceso de prestación del servicio. La aportación de valor a los clientes mejora si se analiza el proceso de forma sistemática. Mediante un diagrama de proceso de prestación de servicio DPPS se puede estudiar el proceso, detectar deficiencias y mejorar el servicio y la valoración del mismo por parte del consumidor.
D.7 La insatisfacción del cliente y retención</t>
  </si>
  <si>
    <t>doc_41005527_chk006</t>
  </si>
  <si>
    <t>Es entonces a causa de que la idea misma de nación lleva la marca del proyecto moderno de una comunidad como totalidad homogénea, que la interdicción nacionalista al todavía no del historicismo colonial se resuelve en esa escisión del sujeto poscolonial como ciudadano de la que nos advertía Chakrabarty. Lo central aquí para nosotros es que es justamente la categoría de nación junto con la de propiedad la que se impone en la modernidad como mediación que estabiliza la absoluta indeterminación del postulado moderno de la igualibertad egaliberté y permite su existencia positiva Balibar 2014. Chatterjee lo explica de la siguiente manera, en la que resuena más fuertemente la influencia de la lectura arendtiana de la reducción de los derechos universales del ciudadano a los derechos del miembro de un Estado particular Arendt, 2007: La noción moderna de nación es tanto universal como particular. La dimensión universal está representada, en primer lugar, por la idea del pueblo como locus original de la soberanía del Estado moderno y, en segundo lugar, por la idea de que todos los seres humanos son portadores de derechos. Pero, aun si esto fuese universalmente válido, cómo podría plasmarse de manera concreta? La respuesta es: sacralizando los derechos específicos del ciudadano en un Estado constituido por un pueblo particular, bajo la forma autoasumida de una nación. El Estado-nación se ha convertido en la forma particular y normalizada del Estado moderno Chatterjee 2008: 182. Entonces, aquello que debe fundamentar la organización de la igualibertad como forma moderna de la comunidad soberanía popular requiere la construcción de una nación. Pero esa nación debe tener ciertas condiciones particulares que le permitan funcionar como sustento positivo de los principios políticos modernos. Esas condiciones, en las cuales rencontramos el aspecto pedagógico del espacio-nación, implican la existencia de los sujetos de la nación como ciudadanos, es decir como civilizados: El planteamiento, de manera resumida, suponía que sin una transformación de las instituciones y prácticas de la sociedad, producida ya fuera de arriba hacia abajo o de abajo hacia arriba, sería imposible generar y mantener condiciones de libertad e igualdad en el ámbito político. Para que existieran comunidades políticas modernas y libres, en primer lugar Sección Ciencias Sociales Vol. 19 No 2 2016 ISSN 1851-3123 http:www.curza.netrevistapilquenindex.phpSociales 63 Facundo C. Rocca se debía contar con poblaciones integradas por ciudadanos. Para muchos, este argumento aún proporciona el fundamento ético de sus proyectos de modernización del mundo no occidental: transformar antiguos sujetos, no familiarizados con las posibilidades de la igualdad y de la libertad, en ciudadanos modernos ib.id.: 188 Ahora bien, por qué se impone la forma nación y su pedagogía? Según Chatterjee, porque la narrativa del capitalismo - que enmarca las narrativas de la nación y la ciudadanía y por medio de la cual éstas logran universalizarse efectivamente es decir, toman alcance global - está obligada a destruir toda otra forma de comunidad3 posible que pudiera funcionar como mediación estabilizante de la proposición de igualibertad. Al imponer como una mediación comunitaria a la nación en su forma de Estado, el capitalismo impondría también el aspecto pedagógico del nacionalismo: la construcción de una homogeneidad específica con ciertas normasvalores necesarios para sustentar la moderna comunidad política Chatterjee 2008: 158-177. LA EXCLUSIÓN COLONIAL MÁS ALLÁ DEL DISCURSO HISTORICISTA: LAS INSTITUCIONES DEL GOBIERNO INDIRECTO Pero el alcance de la crítica poscolonial excede o debería exceder lo estrictamente referido a los discursos de exclusión colonial justamente porque la limitación originaria de los conceptos políticos universales no es solo una limitación en la teoría. Las formaciones discursivas historicistas, paternalistas, o directamente racistas justifican y se materializan en prácticas institucionales concretas de organización del territorio colonial y las poblaciones colonizadas. El politólogo y africanista Mahmood Mamdani ha considerado las formas en que el Estado colonial constituyó en la práctica esa limitación de la ciudadanía, como una forma algo más compleja que una simple exclusión racializada. De hecho, a partir de la experiencia del llamado gobierno indirecto puede hablarse de una formación estatal institucionalmente segregada en que el dualismo racial estaba por tanto anclado en un pluralismo étnico políticamente reforzado 1996: 7, en la cual la dominación racial era mediada a través de toda una variedad de poderes locales organizados étnicamente 8.</t>
  </si>
  <si>
    <t>doc_138141662_chk002</t>
  </si>
  <si>
    <t>Paine, Gabriel Pereira y Laura Bernal-Bermúdez nos presentan la versión en español del estudio en donde se exa-minan cientos de casos de rendición de cuentas por complicidad económica en crímenes de lesa humanidad, con la intención de disminuir la brecha exis-tente entre víctimas que he descrito en párrafos anteriores.Es una obra extensa, que se encuentra estructurada en tres apartados, que a su vez están divididos en 5 capítulos, además de la presentación, intro-ducción, la conclusión y un apéndice que toda investigación que quiera pro-fundizar en esta temática deberá considerar seriamente estudiar. Por moti- Recensiones 311ISSN: 1133-0937 DERECHOS Y LIBERTADESDOI: https:doi.org10.20318dyl.2023.7351 Número 48, Época II, enero 2023, pp. 309-314vos metodológicos, sostienen las autoras, el análisis de casos y procesos de la investigación incorporó eventos publicados desde los juicios de Núremberg hasta julio de 2019. En esta obra se revisan, sistematizan y analizan juicios y comisiones de la verdad de todo el mundo, poniendo en evidencia que este estudio no es un ejercicio analítico abstracto; es, por el contrario, un esfuerzo de análisis empírico, comparativo e histórico sin parangón. Esto nos da una señal clara de la magnitud del trabajo, la actualidad del estudio y lo íntegra que es la investigación que nos presentan Payne, Pereira y Bernal-Bermúdez. El objetivo de este libro es dar a conocer o visibilizar lo que se ha denomi-nado la pieza faltante del rompecabezas de la Justicia Transicional, a saber: la rendición de cuentas por complicidad de actores económicos en crímenes atroces. Para lograr este cometido las autoras se preguntan por cuáles han sido los esfuerzos de rendición de cuentas en esta materia, a quiénes incluyen, por qué, cuándo y dónde han tenido lugar, y cómo se han desarrollado, refirién-dose también de los obstáculos en la rendición de cuentas a nivel nacional e internacional, la ausencia de instrumentos internacionales de derechos hu-manos efectivamente vinculantes para empresas y el poder de veto de los actores económicos véase, p. Las autoras conceptualizan intencionalmente la complicidad empresa-rial en términos amplios, definiéndola como la asistencia o participación de actores económicos en graves violaciones a los derechos humanos perpetra-dos por actores estatales o paraestatales, en situaciones de regímenes autori-tarios o conflicto civil p. Esta definición les ayuda a rastrear un espectro lo más completo posible de actores económicos que han enfrentado mecanis-mos de rendición de cuentas por graves violaciones a los derechos humanos. En este sentido, los actores económicos identificados pueden ser empresas de propiedad estatal, privadas o mixtas, pero también actores económicos individuales que forman parte de una empresa o comunidad empresarial. En el estudio se constató la participación de propietarios de tierras que for-man parte de una comunidad rural empresarial, asociaciones empresaria-les o comerciales, grupos unificados de actores económicos individuales y corporaciones que operan como una sola entidad; comprenden a individuos que son propietarios o trabajan para compañías y otras empresas como un banco, una granja, una compañía de seguros o una empresa de bienes raí-ces que cometieron violaciones como parte de su rol en el emprendimiento económico p. En definitiva, estamos hablando de la identificación de una amplia gama de actores económicos que formaron parte de la estructura 312 Javier González-ArellanoDERECHOS Y LIBERTADES ISSN: 1133-0937Número 48, Época II, enero 2023, pp. 309-314 DOI: https:doi.org10.20318dyl.2023.7351violenta, participando directa o indirectamente en la comisión de genocidio, tortura, secuestro y desaparición forzada, detención ilegal, agresión sexual, trabajo forzado y otros delitos considerados crímenes contra la humanidad.Por su parte, la rendición de cuentas es conceptualizada por las autoras como una amplia gama de estrategias y esfuerzos para lograr verdad, justicia y reparación. En este sentido, en este estudio no sólo se tienen en cuenta los ve-redictos de culpabilidad en juicios penales, que suelen ser visto como la máxi-ma forma de rendición de cuentas en los procesos de justicia transicional, sino que también se consideran e incluyen toda gama de esfuerzos judiciales pena-les o civiles, desde el inicio formal de los procesos legales hasta el juicio final.</t>
  </si>
  <si>
    <t>doc_112493634_chk004</t>
  </si>
  <si>
    <t>19 Secuencias más comunes en el arco maxilar: 0.0155 ó 0.0175, redondos trenzados 0.014 ó 0.016, redondos de acero inoxidable o níquel titanio 0.016 x 0.022, rectangulares de acero inoxidable o de 0.017 x 0.025, rectangulares de acero inoxidable o de 0.018 x 0.025, rectangulares de acero inoxidable o de Secuencias más comunes en el arco mandibular: 0.0155 ó 0.0175, redondos trenzados 0.014 ó 0.016, redondos de acero inoxidable o níquel titanio 0.016 x 0.022, rectangulares de acero inoxidable o de 0.017 x 0.025, rectangulares de acero inoxidable o de 0.018 x 0.025, rectangulares de acero inoxidable o de II.2.7.5. LAS FORMAS DE ARCOS: Mario 14. La forma de arco más utilizada arco natural de BRAIDED. La modificación que se hacen consisten en cambios transversales, manteniendo la misma forma. FASES DEL TRATAMIENTO DE ARCO RECTO Como dice Uribe13 las fases de tratamiento de arco recto son las siguientes: II.2.7.6.1. Fase de Alineamiento y nivelación. El objetivo principal es el de alinear y nivelar todos los arcos en una posición bucolingual, incisogingival para permitir el ingreso, en las ranuras de alambres rectangulares, de calibres mayores y más rígidos. Se utiliza alambres iniciales que produzcan fuerzas ligeras y suaves, para luego colocar los más gruesos y rígidos hasta terminar la primera fase de tratamiento ortodontico. Todas se deben cinchar propuestos de alineación y nivelación. Fase de Cierre de Espacio: Se divide en dos etapas con objetivos diferentes. a. Retracción individual de los caninos maxilares y mandibulares: El objetivo principal es el de llevarlos hasta el sitio en donde se hicieron las extracciones de los primeros premolares para corregir la relación canina. Se realiza con movimientos con sistemas friccionales utilizando cadenas elásticas sobre arcos rígidos como guía o sin fricción, con segmentos de alambre rectangular con incorporación de ansas. En algunos casos especiales se hace la retracción, en masa, de los seis anteriores incluyendo los caninos. Los alambres más utilizados son: 0.016, redondos de acero inoxidable, rectos. 0.016x0.016, cuadrados, de acero inoxidable, recto. 0.016x0.022, cuadrados, de acero inoxidable, recto. 0.016x0.022, cuadrados, de titaniomolibdeno, con ansas.10 b. Cierre, en masa, de los incisivos superiores e inferiores: Después de haber terminado la retracción individual de los caninos, que han pasado a ocupar los espacios de los primeros premolares ya extraídos, se hace una fase intermedia de realineación con arcos de alambres flexibles de 0.016 de níqueltitanio, durante cuatro semanas antes de cerrar en masa el segmento anterior de los incisivos con alambres rectangulares rígidos y gruesos. La retracción se hace con sistemas friccionales, utilizando cadenas elásticas sobre los arcos rígidos como guías o sin fricción en arcos con ansas. En algunos casos se hace la retracción en masas de los seis anteriores, incluyendo los caninos. Los alambres más utilizados son: 0.016x0.022, rectangulares, de acero inoxidable, rectos. 0.017x0.025, rectangulares, de acero inoxidable o de titaniomolibdeno con ansas 0.018x0.025, rectangulares, de acero inoxidable o de titaniomolibdeno con ansas 0.016x0.022, rectangulares, de titaniomolibdeno, con ansas. Los objetivos que deberán obtenerse al finalizar esta fase son: 1 En casos de extracciones, el cierre completo de los espacios. 2 Centrado de línea media dentaria superior e inferior y coincidencia de ambas.</t>
  </si>
  <si>
    <t>doc_126627393_chk001</t>
  </si>
  <si>
    <t>DEL TEMA En la actualidad, es muy importante estudiar y analizar en profundidad tanto los elementos externos como internos de una empresa para crear una buena identidad visual de nuestra marca, que a su vez, refleje los valores y filosofía que dicha empresa quiere transmitir para poder diferenciarse de la competencia. Para realizar un rediseño de la identidad visual corporativa, hay que tener claros los conceptos de identidad visual, identidad corporativa e imagen corporativa. La identidad corporativa, según Paul Capriotti 1999, es la personalidad de la organización p. 20, es decir, es un conjunto de atributos que la propia empresa tiene de sí misma y los cuales desea proyectar al exterior. Es aquella personalidad que se forma a través de su historia, valores, filosofía, etc. Para poder reflejar la identidad de una empresa necesitamos una identidad visual corporativa, esto es una traducción visual de la personalidad de la marca, la cual se ve reflejada a través de elementos visuales o una tipografía específica que la identifica y diferencia del sector. La imagen corporativa, en cambio, es la percepción del público sobre la empresa. Cuando se forma una identidad visual corporativa hay que tener una marca bien construida para poder así diferenciarse de la competencia y transmitir a los consumidores la imagen y valores que realmente defiende dicha marca. El autor Keller 2008 define los puntos de diferencia como atributos o beneficios que los clientes con el mismo alcance en marcas de la competencia p. 107. Este trabajo tiene como finalidad mejorar algunos aspectos que la identidad visual de CeX conserva actualmente, para poder mejorar esos puntos de diferencia a los que se refería Keller, a través de una comunicación visual más moderna y actualizada y así conseguir que los clientes sigan apostando por la marca, además de sentirse identificados con los valores y filosofía de la misma.</t>
  </si>
  <si>
    <t>doc_66729338_chk028</t>
  </si>
  <si>
    <t>66729338.txt</t>
  </si>
  <si>
    <t>La presente línea de investigación abre nuevas líneas en el mecanizado de materiales base níquel, entre las que merece la pena destacar: 1. Estudio en profundidad de nuevas aleaciones base níquel y la influencia del tratamiento térmico en el desgaste de la herramienta, 2. Extrapolar el estudio de refrentado radial a otras operaciones de mecanizado y extraer modelo que permitan relacionar las fuerzas del proceso con el desgaste de la herramienta, 3. Continuar la línea de mecanizado asistido a alta presión, pero a regímenes de presiones superiores alrededor de 200bar, 4. Explorar el mecanizado asistido térmicamente, como alternativa para reducir fuerzas del proceso que permitan incrementar el volumen de material arrancado. 5. Continuar la línea de tecnologías alternativas de corte, explorando en profundidad la tecnología de corte por agua y abrasivo, tanto en macro corte como en micro corte. Expandir este estudio a tecnologías de corte laser guiado por agua, conocida como Laser Microjet SYNOVA y su impacto en la integridad superficial del componente. 6. Estudiar etapas de postprocesados para mejora de la integridad superficial del componente.
Por último, y ante las necesidades de fabricación necesarias para los próximos años dentro del sector aeronáutico, es necesario prestar atención a la fabricación aditiva y su efecto en la producción de piezas de motor aeronáutico. Dentro de las tecnologías aditivas, LMD y WAAM merecen un estudio en profundidad por tamaño y tipología de pieza que pueden fabricar. En el País Vasco, dos empresas del mundo de la máquina herramienta han sacado al mercado soluciones en este tipo de tecnologías. Centro de mecanizado híbrido, LMDMecanizado desarrollado por IBARMIA y una máquina exclusiva para la fabricación de preforma metálica mediante tecnología WAAM ADDILAN</t>
  </si>
  <si>
    <t>Líneas futuras</t>
  </si>
  <si>
    <t>doc_7899069_chk006</t>
  </si>
  <si>
    <t>La mayor parte de los niños y de losadolescentes con epilepsia no sólo pueden, sino quedeben hacer vida normal, como cualquier otro sin epi-lepsia de la misma edad y con análogo cociente inte-lectual. De hecho, la actividad durante el tiempo libre escasi tan importante como el control clínico de las crisis,de modo que a los niños con epilepsia, en general, se lesdebe de exigir el mismo esfuerzo físico e intelectual quea los de su misma edad cronológica y similar inteligen-cia. Evitar el alcohol, porque induce crisis epilépticas, redu-ce la eficacia de los fármacos y aumenta la toxicidadde los mismos. Es una de las pocas prohibiciones justi-ficadas en los adolescentes con epilepsia, cuyos hábitos236 VOL. 42 No 181, 2002 Factores clínicos, farmacológicos y sociales que modulan el tratamiento de los niños con epilepsia Boletín - 84 pag 10303 09:35 Página 236sociales potencian en la actualidad el consumo de alco-hol. El etanol que tienen como excipiente numerosas pre-sentaciones farmacéuricas, no debe motivar nunca laalarma ni la contraindicación para su administración,puesto que cantidades tan pequeñas de alcohol no pue-den ocasionar ningún problema para las personas conepilepsia.5. Peculiaridades del fármaco seleccionado, informandode los efectos favorables y de los efectos adversos poten-ciales que pueden producirse durante el proceso de ins-tauración del mismo por ejemplo, irritabilidad con feno-barbital, primidona o gabapentina; náuseas o vómitoscon valproato; somnolencia con benzodiacepinas ydurante el tratamiento crónico por ejemplo, alopeciacon valproato, aumento de peso o reducción concéntri-ca del campo visual con vigabatrina, reducción del pesocon topiramato, irritabilidad con gabapentina o tiaga-bina.6. Importancia del cumplimiento riguroso del tratamientoy las consecuencias del olvido de las tomas de la medi-cación, potenciando los procedimientos para mejorardicho cumplimiento: adaptar el número de tomas dia-rias al horario académico, tomar el fármaco siempredurante las comidas principales, repartirlo en el menornúmero posible de tomas diarias, utilizar estuches pas-tilleros de una semana de duración especialmentedurante los viajes-. Si se olvida alguna dosis debe tomar-se en cuanto se identifica dicho olvido, o asociarse conla dosis siguiente, de modo que siempre se respete ladosis total diaria del fármaco. Cuando se produce unvómito, si no han transcurrido 30 minutos desde la tomadel antiepiléptico, seguramente se habrá expulsado conel vómito, de modo que es conveniente repetir la tomade esa dosis.7. Carácter prolongado del tratamiento, informando deque va a tener una duración de, al menos, 2 ó 3 años apartir de la última crisis, que no es lo mismo que a partirdel inicio del tratamiento, argumento que debe recor-darse también para estimular a que el paciente tomeregularmente la medicación, de modo que el incumpli-miento de la misma no motive nuevas crisis y el comien-zo, de nuevo, a contabilizar los 3 años sin crisis.8. Posibilidad de interacciones del fármaco antiepilépticocon otros fármacos que puedan emplearse a lo largo deltratamiento crónico, por ejemplo, carbamazepina y eri-tromicina, valproato y ácido acetilsalicílico. Si se dan dosfármacos antiepilépticos simultáneamente, interaccio-nes potenciales entre los mismos.9. Facilitar a los familiares canuletas de diazepam Ste-solid, de 5 mg para los niños menores de 2 años, o de10 mg para los niños mayores de 2 años y para los ado-lescentes, para su aplicación inmediata por vía rectal encaso de que se produzca una crisis convulsiva. Aun-que se trate de un niño con poco riesgo de padecer nue-vas crisis, disponer en casa de canuletas de Stesolidreduce considerablemente la ansiedad familiar. Por otraparte, si se produce una crisis convulsiva, su efecto inme-diato al aplicarla por vía rectal anula prácticamente elriesgo de que la crisis se prolongue en forma de estadoconvulsivo.10. Información por escrito, mediante folletos o libros dedivulgación inteligibles, en los que se eliminen los mitosexistentes todavía en torno a las epilepsias, insistiendoen que la epilepsia no es una enfermedad mental, pocasveces es hereditaria, generalmente se controla y se cura,no precisa tratamiento de por vida, así como que los fár-macos antiepilépticos no son tóxicos cuando se admi-nistran con dosis adecuadas, y que las personas con epi-lepsia son, en su mayor parte, personas absolutamentenormales. Facilitar esa información a los profesores, aunquedebiendo valorarse en cada caso concreto si ello es opor-tuno y, en caso afirmativo, cómo y cuándo debe darsedicha información.12.</t>
  </si>
  <si>
    <t>doc_121243428_chk018</t>
  </si>
  <si>
    <t>121243428.txt</t>
  </si>
  <si>
    <t>5.1 Por qué trabajar con mapas temáticos en Educación Primaria?
El modelo de enseñanza tradicional de la cartografía en Educación Primaria ha consistido en utilizar mapas de diversa índole con el fin de señalar y situar accidentes geográficos mediante mapas topográficos ríos, mares, océanos, cordilleras, valles o fenómenos geográficos como los límites administrativos estados, comunidades, fronteras o las capitales, ciudades y poblaciones a través de mapas políticos. Siendo interesante conocer qué accidentes geográficos se pueden encontrar en el territorio, diferenciarlos y relacionarlos, o conocer cómo se divide administrativamente un espacio alumno adquiera un aprendizaje completo. Principalmente se trata de un aprendizaje memorístico en el que el alumno puede desarrollar habilidades geográficas como la localización o la orientación. Basado en la experiencia propia del autor, en las aulas de los centros educativos suele haber siempre un globo terráqueo topográfico y pancartas de gran tamaño con los mapas políticos y de relieve de la Unión Europea, el Estado español y la comunidad autónoma. Es común el uso residual de los mismos cuando en la programación o en libro de texto de Ciencias Sociales se alcanzan los temas del relieve o la organización social y política del territorio. Casi siempre esto se da en los cursos más avanzados de la etapa educativa ya que hasta cuarto curso suele considerarse prematuro para la capacidad de abstracción del espacio de los alumnos. El uso de mapas temáticos es generalizado en la etapa educativa secundaria, de hecho se destaca más su uso con respecto a los mapas políticos y topográficos que predominan en Primaria. Puede deberse a la idea de que este tipo de mapas son más complejos tanto en la información que transmiten como en la simbología que utilizan. Sin embargo también son utilizados en la etapa de educación Primaria aunque en menor medida. Suelen ser mapas temáticos con símbolos sencillos y predominantemente pictóricos para facilitar su comprensión. Los temas suelen ser los núcleos industriales, los mapas de climas, mapas de vegetación entre otros, todos ellos contenidos acordes al currículo escolar aragonés.</t>
  </si>
  <si>
    <t>PROPUESTA METODOLÓGICA</t>
  </si>
  <si>
    <t>doc_86566310_chk023</t>
  </si>
  <si>
    <t>86566310.txt</t>
  </si>
  <si>
    <t>De las palabras del Sr. Juan Somavia, Director General de la Organización Internacional del Trabajo, que expresó El trabajo decente debe ser trabajo seguro. Estas conclusiones de la conferencia proporcionan a la Organización Internacional del Trabajo y a sus mandantes las orientaciones necesarias para convertir esta reflexión en realidad, los resultados obtenidos del presente trabajo de investigación, debo señalar que del mismo, se podrá proporcionar elementos que permitirán a los trabajadores desarrollar sus actividades en un ambiente sano y seguro, el presente estudio surgió como producto de las difíciles situaciones en implementado un sistema de gestión alineado con la Ley de seguridad y salud en el trabajo Ley 29783, 2011
Desde la culminación del presente trabajo de investigación, va a contribuir a que las Entidades Pública, tomen conciencia de la importancia de la implementación de un Sistema de Gestión de Seguridad y Salud en el Trabajo, la misma que garantizará a los trabajadores tener un lugar seguro para que estos pueda desarrollar sus actividades, todo ello se verá reflejado en la disminución del ausentismos en los centros de trabajos lo que contribuirá a la mejora de las economía dentro de los centros de trabajo, bajo esta premisa se debe considerar
dentro de sus estructura de costos.
A todo lo dicho, también añadir que, a partir de la implementación de la referida Ley, se contará dentro de todas las Entidades Públicas con personal altamente capacitado, porque dentro de las exigencias de la Ley, el empleador tiene que brindar capacitaciones obligatorias y dentro del horario laboral a sus en el trabajo al año.
Por todo lo detallo a lo largo del presente trabajo, advertimos la realización de muchas actividades que se desarrolla dentro de un sistema de gestión, porque dentro del ordenamiento jurídico, percibimos que si se quiere obtener una licencia municipal de funcionamiento que es emitida por las municipalidades se necesita cumplir ciertos requisitos de obligatorio cumplimientos y a eso agregar el certificado de defensa civil, pero para obtener estos documentos que son previos, porque como la aplicación de la ley 29783 es de manera transversal, se tiene que cumplir con los requisitos señalados en la</t>
  </si>
  <si>
    <t>doc_86575467_rescue001</t>
  </si>
  <si>
    <t>86575467.txt</t>
  </si>
  <si>
    <t>Por ellos se pensó en el programa Lectorcitos en donde el propósito de la investigación fue determinar la influencia del programa Lectorcitos en el Aprendizaje de la Lectura, para lograr una lectura fluida en los niños de primer grado. Las hipótesis de la investigación son: El programa Lectorcitos influye positivamente en el aprendizaje de la lectura de los niños del primer grado de Molina 2013, el programa Lectorcitos influye positivamente en la exactitud lectora 1220 San José Marello La Molina 2013, el programa Lectorcitos influye positivamente en la comprensión lectora de los niños del primer grado de Molina 2013, el programa Lectorcitos influye positivamente en la velocidad de la lectura de los niños del primer grado de Educación Primaria de la Institución Programa Lectorcitos y la variable dependiente Aprendizaje de la Lectura, con sus dimensiones exactitud lectora, comprensión lectora y velocidad lectora, las limitaciones del estudio fueron escasa información en cuanto a tesis nacionales e uso del internet el lugar de investigación fue distante para ambas aplicadoras y el factor económico.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</si>
  <si>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doc_79373079_chk028</t>
  </si>
  <si>
    <t>Ibid., pág. 37. Enzo Traverso, La historia desgarrada, pág. 247. Ibid., pág. 24. Stefan Gandler, Mesianismo y materialismo en Walter Benjamin, pág. 142. 1940 pero llevaba ya más de una década dejando constancia de las dudas que generaban en él el desarrollismo incontrolado y la posible utilización malévola de los avances técnicos. La historia le que es un crítico del progreso tecnológico en las condiciones existentes, es decir hoy en día, en las condiciones de la forma de producción capitalista.142 Su actualidad radica en que así como el ángel nosotros en esta sociedad: fuerzas exteriores nos impiden movernos como quisiéramos, trabajamos cada vez más, pero sin decidir qué producimos, cómo usarlo y quién lo puede consumir.143 Por ello la vigencia del pensamiento benjaminiano sigue intacta. La Solución Final acabó convirtiéndose en metáfora del siglo XX como un siglo de guerras, totalitarismos, genocidios y crímenes contra la humanidad.144 La experiencia que generó en la humanidad dio lugar a un clamoroso silencio durante los años inmediatos de la postguerra. Posteriormente, sin embargo, la fluctuación del contexto geopolítico le otorgó una preeminencia sobre cualquier otra memoria traumática. Actualmente, la mercantilización que sufre la memoria en las sociedades postmodernas ha provocado que la sempiterna discusión sobre la veracidad del relato histórico vuelva a ser objeto de debate. Más allá de cuestiones historiográficas, la propia reflexión en torno a la naturaleza humana sufrió un grave descalabro como consecuencia del genocidio judío: Qué tipo de pensamiento puede soslayar Auschwitz dentro de un proceso... general hacia la emancipación universal?145 Esta pregunta de Lyotard expresa de otra manera aquella duda de Adorno sobre la posibilidad de volver a escribir poesía después de las cámaras de gas.146 En esta época que vivimos de modernidad radical Anthony Giddens, modernidad en polvo Arjun Appadurai, segunda modernidad Ulrich Beck o de modernidad líquida Zygmunt Bauman,147 la crisis de conciencia se ha tornado también en crisis de certidumbre: los viejos paradigmas que ordenaban nuestra existencia la fe, la familia, el trabajo se han ido disolviendo en un magma de ello, este TFG ha pretendido también esbozar las dificultades más teóricas que prácticas que existen en nuestras sociedades para representar la memoria del Holocausto bordeando los límites de trastocó por completo las reflexiones en torno a la misma existencia. El intento de exterminio del pueblo judío y el asesinato en masa de otros grupos sociales homosexuales, gitanos, enfermos psíquicos, etc. supuso una auténtica revolución en la manera que tenía el ser humano de entender el mundo, la sociedad y a sí mismo.
En este sentido, Auschwitz obligó al hombre a pensar sobre lo inimaginado.
Nuestro deber, como hizo Benjamin mientras vivió, es estar prestos a pulsar la alarma de incendio para impedir que el fuego se repita.</t>
  </si>
  <si>
    <t>doc_137248127_chk006</t>
  </si>
  <si>
    <t>Consecuentemente, los correspondientes análisis de varianza sobre las medidas de exactitud y eficiencia en lectura de palabras y de pseudopalabras indican que las diferencias entre LR y NL en cada curso son altamente significativas p.0001. Resultados similares se obtienen en los correspondientes análisis en las dos medidas de conocimiento ortográfico: decisión ortográfica y dictado. Así pues parece justificada la utilización de estas pruebas en el diagnóstico del retraso lector. El siguiente paso en nuestro trabajo es identificar de forma más precisa los casos individuales con déficit en el mecanismo fonológico, ortográfico o en ambos, para lo cual seguimos un criterio similar al utilizado en la fase 1. En este caso, los estadísticos de referencia media y DT fueron calculados únicamente sobre el grupo de normolectores previamente seleccionado. El criterio para valorar el mecanismo fonológico se basó en el índice de eficiencia en la prueba de lectura de pseudopalabras, que combina exactitud y tiempo empleado. Para valorar el mecanismo ortográfico se utilizó el promedio de las puntuaciones en las pruebas de dictado y decisión ortográfica. Entre los lectores retrasados, se identificaron con déficit en el mecanismo fonológico aquellos casos en los que el índice de eficiencia en pseudopalabras era inferior al valor de la media de los normolectores del mismo curso menos 1.5 DT. Similarmente, los casos con déficit en el mecanismo ortográfico fueron los que puntuaron por debajo de la media menos 1.5 DT calculadas para normolectores en la puntuación promedio de las dos tareas ortográficas. Como resultado de la identificación anterior, 14 LR sólo presentaban puntuaciones por debajo del límite establecido en lectura de pseudopalabras Tipo1, 30 las presentaban sólo en la puntuación ortográfica Tipo2 y 180 las presentaban en ampuntuaciones por debajo de los límites en ninguna de las dos medidas. Este resultado indica que el 96.1 de los casos con M DT M DT Eficiencia Lectora TECLE 16.88 4.23 35.55 3.66 Decisión Ortográfica 50.67 24.91 92.65 7.36 Dictado inconsistentes 56.87 21.24 93.90 6.02 Test Raven 94.51 12.93 102.62 11.58 Lectura palabras. Aciertos 32.07 3.65 35.42 0.97 Lectura palabras. Tiempo 48.26 18.74 29.53 6.79 Lectura pseudopalabras. Aciertos 22.46 6.38 29.3 3.21 Lectura pseudopalabras. Tiempo 97.28 38.25 58.00 12.26 M DT M DT Eficiencia Lectora TECLE 25.21 3.46 45.43 4.1 Decisión Ortográfica 75.40 13.85 96.90 3.51 Dictado inconsistentes 79.99 14.20 97.01 4.24 Test Raven 95.5 11.97 100.64 12.80 Lectura palabras. Aciertos 34.53 1.42 35.81 0.45 Lectura palabras. Tiempo 33.79 7.77 28.00 7.17 Lectura pseudopalabras Aciertos 23.94 4.95 30.21 2.91 Lectura pseudopalabras Tiempo 69.4 11.28 49.62 7.16 problemas en los mecanismos de lectura de palabras ya habían sido identificados a través del test de Eficiencia lectora TE- CLE y que en el 3.9 restante, con bajas puntuaciones en de palabras la razón de sus dificultades lectoras. La distribución por curso de la frecuencia de los diferentes tipos de LR se muestra en la Tabla 8. Clasificación de los lectores retrasados LR por tipo de mecanismo de lectura deficitario. 4o n61 LR: 6o n68 Total N233 Diferencias sólo Diferencias sólo Diferencias Fonológicas Cabe señalar que 7 de los LR sin dificultades graves en los parece indicar que en lectores retrasados, la Eficiencia lectora evaluada con TECLE es en los primeros cursos menos dependiente del funcionamiento de los mecanismos de identificación de palabras que lo es en los cursos siguientes. Los resultados indican por tanto que la mayoría de los LR identificados en la 1a fase 83 presentan un déficit en el mecanismo fonológico de lectura sean del Tipo1 o del Tipo3 y que además dicho déficit se acompaña de un déficit distribución por cursos de la frecuencia de los distintos tipos de dificultades indica que el problema fonológico, como to de la experiencia lectora, al contrario, en 2o curso el 18.3 de los LR parecen presentar sólo un problema de conocimiento ortográfico mientras que en 6o este porcentaje disminuye al 5. Parece posible que buena parte de ese 18.3 de LR de 2o superen su retraso tan sólo con más experiencia lectora. Teniendo en cuenta los resultados en esta 2a fase, de los 233 escolares evaluados y previamente identificados como LR en la 1a fase, 224 pueden ser considerados con dificultades específicas en el aprendizaje de la lectura, lo que supone un 11.8 de la población escolar participante en el estudio.</t>
  </si>
  <si>
    <t>doc_40927960_chk003</t>
  </si>
  <si>
    <t>Claroscuro No 15 2016 Centro de Estudios sobre Diversidad Cultural 13 En el siguiente libro del Pentateuco, en Números 33:51-56, se observa también el mandato divino tendiente a la limpieza étnica de la Tierra Prometida: Cuando crucen el Jordán en dirección al país de Canaán y hayan desposeído de sus dominios a todos los habitantes del país, ustedes harán desaparecer todas sus imágenes esculpidas y todas sus estatuas de metal fundido, y demolerán todos sus lugares altos. Tomarán posesión del país y habitarán en él, porque yo les di esa tierra para que la posean. Además, se repartirán el país entre sus clanes por medio de un sorteo, asignando una herencia mayor al grupo más numeroso y una herencia más pequeña al grupo más reducido: cada uno tendrá lo que le toque en suerte, y se repartirán la tierra entre las tribus patriarcales. Pero si no despojan de sus dominios a los habitantes de país, los que ustedes hayan dejado serán como espinas en sus ojos y como aguijones en su costado, que los asediarán en la tierra donde habiten. Y yo los trataré a ustedes como había decidido tratarlos a ellos el énfasis es nuestro. Siguiendo la trama narrativa, y ante la inminencia de la entrada de los israelitas a la Tierra Prometida de Canaán, leemos las siguientes palabras en Deuteronomio 9:1-5: Escucha, Israel. Hoy vas a cruzar el Jordán, para desposeer a naciones más numerosas y fuertes que tú, y a grandes ciudades defendidas por murallas que se alzan hasta el cielo. Son los anaquitas, un pueblo numeroso y de elevada estatura. Tú ya los conoces y has oído decir de ellos: Quién es capaz de enfrentar a los anaquitas?. Pero ten presente que desde hoy el Señor irá delante de ti como un fuego devorador, y los destruirá. Él los someterá a ti para que puedas desposeerlos y hacerlos desaparecer rápidamente, como el Señor te lo ha prometido. Y cuando el Señor, tu Dios, los arroje lejos Reflexiones sobre la narrativa bíblica.... Emanuel Pfoh 14 de ti, no digas en tu corazón: A causa de mi justicia, el Señor me ha puesto en posesión de esta tierra. Porque sólo por la perversidad de estas naciones, el Señor, tu Dios, las despoja ante ti el énfasis es nuestro. Finalmente, en Deuteronomio 20:10-18 podemos leer la siguiente proclama divina al pueblo de Israel, indicando el proceder en la conquista de la Tierra Prometida: Cuando te acerques a una ciudad para atacarla, primero le ofrecerás la paz. Si ella la acepta y te abre sus puertas, toda la población te pagará tributo y te servirá. Pero si rehúsa el ofrecimiento de paz y te opone resistencia, deberás sitiarla. Cuando el Señor, tu Dios, la ponga en tus manos, tú pasarás al filo de la espada a todos sus varones. En cuanto a las mujeres, los niños, el ganado y cualquier otra cosa que haya en la ciudad, podrás retenerlos como botín, y disfrutar de los despojos de los enemigos que el Señor, tu Dios, te entrega. Así tratarás a todas las ciudades que estén muy alejadas de ti y que no pertenezcan a las naciones vecinas. Pero en las ciudades de esos pueblos que el Señor, tu Dios, te dará como herencia, no deberás dejar ningún sobreviviente. Consagrarás al exterminio total a los hititas, a los amorreos, a los cananeos, a los perizitas, a los jivitas y los jebuseos, como te lo ordena el Señor, tu Dios, para que ellos no les enseñen a imitar todas las abominaciones que cometen en honor de sus dioses. Así ustedes no pecarán contra el Señor, su Dios el énfasis es nuestro. Por cierto impactantes, estos versículos, leídos a la luz de perspectivas contemporáneas, no sólo sancionan una ocupación territorial por parte de elementos foráneos, sino que contienen altas dosis de Claroscuro No 15 2016 Centro de Estudios sobre Diversidad Cultural 15 xenofobia y exhortaciones a la limpieza étnica4.</t>
  </si>
  <si>
    <t>doc_86574227_chk014</t>
  </si>
  <si>
    <t>86574227.txt</t>
  </si>
  <si>
    <t>cuidadosamente estos reactivos, que podrían disminuir la validez del instrumento Morales, Fernández, 2015. Refiriéndonos a la confiablidad, mediante el coeficiente de Omega, se obtuvieron los siguientes valores:.94 obsesión por las redes sociales y.93 uso excesivo de redes sociales, considerándose aceptables, debido a que se encontraban por encima de.90 Viladrich, Angulo-Brunet y Doval, 2017; sin embargo, el factor de falta de control personal en el uso de redes sociales presentó un valor insuficiente,.78. Asimismo, la confiabilidad en el modelo unidimensional con 24 ítems se obtuvo un índice de.96, evidenciando un valor alto. Díaz 2018 y Benites 2018 también reportaron valores satisfactorios, aunque coincidieron que el factor de falta de control personal en el uso de redes sociales es el que presenta un menor puntaje,.57 y.72, respectivamente; esto atribuyéndose a que el número reducido de ítems dentro del factor, y teniendo en cuenta sus cargas factoriales estandarizadas, afecta la confiabilidad por consistencia interna Campo-Arias y Oviedo, 2008. Se observa una inestabilidad en los valores con respecto a los factores y su confiabilidad, por lo que se requirió la revisión de la estructura interna, presentando el modelo unidimensional con 23 ítems y con errores correlacionados. Finalmente, con respecto a la fiabilidad de este último modelo propuesto, se obtuvo un valor de.94 en el coeficiente de Omega corregido, siendo un valor aceptable. El coeficiente de Omega se menciona como corregido por la presencia de errores correlacionados, los cuales son tomados en cuenta para disminuir el sesgo en el cálculo de la confiabilidad y, así, evitar una sobreestimación de esta medida, dando la falsa sensación y Doval, 2017. Dentro de las limitaciones encontradas al realizar la investigación, tuvimos que con la de las investigadoras; sin embargo, se encontraron opciones de solución para esta dificultad, manejando horarios propicios para la aplicación, contando con el apoyo de los administrativos, teniendo como resultado la facilidad para el acceso a la población a evaluar.</t>
  </si>
  <si>
    <t>doc_96739868_chk008</t>
  </si>
  <si>
    <t>Una vez procesado y obtenido los resultados del presente proyecto, se procederá a efectuar el debate de estas: El objetivo general que se planteó en este estudio era determinar como el juego cooperativo influye en las habilidades sociales en niños de 3 años de la Institución Educativa N 209 Santa Ana, Trujillo-2019, conforme a los resultados obtenidos después de aplicar el estímulo en la muestra, observamos que los juegos cooperativos desarrollan eficazmente habilidades sociales en dichos niños, por lo que se tuvo en consideración la edad, nivel de desarrollo y enseñanza del infante, para planificar los juegos y actividades que posteriormente fueron aplicadas a este grupo. En donde se pudo apreciar que la docente realiza estrategias para trabajar de manera positiva las habilidades sociales en cada niño, la docente nos comenta que los padres son el pilar fundamental para este desarrollo y en ellos se observó el poco interés en socializar con sus hijos, Es por ello que estamos de acuerdo con Juan 2014, nos dice que la postura de los padres de familia hacia sus progenitores es importante. Deben brindarle seguridad, confianza, un clima afectivo para que puedan desenvolverse y desarrollar las habilidades sociales. Tenemos como primer objetivo específico, identificar el nivel de habilidades sociales en niños de 3 años, el cual se apreció el cambio radical con el instrumento guía de observación.
Otro objetivo específico fue aplicar 15 juegos cooperativos en donde se puede apreciar la diferencia en el pre test donde, mostrándose significativamente el cambio. Como último objetivo específico se evaluó si el juego cooperativo influye en las dimensiones de la variable dependiente del estudio. En cuanto a la primera dimensión de la variable de estudio, los resultados obtenidos que se aprecian en la tabla 2 demuestran que los juegos cooperativos favorecieron al desarrollo de esta dimensión, puesto que el 5 1 niño se encuentran en un nivel logrado. A comparación del post test, donde el mayor porcentaje 50 estaba a un valor logrado y el 50 en el valor proceso. De esta manera dichos resultados encajan con los efectos del estudio de Monjas 2000 quienes concluyeron que en el post test mostraron una mejoría significativa en el aumento de las habilidades sociales, luego de desarrollar el uso de las estrategias, motivo</t>
  </si>
  <si>
    <t>doc_69980867_chk002</t>
  </si>
  <si>
    <t>69980867.txt</t>
  </si>
  <si>
    <t>El procedimiento seguido para la aplicación del modelo para el estudio de las trayectorias escolares de los programas de licenciatura del ITSON Peñuñuri y Macías, 2015, fue el siguiente: 3.1 Aplicar el instrumento para caracterizar a los estudiantes del proceso de admisión 3.2 Determinar los momentos de la trayectoria a observar. 3.3 Explotar las bases de datos aplicando las condiciones para conformar los integrantes de una cohorte. 3.4 Interpretar los datos en los distintos momentos y estados de la trayectoria.
El instrumento aplicado permitió conocer cómo son los estudiantes que ingresaron. Según el documento de Sánchez, Barraza y Herrera 2015, entre otros resultados, se encontró que de los El 51.5 son hombres y el 48.5 mujeres. El 96.8 son solteros. El 28.9 además de estudiar realiza distintas actividades laborales, de éstos el 30.1 tiene un horario vespertino y el 20.1 un horario mixto. La mayoría de los estudiantes son los pioneros en la educación superior, pues el 66.4 de los padres o tuvo acceso a la educación superior y en el caso de las madres asciende a 74. El 41.9 invierte de media hora a una hora de casa al ITSON y otro 35.2 menos de media hora. El 71.7 utiliza como principal medio de transporte el autobús. El 84.4 realizó sus estudios de nivel medio superior en una institución pública.
Para facilitar el análisis y la interpretación de los hábitos y prácticas de estudio, se construyó un índice que permitiera observar de manera agregada y comparada el tipo de prácticas predominantes entre los estudiantes de nuevo ingreso. En este contexto, se diseñaron dos índices estadísticos a partir de la técnica de análisis factorial, los resultados se muestran en la Tabla 1. El primero de ellos lo llamamos Compromiso formal con el aprendizaje que incluye las variables de la frecuencia con la que asistían y eran puntuales en el bachillerato, frecuencia de escuchar a los maestros, frecuencia de tomar apuntes y frecuencia de hacer tareas. El segundo índice lo llamamos Participación activa durante la clase que incluye las variables de frecuencia de preparación de la clase, frecuencia de preguntar en clase y frecuencia con la que discutían los puntos de vista de los profesores. De acuerdo al índice de compromiso formal, se encontró que la gran mayoría de estudiantes se localiza en el perfil denominado alto con un 69.7, es decir, son sujetos que tenían un importante nivel de compromiso, y responsabilidad con su aprendizaje.</t>
  </si>
  <si>
    <t>doc_87176334_chk002</t>
  </si>
  <si>
    <t>Dentro de las revistas ortodoxas revisadas se encontraron los siguientes resultados tabla muestra un comportamiento con tendencia a categorías microeconómicas y macroeconómicas, debido a que de 201 artículos, 51 de estos son macroeconómicos, los cuales representan un 25,4; seguido por 46 artículos de macroeconomía que son un 22,9. Las demás categorías se encuentran en una proporción significativamente menor; sin Te or ía de l v alo r: es ta do el ar te y ap ac io ne s Camilo Alfonso, Daniel Reyes, Jorge Guebely, Kevin Hidalgo, Lina Calderón, Natalia Bermúdez economic studies 2014-2018. embargo, un 2 de los artículos corresponden a la teoría del valor. La mayoría de artículos encontrados en 02 son acerca de economía financiera, correspondiendo al 40 del total de artículos revisados entre los años 2014 y 2018. En esta 03, de un total de 212 artículos, se encontraron 97 dentro de la categoría de microeconomía, los cuales equivalen a un 45,7 del total. En lo correspondiente a teoría del valor se encontró un total de 6 artículos, lo que representa un 2,83. Econométrica 04 muestra una presencia dominante de artículos de microeconomía 28,6 y econometría 44,9. Los temas macroeconómicos se encuentran en un 19,8 de los artículos, pero los otros temas son casi economic studies 05 siguió el patrón que se venía presentando en las anteriores Te or ía de l v alo r: es ta do el ar te y ap ac io ne s La influencia de la teoría del valor en las revistas económicas ortodoxas y heterodoxas112 revistas de la corriente ortodoxa, obteniendo una notable inclinación por los temas de macro y microeconomía. Dentro de las revistas heterodoxas revisadas se encontraron los siguientes resultados tabla 4: nomics 06 prevalecen los artículos de la categoría de macroeconomía que agrupa 102 ejemplares en total, que equivalen a un 28,17 de un total de 362 artículos. En lo que respecta a la teoría del valor, se encontró una participaof radical political economics 07, el 46,15 se encuentran en la categoría de economía política, mientras que el 7,69 corresponden a teoría del valor de Marx. Review of political economy 08 es un una participación mayor al 40; sin embargo, se encuentran artículos de gran variedad de temas económicos. Entre los 232 artículos revisados se encontraron 4 1,72 que analizan la teoría laboral del valor a la luz de la teoría de Economics 09 se encontró una participación dominante de temas macroeconómicos, acaparando el 65,4. Seguido en importancia por temas financieros, con una participación del 18,9; el resto de temas tienen una participación mínima, nula en el caso de la teoría del valor. Se observó que en Southern economic 37,6 pertenecen a temas macroeconómicos y un 25,2 a temas macroeconómicos, mostrando una fuerte tendencia a estos temas. Así tró ningún artículo de teoría del valor. De la categorización total de los artículos revisados en las 10 revistas seleccionadas y codificadas, se obtuvieron los siguientes resultados tabla 5: de los 2.529 artículos revisados, los temas predominantes son la micro y la macroeconomía, con una participación, sobre el total de artículos, del 26.71 y 22.29, respectivamente. Por un lado, el tema de menor relevancia o con menos publicaciones es la teoría del valor con 40 artículos, correspondientes al 1.58, seguido por el comercio or ía de l v alo r: es ta do el ar te y ap ac io ne s Camilo Alfonso, Daniel Reyes, Jorge Guebely, Kevin Hidalgo, Lina Calderón, Natalia Bermúdez</t>
  </si>
  <si>
    <t>doc_75562575_chk010</t>
  </si>
  <si>
    <t>75562575.txt</t>
  </si>
  <si>
    <t>1. Cómo evalúa usted la calidad de la atención al cliente en la Cooperativa de Ahorro y Crédito de la Pequeña Empresa de Palora?
Buena 65 33 Regular 78 39 Mala 57 29
Los resultados evidencian una debilidad de la Cooperativa, en vista que la mayor parte de Cooperativa de Ahorro y Crédito de la Pequeña Empresa de Palora, teniendo una tendencia a la baja, por lo que es importante trabajar en el tema para fortalecer esta debilidad.
2. Existen quejas sobre la atención que se ofrece la Cooperativa de Ahorro y Crédito de la Pequeña Empresa de Palora?
Frecuentemente 78 39 Rara vez 69 35 Nunca 53 27
Se puede evidenciar que la mayor parte de socios han presentado quejas sobre la atención al cliente que se ofrece la Cooperativa de Ahorro y Crédito de la Pequeña Empresa de Palora, lo cual pone en entredicho el nivel de capacitación del talento humano que posee en este tema.
3. Con qué frecuencia se presentan reclamos con respecto a los tiempos y movimientos en la atención a los socios en esta institución?
Frecuentemente 83 42 Rara vez 67 34 Nunca 50 25
Los resultados alcanzados en esta pregunta muestran que frecuentemente existen reclamos con respecto a los tiempos y movimientos en la atención a los socios en esta institución y su alta incidencia, por lo que es indispensable realizar flujogramas de procesos que garanticen una atención de calidad.
4. Los costos por los diferentes servicios, se justifican en base a:
La mayor parte de los socios atribuyen los costos por los diferentes servicios a la inversión que realiza la Cooperativa al garantizar instalaciones funcionales, descuidando de esta manera la atención y el servicio que prestan a sus socios, representando una debilidad que
Calidad de la Atención Instalaciones de primera Agilidad en el servicio
5. Cómo evalúa el tiempo que usted asigna para acceder a los servicios que brinda la Cooperativa de Ahorro y Crédito de la Pequeña Empresa de Palora?
Rápido 31 16 Tiempo considerable 109 55 Lento 60 30
Existen debilidades identificadas en lo que respecta a la atención a los socios, entre ellos se encuentra la evaluación al tiempo que se asigna para acceder a los servicios que brinda la Cooperativa de Ahorro y Crédito de la Pequeña Empresa de Palora, por lo que se los que se requiere trabajar en el tema aplicando estrategias transcendentes que aporten al desarrollo organizacional.</t>
  </si>
  <si>
    <t>Clientes externos</t>
  </si>
  <si>
    <t>doc_75660760_chk137</t>
  </si>
  <si>
    <t>El modelo teórico planteado recolecta del estado del arte aquellas aportaciones que resultan aplicables a la medición de desempeño. Si bien en la literatura se encuentran contextualizadas a las necesidades propias de cada tipo de industria. Las formulas aplicadas para el cálculo de los indicadores del modelo son complementadas con las fórmulas que los casos de estudio integran en su determinación cotidiana de indicadores. Sin embargo, como se comentó previamente, adecuadamente. Para ello en el capítulo de análisis de datos se integraron dos herramientas que apoyan a la determinación clara del indicador. Una de ellas define los limites en los que se condiciona el cumplimiento del indicador para, mediante su peso de indicador o ponderación, integrar adecuadamente el indicador global de desempeño del coordinador que resuma de forma realista el desempeño de todos sus indicadores. La otra herramienta en cuestión se refiere a la homologación de fórmulas para calcular indicadores que ya son comunes en este tipo de industria, y al desarrollo de formatos de recolección de información para el cálculo de los indicadores en los que se detalla claramente qué información se requiere para determinar los diferentes componentes que integrarán el cálculo de los indicadores clave de desempeño. Finalmente, la interpretación a cada indicador debe servir para comprender perfectamente si el indicador está reflejando un escenario positivo de desempeño o en realidad es un área de oportunidad para mejora en la empresa y que debe proceder para su resarcimiento. Adicionalmente, se propone la integración del IDGV indicador de desempeño global de vivienda calculado bajo los mismos parámetros que integran el indicador de desempeño global del coordinador, pero en este caso por tipo de vivienda social o residencial.</t>
  </si>
  <si>
    <t>doc_97220435_chk016</t>
  </si>
  <si>
    <t>97220435.txt</t>
  </si>
  <si>
    <t>La defensa antiaérea ha ido evolucionando en muchas direcciones a lo largo de los años, primero fueron las municiones mejoradas, las direcciones de tiro y luego al desarrollo de los misiles, cada vez más veloces, con mayor capacidad de giro y lo más importante cada vez más precisos. Pero todo apunta que en un futuro próximo las próximas armas de defensa antiaérea serán del tipo armas de energía dirigida, o bien mediante laser o bien mediante fotones de luz. De hecho en la actualidad existen prototipos de dichas tecnologías embarcadas en buques de guerra de la marina estadounidense y representan a medio-largo plazo unos buenos sustitutos de las armas actuales o al menos buenas armas complementarias que permiten combinar y aprovechar las capacidades del conjunto de sistemas de armas. También existe otro proyecto a corto-medio plazo que son los conocidos Railgun8. Estos cañones tienen un futuro prometedor puesto que son capaces de abatir objetivos aéreos como terrestres o navales y representan un coste relativamente menor por disparo, aunque tienen inconvenientes técnicos y económicos como es el tamaño físico de la planta de energía para poder mandarla al cañón o el elevado coste de desarrollo y compra del mismo. Entonces como conclusión podemos sacar que el campo armamentístico va a seguir evolucionando a grandes pasos y que los nuevos sistemas de armas van a trabajar en conjunto, en vez de sustituir las armas convencionales, puesto que tienen mayores ventajas trabajando en conjunto. Haciendo un símil intentando aclarar este punto es como cuando en los barcos se puso un motor de vapor pero seguían teniendo velas por si acaso o cuando se inventó el motor de gasoil, los barcos seguían teniendo un motor auxiliar de vapor por si fallaba esa última tecnología hasta que definitivamente se acabó por remplazar totalmente la máquina de vapor. Aunque en el armamento probablemente nunca se va a dejar de utilizar armamento convencional porque representa algunas ejemplo sería una munición cohete o un proyectil, el cohete es susceptible de interferencias de EW y podría ser posible inutilizarlo pero un proyectil simplemente ser alterado su rumbo de una manera sencilla. Por ello el desarrollo armamentístico va a seguir su senda pero sin perjuicio de eliminar los sistemas de armas convencionales. Tanto es así que en las principales prioridades del MAAA aparece que el PATRIOT PAC-3 Configuración 2 se actualice al PATRIOT armas de energía dirigida o similar. Una de las posibles líneas futuras que deja paso este trabajo podría ser el estudio comparativo para la adquisición de un sistema de armas, de medio-largo alcance con capacidad anti TBM. Aprovechando el hueco de las capacidades que deja el sistema HAWK, que está obsoleto y cerca de estar retirado, se podría estudiar la adquisición de un material con similares capacidades además con la particularidad de tener capacidad TBM. Una posible solución sería realizar un desarrollo similar al que Raytheon está desarrollando para Polonia con el sistema PATRIOT 28. Esto es, un misil con capacidad TBM de bajo coste, por lo que es muy probable que tenga poco alcance pero
8 Railgun. Es un cañón que utiliza la energía electromagnética para impulsar los proyectiles. buena interactuación a la energía electromagnética, para poder aprovechar la aceleración electromagnética, y para soportar mayores velocidades supersónicas. que además conserve la capacidad de combatir las amenazas convencionales. La ventaja que tendría España es que ya dispone del sistema PATRIOT por lo que el coste de las actualizaciones sería mucho menores que en el caso de Polonia que debería de comprar el sistema PATRIOT al completo. Otra aplicación futura de este trabajo es el hecho de que esta herramienta comparativa junto con su metodología se podría emplear para otros estudios, por ejemplo hacer un análisis de los sistemas de artillería antiaérea que tiene España o para comparar posibles sistemas de armas que sean candidatos para ser adquiridos por las FAS. En cualquier caso puede ser útil esta herramienta y podría en un futuro completarse con de defensa.</t>
  </si>
  <si>
    <t>doc_86592908_rescue001</t>
  </si>
  <si>
    <t>86592908.txt</t>
  </si>
  <si>
    <t>Proceso Armar pecho Inicia Colocar el sesgo Termina Pespunte se seguridad Objetivo Dejar listo el pecho hecho en popelina para unirlo al pecho de gasa Indicadores Cantidad de espaldas pechos en popelina, eficacia y eficiencia Información de entrada Medidas y cantidad de pechos de popelina Insumos Tela popelina, hilo Información de salida Medidas y cantidad de pechos de popelina Producto Pechos en popelina del modelo Gracia Rosado Equipo y material Máquina recta, tijera, piquetero, cinta mética. se reubicó el material, poniendo la misma más cerca al maquinista, así también se hizo uso de nuevas patitas Proceso Unir pecho y espalda Inicia Unir hombros Termina Levantar cuello a mano Objetivo Dejar listo el cuerpo para colocar las mangas Indicadores Cantidad de pechos y espaldas, eficacia y eficiencia Información de entrada Medidas y cantidad de pechos con espalda Insumos Tela raso rosado, tela gasa, tallitas. Información de salida Medidas y cantidad de pechos con espaldas Producto Pechos y espaldas unidos Equipo y material Máquina recta, plancha, tijera, piquetero, cinta métrica. Se reubicó el sesgo y tallitas, poniendo las mismas más cerca al maquinista, así también se reubicó la mesa de planchado en el área de costura Proceso Unir faja y pecho Inicia Colocar faja Termina Unir forro y gasa Objetivo Dejar listo el pecho para unirlo a la espalda Indicadores Cantidad de pechos, eficacia y eficiencia Información de entrada Medidas y cantidad de pechos Insumos Tela raso rosado, tela gasa, hilo Información de salida Medidas y cantidad de pechos Producto Pechos Equipo y material Máquina recta, tijera, piquetero, cinta métrica.</t>
  </si>
  <si>
    <t>Proceso Armar faja</t>
  </si>
  <si>
    <t>doc_69763009_chk002</t>
  </si>
  <si>
    <t>La Universidad Libre, es una corporación de educación privada, la cual propende por la construcción permanente de un mejor país y de una sociedad democrática, pluralista y tolerante, e impulsa el desarrollo sostenible, iluminada por los principios filosóficos y éticos de su fundador, con liderazgo en los procesos de investigación, ciencia, tecnología y solución pacífica de los conflictos, fue fundada en 1923 por el general Benjamín Herrera, generando un centro educativo para el país con un libre pensamiento y de ahí el nombre de Universidad Libre.
En el año 1972, se establece en la ciudad de Pereira, con la facultad de derecho, siendo la segunda universidad fundada en la ciudad reconocida por el ICFES.
El objetivo principal de la Universidad Libre es la formación integral de sus educandos, para lo cual se hace necesario reglamentar la investigación científica, técnica y tecnológica en aquellos campos del conocimiento en que la universidad haga presencia, para buscar soluciones que contribuyan al progreso de los sectores educativo, económico, social y político de los colombianos y teniendo en cuenta que la divulgación y consulta de resultados de las investigación constituye pilar fundamental para el desarrollo del país, además debe cumplir una función social transformadora, genero el reglamento de investigaciones que fue aprobado integrar una estructura única y dinámica así como políticas, estrategias, objetivos y ejecutorias del Sistema Nacional de Investigación, Ciencia y Tecnología de la Universidad Libre, SINCYTUL, para la generación de conocimientos y acompañamiento de la actividad investigativa, mediante la socialización y fortalecimiento de la cultura investigativa, así como la divulgación y publicación de
los productos y resultados de la investigación con el rigor científico y tecnológico que la investigación demanda.
La propiedad intelectual sobre la presenta investigación y sus resultados será susceptible de protección como propiedad científica, literaria, artística o industrial, se regirá por los tratados internacionales, la ley y específicamente por el decreto 13601989 propiedad intelectual Este decreto reglamenta la inscripción del derecho de autor, la cual se encarga de aclarar los conceptos de derechos de autor en el ámbito universitario, en su numeral II habla de los trabajos de grado y cual reza: Por medio de la cual se modifica el Código Penal, se crea un nuevo bien jurídico tutelado - denominado de la protección de la información y de los datos- y se preservan integralmente los sistemas que utilicen las tecnologías de la información y las comunicaciones, entre otras disposiciones.4</t>
  </si>
  <si>
    <t>doc_77318003_chk002</t>
  </si>
  <si>
    <t>77318003.txt</t>
  </si>
  <si>
    <t>La plataforma para la realización de los experimentos consiste en una grúa 3D fabricada por INTECO. La carga se eleva y baja en la dirección del eje Z. El riel por el que se desplaza el carro se mueve en la dirección del eje X. El carro sobre el riel se mueve en la dirección del eje Y. Por lo tanto, la carga atada al extremo de la cuerda puede moverse libremente en dos dimensiones figura 2.
El sistema consta de una carga que cuelga del extremo de una cuerda atada a un motor de corriente directa que va montado sobre un carro.
http:itcelaya.edu.mxojsindex.phppistas 735 El riel por el que se desplaza el carro se mueve en la dirección del eje X y del eje Y. Por lo tanto, la carga atada al extremo de la cuerda puede moverse libremente en tres dimensiones.El sistema está equipado con cinco sensores rotatorios de posición con una resolución de 4096 pulsos por revolución para la medición de las cinco variables de estado: las coordenadas del carro en el plano horizontal xxtt y yytt, la longitud de la cuerda zztt y los dos ángulos de desviación de la carga. Los experimentos se realizaron en una computadora personal con procesador Intel i7 equipada con una tarjeta multipropósitos RTDAC PCI de entradassalidas digitales, la cual se comunica con la tarjeta de interfaz de potencia que alimenta los motores. Toda la lógica necesaria para activar y leer las señales de los sensores de posición y para generar la secuencia del modulador de ancho de pulsos necesarios para operar los motores de corriente directa está internamente configurada en un circuito integrado Xilinx dentro de la tarjeta RTDAC PCI. A través del entorno MATLABSimulink se puede acceder a las funciones de la tarjeta. Véase a Inteco, 2017 para más detalles sobre la grúa 3D de INTECO. Los movimientos parten del reposo. Para la síntesis del controlador H, los parámetros seleccionados fueron γγ 7 y 0.1. La figura 3 muestra los resultados experimentales obtenidos de la grúa.
http:itcelaya.edu.mxojsindex.phppistas 736 Debido a que se está resolviendo el problema de regulación, se aplican entradas de referencia en forma de pulso. Además, se inyectó una perturbación ficticia sobre los segundos. Además, también se perturbó el sistema de manera externa con impacto instantáneo y aplicado en instantes aleatorios de tiempo. La figura 4 muestra los pares aplicados que se encuentran normalizados entre menos uno y uno.
Las soluciones a las ecuaciones algebraicas de Riccati ecuaciones 16 y 17, son es mayor que el óptimo γγ 1.5 con el fin de evitar rebasar los niveles de saturación de la planta:</t>
  </si>
  <si>
    <t>doc_68235192_chk006</t>
  </si>
  <si>
    <t>68235192.txt</t>
  </si>
  <si>
    <t>La proteína FAK actúa uniendo y fosforilando un gran número de proteínas presentes en las adhesiones focales y proteínas de señalización implicadas en vías de regulación de la adhesión, movilidad y fenotipo invasivo, así como en señales de crecimiento y supervivencia 6. Una desregulación de su papel como proteína estructural y señalizadora desencadena la aparición de distintos tipos de cáncer y su sobreexpresión está altamente correlacionada con la capacidad invasiva del tumor1. Por ello, FAK constituye una importante diana para el desarrollo de nuevas terapias contra el cáncer. Este trabajo está enfocado a la búsqueda de nuevos inhibidores alostéricos de FAK mediante Fragment Screening y el estudio de la unión de estos a la molécula diana mediante técnicas de biología estructural que nos permiten conocer, de manera detalla, la zona de la proteína a la que se une el compuesto, la estructura tridimensional del bolsillo al que se une, o los aminoácidos con los que interacciona de manera directa. Un conocimiento exhaustivo de las características de la unión permite, mediante un proceso de optimización química racional, el desarrollo de moléculas de mayor tamaño con las características adecuadas para constituir un fármaco efectivo contra FAK. Diferentes autores del campo de la biología estructural 12 consideran, la cristalografía de rayos X como una de las técnicas físicas más potentes para la resolución de problemas estructurales de la materia sólida ordenada, frente a otras técnicas encaminadas al mismo fin. Esta presenta grandes ventajas, ya que un estudio estructural proporciona una fotografía tridimensional a escala atómica del material cristalizado. En el caso de las proteínas permite obtener la estructura tridimensional, incluyendo plegamiento, y detalles de un gran significado físico-químico distancias y ángulos de enlace, estado térmico vibracional de los átomos, empaquetamiento cristalino, etc. claves para entender su función biológica. Y presentan la RMN como técnica alternativa, de alta resolución, para la determinación estructural de moléculas en disolución, pero esta presenta la limitación del tamaño molecular que en la actualidad se encuentra entorno a los 60-80KDa 15. Un estudio de cristalografía requiere la obtención de cristales sobre los que desarrollar los experimentos de difracción. En este trabajo se ha optado por la co-cristalización como método de obtención de cristales de la proteína junto al compuesto consiguiéndose muy buenos resultados y aunque hasta el momento, solo se dispone del mapa de densidad electrónica para uno de ellos, este nos ha permitido comprobar que el compuesto, tal y como se deseaba, se encuentra unido a la proteína en uno de los bolsillos alostéricos de esta. Otro autores consideran el soaking como un mejor método de cristalización de una proteína junto a un ligando determinado, por un lado debido a que esta técnica puede ser sistematizada para su empleo en las condiciones de cristalización de la proteína ya que esta se encuentra cristalizada cuando se pone en contacto con el compuesto, facilitando el proceso 10. Sin embargo, la naturaleza de la técnica de cocristalización es más fiel a las condiciones celulares, en las que la proteína a la que se unirá el compuesto Los resultados obtenidos para el compuesto VSC7, nos han permitido corroborar que las técnicas y metodología empleadas son las adecuadas para alcanzar los objetivos de este trabajo, por lo que es solo cuestión de tiempo y trabajo disponer de todos los mapas de densidad electrónica que nos permitan encontrar y comparar los distintos sitios de unión y las características de esta, seleccionando aquellos compuestos más adecuados para el proceso de optimización química racional que nos lleve al desarrollo de un nuevo fármaco altamente específico y eficaz contra FAK.</t>
  </si>
  <si>
    <t>doc_87534383_chk007</t>
  </si>
  <si>
    <t>Esto nos indica que hay diferentes patrones de fecundidad, relacionados estos con factores económicos y sociales que explican este contraste. Gil-Alonso, 2000. A partir de 1965 y al igual que ha ocurrido en otros países occidentales, comienza una caída que se prolonga hasta la actualidad. La transición demográfica tiene mucho que ver en este proceso de caída de la natalidad. El éxodo de población rural hacia zonas urbanas y la incorporación de la mujer al mercado de trabajo son dos puntos clave en esta caída de la natalidad y que esta caída se ha incrementado en épocas de crisis económica durante gran parte del siglo XX Puebla, 1989; Zoido y Arroyo, 2003. Otros autores se centran en un territorio o Comunidad Autónoma en particular como es el caso de Galicia, estudiando el fenómeno de la transición demográfica, ya en la década de 1980. A finales del siglo XX se observa una reducción drástica de los índices de natalidad y fecundidad, que ha relevo generacional, debido a un crecimiento vegetativo negativo, una de las causas principales es la marcha de muchos jóvenes, a otras ciudades de España principalmente Madrid o Barcelona y al extranjero, dejando un agujero negro en la población joven. Todo Banguero, 1983; Hernández, 1986. Uno de los factores claves en el que inciden los autores, es que la reducción de la fecundidad obedece también a factores tan importantes como es la progresiva incorporación de la mujer al mercado laboral. Así pues, la formación académica, la estabilidad económica y la seguridad de tener un futuro estable repercute de manera directa en el número de hijos que desea tener cada mujer Garrido 1996; Pérez, 2000; Zoido, 2003; Lombardo y León, 2014. También encontramos artículos como el de Gil-Alonso que se centran en estudiar las diferencias existentes en cuanto a la tasa de fecundidad existentes actualmente en el interior de las provincias españolas, sobre todo se incide en las capitales de provincia, además de hacer un repaso de cómo ha sido la evolución reciente de dicho fenómeno en España. El trabajo llega a la conclusión, de que existen dos hipótesis para evaluar las diferencias entre las provincias españolas. En las provincias más urbanas, las capitales experimentan menor fecundidad, algunos ejemplos serian Madrid, Barcelona o Valencia, mientras que, en las provincias más rurales, se observa que la población joven se concentra más en la capital, y esto hace que tenga una mayor fecundidad, provincias como Lugo, Huesca, Soria o Zamora, presentan estas características Gil-Alonso, 2014. -9-</t>
  </si>
  <si>
    <t>doc_86566773_chk012</t>
  </si>
  <si>
    <t>86566773.txt</t>
  </si>
  <si>
    <t>Producción Agrícola Rho de Spearman Pertinencia Eficiencia Coeficiente de correlación -,050 1,000,121 -,008,021,077 Eficacia Impacto Producción Agrícola. La correlación es significativa al nivel 0,01 bilateral.. La correlación es significativa al nivel 0,05 bilateral.
Interpretación: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producción valor de Sg. bilateral es mayor a 0,05 y correlación es positiva muy débil.</t>
  </si>
  <si>
    <t>Pertinencia Eficiencia Eficacia Impacto Sostenibilidad</t>
  </si>
  <si>
    <t>doc_86584228_chk002</t>
  </si>
  <si>
    <t>86584228.txt</t>
  </si>
  <si>
    <t>A lo largo de nuestra historia, hubo muchas personas que por su inteligencia e ingenio han logrado dejar huella en el mundo, ya sea por sus grandes habilidades en la ciencia, política o por su gran imaginación; lo que permitió que sean reconocidos en el mundo. Dichas invenciones, a lo largo de los años, se han intentado proteger, de acuerdo a leyes, En ese sentido, el presente trabajo de investigación, se enfocó en un tema novedoso, que tiene un alcance mundial: La Responsabilidad de INDECOPI frente a los Derechos de Autor en la Utilización de Videos en Internet. Este medio ha tenido alcances notables en las últimas décadas; cambiando la manera de ver el mundo, puesto que nos ha otorgado un sin fin de información, comunicación y entretenimiento. Debido a la salida de este medio se dio lugar a una larga lista de proyectos e invenciones que el derecho de autor, debe proteger, pero que, a su vez, por su propio avance, está siendo imposible brindar protección a todas esas obras y en especial a la reproducción de videos, el cual se abarcó en este trabajo. Ello es afirmado, por Rodríguez 2004, p.6, el cual refirió que la tecnología proyecta hoy una problemática muy agresiva en referencia a la protección de derechos de autor, pero desde mucho antes, con la creación de la imprenta, el cual desemboco en las leyes arbitrales y restrictivas en referencia a las copias múltiples que se realizaban en esos años, a pesar de que las copias realizadas eran increíblemente pocas a comparación de nuestra contenidos que se suben a los sitios web, terminando siendo dichas leyes ineficientes. Por lo que, al abarcar dichas ineficiencias, en el siguiente proyecto se ha enfocado en determinar cuál es el procedimiento y base teórica que Indecopi viene realizando a fin de proteger una obra audiovisual y a su vez la de contemplar la responsabilidad que esta tendría frente a la utilización de estas obras en cualquier plataforma del Internet en relación a su reproducción y distribución.</t>
  </si>
  <si>
    <t>doc_108519953_chk003</t>
  </si>
  <si>
    <t>108519953.txt</t>
  </si>
  <si>
    <t>2.1.Antecedentes Ámbito internacional, se desarrollaron distintas investigaciones que guardan una estrecha relación con el presente proyecto, así tenemos en: Garza R, Skoracki E, Hock K, Pavoski S EE.UU, 2017 desarrollaron una investigación titulada Una descripción completa sobre el tratamiento quirúrgico del linfedema secundario de las extremidades superiores e inferiores relacionados con terapias transversal. La población en estudio estuvo constituida por los pacientes con diagnóstico de cáncer de mama de la Universidad Estatal de Ohio. En el cual se indica que el paciente sometido a la radioterapia a las cuencas nodales, la quimioterapia y la obesidad pueden poner en riesgo a desarrollar linfedema. Concluyendo en que el linfedema secundario es devastadora presentándose ya sea en largo o corto plazo, durante o al terminar el tratamiento. Quedando la necesidad de investigar más alternativas para su manejo y control de la afección Garza, Skoracki, Hock, S, 2017. Di Franco R, Sammarco E, Grazia M, De Natale F, Sara Falivene, DiLecce A, Giugliano F, et Italia, 2013 desarrollan la investigación Prevención de los efectos secundarios agudos de la piel en pacientes tratados con radioterapia para el cáncer de mama: el uso de la corneometría para evaluar el efecto protector de las cremas hidratantes. Este estudio tuvo una muestra de 100 pacientes con diagnóstico de cáncer de mama; el estudio fue de carácter de casos y controles. Sus resultados fueron: De los pacientes que cumplieron su que recibieron apoyo previo al tratamiento, ni uno presentó toxicidad cutánea. Se concluyó: el tratamiento previo con hidratantes reduce la incidencia de daño tisular producido por radioterapia Di Franco R, 2013. Fumagalli G, Sanguinetti C Italia, 2010 realizaron una investigación sobre Neumonía experimental, descriptivo correlacional de corte transversal. Los hallazgos reportaron la presencia de hiperexia, disnea, insuficiencia respiratoria y opacidades pulmonares migratorias bilaterales cuatro meses posterior al tratamiento de radioterapia en pacientes con diagnóstico de cáncer de mama. Persistencia y recaídas al suspender tratamiento de
radioterapia y normalización clínica y radiológica al término del tratamiento del segundo ciclo. Concluyendo que el cuadro clínico presentado se asemeja a la de la neumonía por lo que se requiere de una base epidemiológica de las mujeres con diagnóstico de cáncer sometida a radioterapia para determinar su relación con los síntomas respiratorios Fumagalli Sanguinetti, 2010. Chen M, Chen W, Lai Ch, Hung Ch, Liu K, Cheng Y China, 2010 realizaron un estudio sobre Factores predictivos de toxicidad cutánea inducida por radiación en pacientes con cáncer de mama el cual tuvo por objetivo evaluar los factores que afectan la incidencia de experimental, casos y controles el cual estuvo constituido por 158 pacientes con diagnóstico de cáncer de mama, consideró 68 pacientes para el tratamiento profiláctico para el tratamiento de radioterapia mientras que 90 pacientes recibió tratamiento con corticoesteroides a mediados de la investigación por dermatitis por radiación aguda. El estudio reportó una incidencia del 23 de descamación húmeda por radiación. Los pacientes que recibieron de 107 a 110 más del volumen de la dosis prescrita dentro del aguda. Se concluyó que el TV-V110 5.13 puede ser muy importante predictor de la dermatitis consecuencia de la radiación; siendo la profilaxis tópica un colaborador para la tolerancia dérmica por radiación Chen, Chen, La, Hung, Liu, Cheng, 2010. Montero L, Hervás A, Morera R, Ramos A España, 2004 es su investigación titulada Toxicidad sobre la piel y mucosas: Tratamiento de soporte. Se empleó para evaluar el grado de toxicidad lo establecido por RTOGEORTC y NCI.CTC versión 3.0. Hallándose que la mucositis aguda es inherente al tratamiento de radioterapia o radioquimioterapia epitelitis aguda se estima una incidencia del 80 al 90 en algún grado de afección. Sin embargo se observó que el 90 de las mujeres con cáncer de mama presenta algún tipo de toxicidad. Se concluyó que la mucosistis aguda es consecuencia directa del tratamiento de radioterapia en los tumores de cabeza y cuello mientras que la epitelitis es más frecuente en pacientes con tratamiento de cáncer de mama Montero, Hervás, Morera, Ramos, 2004. Verdú J, Algara M, Foro P, Domínguez M, Blanch A España, 2002 desarrollaron un estudio sobre Atención a los efectos secundarios de la radioterapia, el cual tuvo como
objetivo describir los efectos secundarios más frecuentes por radioterapia en los distintos tipos de cáncer. Para el estudio se revisó fuentes bibliográficas de Madline y de la web Oncology. El estudio fue de carácter descriptivo trasversal retrospectivo. La cual concluyó que las complicaciones tardías pueden presentarse años después de concluir con el tratamiento. Los efectos más comunes fueron: osteoradionecrosis, enteritis crónica y dermatitis Verdú, Algara, Foro, Domínguez, Blanch, 2002.
2.2.Bases teóricas El presente proyecto de investigación requiere de un marco de conceptos verídicos y científicamente aprobados, para ello se ha seleccionado de las fuentes</t>
  </si>
  <si>
    <t>CAPITULO II. MARCO TEORICO</t>
  </si>
  <si>
    <t>doc_85377594_chk005</t>
  </si>
  <si>
    <t>Variable Total Intención de emigración RP IC95 p Total Intención de emigración RP IC95 p n n Edad Tiene hijos Estado civil Familiares médicos Requirió más tiempo para acabar la carrera Inglés Universidad de procedencia Ingreso económico proyectado a: Chi2, b: Prueba exacta de Fisher; c: Modelo lineal generalizado log-binomial. 215 DIFERENCIAS SEgúN géNERO EN LA INTENCIóN DE EMIgRACIóN EN MéDICOS RECIéN EgRESADOS Reneé Pereyra-Elías y col. sabilidades familiares que supone presentar estas variables. Para las mujeres, se halló asociación entre la variable de respuesta y el haber terminado la carrera en los años estipulados por la malla curricular. Es probable que esto se deba a buen desempeño académico que las condujo a culminar la carrera a tiempo, lo cual ha sido descrito en investigación previa 33. Por otro lado, la asociación encontrada con el manejo intermedio y avanzado del idioma inglés y la intención de migración para el sexo masculino podría deberse a que el grueso de países receptores de profesionales de la salud migrantes tiene al inglés como idioma principal, tal es el caso de Estados Unidos, Reino Unido, Australia y Canadá 2,3,8,16. Sin embargo, el país este estudio. Por otro lado, una investigación previa muestra que España es el principal destino para la población médica peruana, país que además tiene a Perú como principal origen de importación de médicos 1,34, por lo que sería tan determinante para una posible emigración. A diferencia del estudio realizado solo con internos de una universidad pública peruana 1, nosotros incluimos médicos ya colegiados, provenientes tanto de universidades públicas como diferencias entre un grupo y otro respecto de la intención de migración. Los estudiantes de universidades privadas, en su mayoría, eran de un estrato socioeconómico medio-alto, lo cual podría suponer una mayor expectativa a emigrar, sea por sus características intrínsecas o por la accesibilidad o facilidad que tienen para hacerlo y continuar su desarrollo profesional en el extranjeobservada en la presente investigación. Es importante remarcar que existió diferencia entre el tener intención de migrar y el poder concretar la misdiferencias entre los estudiantes de universidades públicas y privadas podría explicarse sobre la base de haber medido solamente la mera intención de hacerlo. Es probable que si se evalúa la migración como cuestión fáctica, se encuentre diferencias entre estos dos grupos, por las facilidades de acceso antes mencionadas. La expectativa de un sueldo alto fue un hallazgo independiente del sexo. Su importancia, en base a la comparación con el antecedente peruano de intención de migración 1, radica en el incremento considerable del punto de corte de asociación entre la intención de migración y el monto que se aspira a ganar mensualmente. Mayta-Tristán y col. encontraron que aspirar a ganar 2 150 dólares americanos o más estaba asociado a la intención de migración 1; mientras que en el presente estudio se encontró asociación con aspirar a ganar un monto mayor a 3 600 dólares americanos. Es poco probable que en menos de tres años tiempo transcurrido entre un estudio y otro la situación económica y laboral del país haya sufrido cambios que expliquen esta variación. Sin embargo, esto podría tener una explicación basada en los sueldos que perciben los internos en Perú, que fluctúan entre 150 y 300 dólares americanos, a de un médico recién graduado que realiza el SERUMS. El incremento de las expectativas salariales de los sujetos de estudio puede deberse a la diferencia en los montos percibidos: mientras mayor sea este, mayor será la expectativa de ingreso monetario. Es importante mencionar también que, si bien existió una mejora económica en el país cambio del producto bruto interno per cápita en el sector salud 35. Si bien hay autores que apoyan el derecho de libre migración definitiva de médicos a países desarrollados para el cumplimiento de sus metas personales 5,36, el beneficio individual debe ser sopesado con las consecuencias que involucra esta decisión en cuanto al bien y prosperidad de una sociedad 15,37.</t>
  </si>
  <si>
    <t>doc_86578497_chk014</t>
  </si>
  <si>
    <t>además que tiene una relación significativa, aunque débil, con la decisión de crear una empresa. Finalmente Formichella 2014 Concluye que existe un círculo virtuoso entre los conceptos de emprendimiento, educación, desempleo y desarrollo local. También, que el Estado tiene un importante rol a la hora de alimentar el mencionado círculo, sobre todo como proveedor del bien educación en emprendimiento, ya que, si se deja únicamente en mano privadas, la provisión sería En cuanto a la Hipótesis específica 3, existe relación directa y significativamente entre la investigación y las actitudes emprendedoras de los estudiantes del primer ciclo de la Facultad de educación de la Universidad Nacional José Faustino Sánchez Carrión - Huacho, 2017, según la correlación de Rho Spearman 0.876 con un p0.000, con el cual se rechaza la hipótesis nula y se acepta la hipótesis alterna. Por lo tanto, se confirma que existe relación directa y significativamente entre la investigación y las actitudes emprendedoras los estudiantes del primer ciclo de la Facultad de Educación de la Universidad Nacional José Faustino Sánchez Carrión - Huacho, 2017.Bastida 2016. Concluye que un r0.80 para el primer instrumento y r0.76 para el segundo. Los resultados determinaron que hay una relación positiva alta y estadísticamente significativa entre las variables, indicando con ello que la aplicación del aprendizaje significativo por parte del docente en la enseñanza de las ciencias tecnología y ambientes, en los alumnos del séptimo grado de educación básica. Vergara 2012 Concluye la aplicación del programa se obtuvo el grupo de control presenta un menor promedio 11,10 y el grupo experimental un promedio de 16,30 que mediante la escala de logro se encuentra en el nivel previsto o logrado. Por lo tanto, se comprobó que la aplicación de la indagación científica influye positivamente en la explicación de fenómenos científicos en el área de ciencia y ambiente en estudiantes de quinto.</t>
  </si>
  <si>
    <t>doc_90788749_chk004</t>
  </si>
  <si>
    <t>90788749.txt</t>
  </si>
  <si>
    <t>Al termino del trabajo de investigación Evaluación de las tres especies de granos andinos chocho, quinua y amaranto, con el polímero NEWGEL, hidratado y sin hidratar, en pilonera. Salache. Latacunga. Cotopaxi 2017, se llega a las siguientes conclusiones:
El porcentaje de germinación en las tres especies de granos andinos presentó un porcentaje mayor al 90 en el manejo de la pilonera, sabiendo que cada bandeja de germinación tenía el polímero tanto hidratado como sin hidratar. En la altura de la planta tampoco hubo influencia del polímero, debido a que cada una de las especies de granos andinos presentaron promedios acordes a cada etapa fenológica en la que se encontraban tanto a los 8 días como a los 32 días. Para la variable aparición de las hojas verdaderas, se concluye que el promedio de días días para chocho. El diámetro de tallo a los 8 días y a los 32 días presentó al chocho como la especie con mayor promedio con 2,1 y 3,03 respectivamente. En longitud de raíz se pudo observar que el chocho obtuvo los mejores promedios a los respectivamente. plántulas. Para la altura de las plantas luego del trasplante se observó que el chocho presentó el mejor promedio con 27,9 cm a los 32 días, mientras que la quinua y el amaranto obtuvieron promedios cercanos con 17,2 y 16,29 cm respectivamente. Para el diámetro de tallos luego del trasplante se observa que el mejor promedio fue para el amaranto con 6,8 mm y el polímero hidratado con 6,67 mm.</t>
  </si>
  <si>
    <t>doc_112489258_chk003</t>
  </si>
  <si>
    <t>Según la Organización Internacional de las Entidades Fiscalizadoras Superiores INTOSAI; quien proporciona normas internacionales de las Entidades Fiscalizadoras Superiores ISSAI para mejorar la fiscalización pública a nivel mundial, la Auditoría de Desempeño es una revisión independiente, objetiva y confiable sobre si las acciones, sistemas, operaciones, programas, actividades u organizaciones del gobierno operan de acuerdo con los principios de economía, eficiencia y eficacia, y sobre si existen áreas de mejora INTOSAI2013. Es decir con el fin de poder medir los resultados de la gestión se analizan bajo las dimensiones establecidas, llamadas también principios: Eficiencia: obtener el máximo de los recursos disponibles. Se refiere a la relación entre recursos utilizados y productos entregados, en términos de cantidad, calidad y oportunidad INTOSAI 2013. Eficacia: se refiere a cumplir los objetivos planteados y lograr los resultados previstos INTOSAI 2013. Es decir, determinar si la entidad auditada logra cumplir con los objetivos o metas de las
políticas o programas públicas. Economía: minimizar los costos de los recursos. Los recursos utilizados deben estar disponibles a su debido tiempo, en cantidades y calidad apropiadas y al mejor precio INTOSAI 2013. En consecuencia los recursos deben ser adecuadamente administrados por la entidad pública. Calidad: Es el grado de cumplimiento de los estándares definidos para responder a las necesidades de la población, los cuales se expresan, entre otros, en términos de oportunidad, características técnicas, precisión y continuidad en la entrega de los bienes o servicios o satisfacción de usuarios CGR2016. Por lo tanto, el servicio debe satisfacer con calidad las necesidades de los usuarios del servicio.</t>
  </si>
  <si>
    <t>doc_134118209_chk003</t>
  </si>
  <si>
    <t>En el marco del film, las prácticas cotidianas se vuelven políticamente significantes, del mismo modo en que lo es la difusa frontera que separa el espacio privado de la arena pública. En Journal Inachevé la vida privada de los personajes y, especialmente, su intimidad son habladas por distintas KAMCHATKA 8 DICIEMBRE 2016: 151-163 153Paola Judith Margulis. El exilio en primera persona...lenguas inglés, francés, español-, del mismo modo en que el texto fílmico es transitado por distintas inflexiones y materias de expresión ficcionales y documentales. Estos desplazamientos encuentran a la cineasta dirigiendo su discurso interior la voz over inicial, que introduce el film-no en su lengua materna el español, sino en la lengua de su asimilación, generando una particular vinculación con el público de la obra, pero también con el círculo más privado de sus afectos. Si su amiga de la infancia, Isabel Allende, se sorprende al notar que Mallet habla en su casa en francés con su propio hijo, el discurso interior de la realizadora también problematiza este mismo aspecto, preguntándose por el tipo de raíces que construirá Nicolás, como parte de la experiencia del exilio. Antes que suturar un sentido, Journal Inachevé se interesa por la perplejidad de lo inconcluso, el estado de búsqueda, la experimentación. El film destaca su misma condición de fragmento, un estado transicional que no termina de resolverse. En lo que refiere a su estructura, el documental constituye tan solo un acercamiento a un momento puntual de la vida de los personajes. En términos de planificación, esta idea es materializada en el comienzo y desenlace de la película a través del uso del zoom. El documental comienza con la reproducción de imágenes fijas -a modo de una proyección de diapositivas- tomadas a distancia, de una Montreal nevada y desierta, para focalizar luego, por medio de un movimiento de acercamiento de cámara, en el interior del edificio residencial de departamentos en el que se desarrolla la vida familiar del matrimonio de realizadores Rubbo-Mallet. 7La construcción del film mantiene esta simetría en lo que respecta a la relación cercanía-lejanía también hacia el final. En el desenlace del documental, la cámara que va siguiendo a Marilú Mallet, Michael Rubbo y su hijo Nicolás mientras caminan llevando un trineo por un paisaje blanco de invierno comienza gradualmente a alejarse hasta perderlos en la inmensidad de la postal. De esta forma, la historia queda abierta, dejando suspendido el conflicto o, al menos, planteando una continuidad que seguirá siendo problemática en su desarrollo ya fuera del lente de la cámara. El film constituye tan solo una verdad contingente en medio de este gran desplazamiento que es el exilio. Mediante este fragmento del proceso, el documental subraya las tensiones que emergen cuando la condición de exiliado deja de ser un estado transitorio para convertirse en una instancia permanente. Las capas superpuestas del pasado El diario del exilio, como cronotopo, tensiona y articula distintas capas tempo-espaciales. Confluyen en el presente del film al menos dos tiempos pasados, que se interrelacionan de distinto modo con los conflictos presentados en pantalla. Por un lado, está el pasado más próximo en términos espaciales, aquel que remite a la experiencia subjetiva de la protagonista durante los primeros tiempos de exilio en Canadá. Este pasado próximo es evocado, principalmente, a partir del discurso interior de Mallet, enfatizando las distancias culturales respecto de sus vivencias en Chile: Al principio, me hubiera gustado que alguien me explicara este lugar tan limpio y bien organizado. Al comienzo, antes de que mi hermano llegara con su guitarra, antes de que mi madre desplegara sus pinturas por todos lados, antes de que comprásemos esta casa y nos A partir del ingreso al inmueble, la previa fragmentación de imágenes fijas es reemplazada por un continuo 7desplazamiento a partir de un punto de vista subjetivo, por medio del cual se nos invita a recorrer la vida interior del hogar en el exilio.KAMCHATKA 8 DICIEMBRE 2016: 151-163 154Paola Judith Margulis. El exilio en primera persona...instaláramos, yo estaba sorprendida por la tranquilidad, por el silencio de la gente, o por la calma de las tardes de domingo...</t>
  </si>
  <si>
    <t>doc_85876891_chk002</t>
  </si>
  <si>
    <t>G: Traqueida girante, y desprendimiento de la pared primaria de una célula parenquimática de la zona media. H: Detalle de la zona interna de la traza. Coturel - Patrones cambiales en plantas fósiles Fig. A: Vista general del tallo. B: Detalle de A, la flecha señala la capa de floema secundario entre el xilema secundario y la corteza. Nododendron suberosum Impresión-Compresión del diafragma nodal. C: Vista del cilindro vascular secundario. D: Detalle de C, mostrando la presencia de floema secundario F, capa más oscura y xilema secundario X. E: Vista del cilindro vascular. F: Detalle de E, el recuadro indica la zona de tejido interpretado como parénquima secundario. G: Detalle de E, mostrando la presencia de parénquima de origen cortical en la posición que debería ocupar el floema secundario entre xilema y corteza. I: Detalle de H, mostrando la ausencia de floema secundario entre xilema y corteza. 2.E presentan una estela sifonostélica, con médula mixta, y un xilema secundario de escaso un radio parenquimático Fig. En posición externa al xilema aparece un tejido mal preservado, con células de sección transversal redondeada y de paredes gruesas Fig. Este tipo de tejido ha sido considerado parénquima secundario derivado de actividad meristemática cortical Lemoigne, 1966; Eggert Kanemoto, 1977. Las células de esta zona de haber sido generadas por un cámbium Eggert Kanemoto, 1977, por lo que se verifica la ausencia total de floema secundario En Lepidophloios sp., se advierte un mayor desarrollo del xilema secundario respecto de Lepidodendron sp. En la posición más externa el xilema es de menor calibre y pueden encontrarse anillos colapsados de traqueidas. En posición externa al xilema se ha preservado un tejido que posee células de pared contorneada, de lumen más pequeño que aquel de las traqueidas del xilema secundario Fig. Estas células se disponen en radios irregulares. Tampoco en este caso se reconocen células típicas del floema secundario. Stigmaria ficoides posee un xilema secundario extraxilemática. En el caso de Arthropitys comunis, el xilema secundario se halla bien fragmentado radialmente asignable al floema secundario Fig. Fragmentación radial de elementos vasculares Los ejes de Arthropitys Equisetales, Medullosa Medullosales, y Rhexoxylon, Tranquiloxylon y Cuneumxylon Corystospermales tienen un cilindro vascular secundario disecto radialmente. El xilema secundario en Arthropitys comunis está segmentado en sectores separados por radios parenquimáticos secundarios de espesor importante. Estos radios están constituidos exclusivamente por células parenquimáticas Fig. Los tallos de Medullosa noei Steidtmann 1937, presentan varios segmentos vasculares, cada uno de ellos formado por un simpodio de xilema primario con dos polos protoxilemáticos, rodeado de xilema y floema secundarios Fig. Estos segmentos vasculares se encuentran inmersos en tejido parenquimatoso que se continúa entre la médula y la corteza. Los troncos de Rhexoxylon cortaderitaense Menéndez Bodnar 2008, R. pianitzkyi Archangelsky et Brett 1961 emend. Brett 1968, R. brasiliense Herbst et Lutz 1988, R. brunoi Artabe, Brea et Zamuner 1999, Tranquiloxylon petriellai Herbst et Lutz 1995 y Cuneumxylon spalletti Artabe et Brea 2003 muestran el cilindro vascular secundario fragmentado en cuñas por radios parenquimatosos de 0,2 a 2,5 cm de ancho en las especies del género Rhexoxylon, y de 0,003 a 0,36 cm de ancho en los otros dos géneros. Probablemente esta diferencia se deba a que en Rhexoxylon, al menos, los radios parenquimatosos crecen en espesor independientemente de la circunferencia del eje Fig. Los radios parenquimatosos son radios secundarios constituidos por células parenquimáticas isodiamétricas, idioblastos y nidos escleróticos grupos de esclereidas Fig. Fragmentación tangencial de elementos vasculares En Rhexoxylon, los tejidos vasculares centrípetos ver más adelante están separados de los centrífugos denominación de parénquima de dilatación Fig. Está constituido por células semejantes a las de los radios parenquimatosos células parenquimáticas, nidos escleróticos e idioblastos. Polixilia El cilindro vascular secundario de Rhexoxylon, Tranquiloxylon y Cuneumxylon Corystospermales, y Neochamberlainia Cycadales muestra más de un ciclo de xilema y floema. Estos ciclos de xilema y floema secundarios pueden formar anillos o estar interrumpidos y conformar arcos aislados discordantes o concordantes. Rhexoxylon cortaderitaense, R. pianitzkyi, R. brasilense y R. brunoi presentan en sus cuñas de tejidos vasculares secundarios ciclos adicionales de floema aislados de manera poco frecuente Fig. En Tranquiloxylon petriellai estos ciclos son también interrumpidos lateralmente pero mucho más frecuentes Fig. Por otro lado, en Cuneumxylon spalletti hay al menos tres ciclos sucesivos de floema y xilema secundarios que conforman verdaderos anillos concéntricos. Coturel - Patrones cambiales en plantas fósiles Fig. A: Detalle del cilindro vascular secundario, fragmentado por radios parenquimáticos. B: Vista de un segmento vascular secundario, consituido por xilema centrífugo F y centrípeto C. Rhexoxylon cortaderitaense Superficie transversal pulida. C: Vista general del tallo, donde se observan la fragmentación del cilindro vascular por la presencia de radios parenquimatosos. E: Detalle de la región medular del tallo, mostrando la médula M, los tejidos vasculares secundarios centrípetos C, parénquima de dilatación D y tejidos vasculares centrífugos F. D: Detalle de las células que componen los radios parenquimatosos: nidos escleróticos N y cavidades secretoras S. F: Vista del parénquima de dilatación D que separa el xilema centrípeto C del centrífugo F. También se observa la médula M. Neochamberlainia pteridospermoidea Superficie transversal pulida. A: Cilindro vascular secundario, formado por tres ciclos de xilema y floema. D: Detalle del xilema secundario centrípeto. Escala: 2 mm Tranquiloxylon petriellai Superficie transversal pulida. B: Vista general del cilindro vascular secundario, fragmentado por radios parenquimatosos P, donde se observan arcos discontinuos de floema incluido F. Rhexoxylon brasilense Superficie transversal pulida. C: Detalle de una cuña de tejido vascular secundario, mostrando varios ciclos consecutivos de xilema y floema F, y la fragmentación</t>
  </si>
  <si>
    <t>doc_112504756_chk015</t>
  </si>
  <si>
    <t>2.2.1.11. Principios de la supervisión de educativa La supervisión para garantizar su eficacia y eficiencia cuenta con un cuerpo de normas y principios que la regulan; estas normas y principios ayudan al supervisor en su acción supervisora. Estos principios y normas son importantes por cuanto además de ser el fundamento filosófico del sistema de supervisión, orienta la aplicación u operacionalidad de las técnicas de supervisión. Significa entonces que los principios de la supervisión educativa, además de constituir la columna vertebral de su doctrina, están orientados también hacia la práctica en las tareas diarias de la educación. El buen supervisor es aquel que además de conocer las técnicas de trabajo, basa esas técnicas en principios. Los problemas de la supervisión de hoy, al extremo burocratizada, lo constituyen: la tecnificación sin principios que la sustenten, el predominio de la inspección tradicional como consecuencia de la ausencia de técnicas de trabajo y en muchos casos la inexistencia de técnicas y principios. Cuando emplean técnicas personales se desconocen los principios, la supervisión convierte al docente en un repetidor para qué del producto educativo. Las técnicas de supervisión servirán para evaluar los principios de cada una; los métodos y procedimientos ajustados a esos principios se traducen en mejoramiento del trabajo.
El supervisor es considerado como un individuo cuya función se justifica en la medida que ejerza influencia dentro del grupo a través del dominio de hechos, técnicas, habilidad consultiva, persuasión y capacidad para exhortar, en otras palabras, muestra eficiencia profesional. Siendo así debe cimentar su labor en principios para evitar la superficialidad de las recetas, sino que guía hacia un trabajo tecnificado y con principios básicos para eliminar las posibles causas que lo originan. La fijación de principios evita la improvisación y la rutina, con las correspondientes ventajas para cumplir con los objetivos de la educación y acentuar la tecnificación de sus tareas. Para concluir los principios de la supervisión se destaca el más importante de ellos; éste es:
La supervisión debe ser planificada. Uno de los objetivos de la supervisión es el mejoramiento del proceso aprendizaje enseñanza y, desde luego, el de todos los componentes elementos y actores educativos - que contribuyen a lograr tal fin. En consecuencia, si se define siquiera un objetivo de la supervisión de la educación, surge la necesidad de ordenar pasos y establecer medios para alcanzarlo, y esto, justamente, es lo que hace la planificación. Las razones que la justifican son: El planeamiento permite conocer la situación real en que se desarrolla la educación. El planeamiento permite la organización sistemática de las actividades y el logro de los objetivos de la supervisión. El planeamiento economiza tiempo, energías y dinero. El planeamiento facilita la evaluación. El planeamiento permite hacer una supervisión más objetiva. El planeamiento ayuda a coordinar el trabajo y asegura la cooperación entre el supervisor y el docente. El planeamiento fomenta el desarrollo profesional. El planeamiento aumenta el sentido de responsabilidad. El planeamiento ayuda al docente a comprender la importancia de la supervisión. El planeamiento justifica la necesidad de la supervisión.
La supervisión debe ser evaluada. Una vez que han sido fijados propósitos, estrategias, y normas para realizar un plan de supervisión, ha de procederse a un proceso de evaluación continua que evite al máximo la oportunidad de las suposiciones o el extremo peor de las adivinaciones.
El principio de la evaluación se aplica en la supervisión de la proceso, sino también en qué medida se aplican sus principios.
La supervisión debe ser participativa y holística. La supervisión educativa debe implicar el esfuerzo cooperativo y en equipo de todos los actores educativos, estimulando la iniciativa, la creatividad y respetando la individualidad. La
se supervisa para encontrar deficiencias o visualizar dificultades como tales; sino, éstas y las causas que las generaron y como salir de ellas. Debe despertar el deseo de aprender para mejorar. Debe ser alentadora y reforzadora en su proceso. Resumiendo lo tratado hasta aquí se tiene que:</t>
  </si>
  <si>
    <t>doc_74592780_chk001</t>
  </si>
  <si>
    <t>MODELOS MATEMÁTICOS El problema de la distribución de planta de las celdas de manufactura tiene una naturaleza multi-objetivo debido a que debe solucionar simultáneamente los problemas de la formación de las celdas de manufactura y de la distribución intra e inter celdas. A continuación se describe el proceso seguido para definir las funciones objetivo del modelo mono-objetivo y multi-objetivo. Formación de las celdas de manufactura Para lograr el agrupamiento de las celdas y familias de partes se emplea en este trabajo la eficacia de agrupamiento denominada como 13, su estructura simple permite guiar la búsqueda al mismo tiempo que cuantifica la calidad del agrupamiento logrado. se define de la siguiente forma: Donde: de máquinas. j índice de las partes; j1,...,n número de partes. k índice de las celdas; k1,...,mc máximo número de celdas. Yjk 1, si la parte j es asignada a la celda k, en otro caso es cero. Xik 1, si la máquina i es asignada la celda k, en otro caso es cero. aij 1, si la parte j es procesada por la máquina i, en otro caso es cero aij es la matriz de incidencia 1.1.2 Costo del transporte y manipulación de materiales Para determinar la distribución de planta intra e inter celdas se emplea el criterio de reducir el costo del transporte y manipulación de materiales, ya que permite evaluar el rendimiento de los flujos de materiales en la planta y relacionarlos con otros factores del sistema de manufactura como: 9ROPHQHV GH SURGXFFL Q HVWRV definen el tipo y forma global de la distribución de planta. DQWLGDG GH SDUWHV TXH VH SXHGHQ transportar por movimiento: este factor afecta directamente el costo total del transporte y manipulación de materiales y debe ser tenido en cuenta en la selección del sistema de manejo de materiales. 6HFXHQFLDGHODVRSHUDFLRQHVSHUPLWH establecer la mejor posición relativa de las máquinas al interior de las celdas para evitar retrocesos y mantener flujos lineales continuos. 3XQWRVGHRULJHQGHODPDWHULDSULPD al interior de la planta y puntos de destino de las partes procesadas: influyen en la posición relativa de las celdas entre sí. 1 El costo de transporte TC depende de la distancia recorrida en cada movimiento y el tipo de movimiento que se realice. La función objetivo que se propone es la siguiente: Donde: de máquinas jíndice de las partes; j1,...,n número de partes kíndice de las celdas; k1,...,mc máximo número de celdas líndice de operaciones; l1,...,NOj número de operaciones de la parte j NOj máximo número de operaciones de la parte j dj,l distancia que recorre la parte j entre la operacion l-1 y l Cj,l Costo del movimiento de la parte j entre la operación l-1 y l VPj volumen de producción de la parte j Bj tamaño del lote para cada movimiento de la parte j SMj,l matriz de secuencias,contiene el número de la máquina que realiza la operación l a la parte j NCinúmero de celda al que pertenece la máquina i PCiposición que ocupa la máquina i en la celda a la que pertenece Dorigenj,k distancia de la celda k a la posición de origen del material para fabricar la parte j Dfinj,k distancia de la celda k a la posición final o al siguiente proceso de la parte j Cj,l y dj,l pueden tomar diferentes valores dependiendo del número de la operación que se va a realizar o se realizó, como también del tipo de movimiento que realiza: Si l 1Movimiento entre el punto de origen del material para fabricar la parte j y la posición de la máquina que realiza esta primera operación 1.1.3 Modelo mono-objetivo de definición manufactura El modelo mono-objetivo integra en una sola función objetivo la eficacia de agrupamiento y el costo del manejo y transporte de materiales TC. Esta propuesta contempla restricciones de unicidad que garantizan que cada máquina y parte únicamente sean asignadas a una sola celda o familia, y que a cada posición de la celda únicamente sea asignada una máquina, como se presenta a continuación: Donde: de máquinas. j índice de las partes; j1,...,n número de partes. k índice de las celdas; k1,...,mc máximo número de celdas. p índice de las posiciones; p1,...,mpk máximo número de posiciones de la celda k.</t>
  </si>
  <si>
    <t>doc_79383356_chk011</t>
  </si>
  <si>
    <t>79383356.txt</t>
  </si>
  <si>
    <t>reciclaje de productos, que resulta mayor en las mujeres. También, tienen mayor disposición en estos aspectos aquellas personas con formación educativa superior como puede ser el grado universitario o el grado superior. Por otro lado, observamos coincidencias en cuanto a la edad, ya que las personas con mayor iniciativa al reciclaje de productos se sitúan en la franja de edad de 50-55 años. El consumidor ecológico de Zaragoza es un consumidor ecologista y dietético ya que muestra coincidencias con el estudio de Santos 2015 y MAPAMA 2014. Se consideraría ecológico por el hecho de consumir habitualmente frutas y verduras frescas y también por tener como principal barrera al consumo, el precio más elevado de practican deporte a diario. compra de estos alimentos, ya que acuden habitualmente a los supermercados y tiendas especializadas. En cuanto a los estilos de vida coinciden en llevar una vida saludable con un gran consumo de frutas y verduras. Además, es muy pequeño el porcentaje de personas que consumen los 7 tipos de alimentos ecológicos frutas, lácteos, carnes, bebidas, comidas preparadas, dulces y pan ecológico o dietético en cuanto a la alimentación. Podríamos englobarlo como un perfil que consume de manera esporádica frutas y verduras frescas procedentes de la agricultura ecológica y que además, lleva una vida saludable implicándose en tareas medioambientales como es el reciclaje. Estas similitudes en los perfiles de otros estudios sobre el consumidor ecológico, se deben principalmente a que el perfil del consumidor de Zaragoza es muy representativo de la población total española. En cambio, el grado de concienciación medioambiental sí que tiene gran peso en los hábitos de los encuestados, ya que prácticamente todos llevan a cabo la tarea del reciclaje de los principales envases residuales como el cartón, plásticos y vidrio. Por lo que sí encontramos un consumidor implicado en la tarea del reciclaje.</t>
  </si>
  <si>
    <t>doc_141526418_chk002</t>
  </si>
  <si>
    <t>141526418.txt</t>
  </si>
  <si>
    <t>Esta investigación tiene como fin fomentar valores sociales en los niños y niñas del grupo Brújula; se realizó de carácter mixto, del que Sampieri 2014 afirma: Los métodos mixtos representan un conjunto de procesos sistemáticos, empíricos y críticos de investigación e implican la recolección y el análisis de datos cuantitativos y cualitativos, así como su integración y discusión conjunta, para realizar inferencias producto de toda la información recabada metainferencias y lograr un mayor entendimiento del fenómeno bajo estudio p.534.
El tipo de la investigación fue un estudio descriptivo con tendencia a cohorte prospectivo. La población con la que se realizó el estudio fueron 27 estudiantes del grupo Brújula de la Institución Educativa Santa Rosa, en el Poblado II del distrito de Aguablanca de la ciudad Santiago de Cali, previos consentimientos informados para participar en el estudio, donde se destacan: pertenecer al grupo Brújula, asistir al programa, tener el consentimiento firmado por los padres de familia y, por último, haber llenado las fichas de recolección de datos. Las técnicas que se utilizaron para recolectar la información para esta investigación fueron entrevistas semiestructuradas para las personas a cargo del grupo, procesos de observación en donde se utilizó los diarios de campo anotando todas las situaciones que ocurrían mientras se estaba realizando las intervenciones con los chicos, fichas de recolección de datos con la información personal de los niños y las anécdotas que hayan ocurrido dentro del salón y, finalmente, la técnica de recolección documental para así llegar a un buena planificación del programa deportivo.
Los métodos utilizados para realizar los análisis pertinentes de la información recolectada fueron el software de Atlas. Ti, ya que ayuda al procesamiento de la información cualitativa, llevando a cabo por medio de este una codificación abierta; la otra técnica utilizada fue el paquete de Office, en donde se realizó la estructura de las estrategias educativas y los medios para cada una de ellas, ya que estas son la base del programa deportivo para fortalecer los valores respeto y cooperación con énfasis en fútbol.</t>
  </si>
  <si>
    <t>doc_75635127_chk004</t>
  </si>
  <si>
    <t>La manifestación de la crisis multidimensional de las últimas décadas en el campo mexicano, ha dejado a los pequeños productores rurales en una vulnerabilidad abierta frente al modelo de producción y consumo a escala global, donde prevalece la lógica dominante de la economía global y el libre mercado, y por ende, los campesinos son sistemáticamente excluidos para dar paso a la producción masiva de alimentos desde la biotecnología, la explotación intensiva de recursos naturales por parte de consorcios empresariales, y una marginación social que observa a los pequeños productores rurales como sujetos de beneficencia pública, negando su carácter social. Estas tendencias, han sido producto, entre otras cosas, de una fuerte ruptura del pacto corporativo postrevolucionario entre el Estado y los campesinos, donde al final de cada año, las organizaciones campesinas desfilan en la pasarela del Congreso de la Unión contemplando el pastel de recursos públicos a distribuir mediante los programas de gobierno, que en todos estos años, han tenido escaso impacto en la reactivación del campo mexicano, particularmente en los últimos dos sexenios, donde la aplicación de las políticas públicas de corte social que pretenden atender los efectos de la pobreza, se coloca por encima de las políticas que impulsen la producción de los pequeños productores agrícolas, como se observará posteriormente. Conviene mencionar, que los procesos de reforma agraria 1917-1992, trazaron a grandes rasgos la diferenciación productiva del territorio nacional con base en la redistribución de la tierra, y establecieron una distinción que todavía está presente en las tierras de propiedad privada caracterizada por la agricultura comercial empresarial, con inversión en tecnología y riego, conformada por unidades económicas de tamaño viable- y las tierras sujetas al régimen ejidal y comunal asociados a la economía campesina APPENDINI et. al. 2008, p. 14. Además, las diferencias regionales están marcadas también por graves desigualdades regionales que inciden en los habitantes de las regiones, como puede observarse en la región suroeste de México, donde se concentran los índices más altos de marginación y los menores índices de desarrollo humano, pero también donde habitan la mayor proporción de pequeños productores rurales y grupos indígenas, y se encuentra una amplia riqueza de recursos naturales, tal geografía puede observarse en el siguiente mapa:
DESIGUALDADES RURALES: EL IMPACTO DE LA CRISIS MULTIDIMENSIONAL EN LOS CAMPESINOS MEXICANOS
Imagen 1 México. Grado de marginación por entidad federativa, 2010.
Así, las desigualdades entre los productores agrícolas distinguen entre aquellos productores que destinan la tierra para la producción comercial y cuentan con infraestructura e insumos tecnológicos generalmente poseedores de propiedad privada o arrendatarios, de aquellos productores que carecen de recursos para incentivar la producción, cultivan productos básicos en tierras de temporal, y tienen propiedad de tipo social, ubicadas principalmente en el centro y sur del país. De lo anterior, se desprende que el indicador que determina el tamaño de la producción agrícola, es la extensión de las parcelas o de las superficies que se utilizan para esta actividad. De acuerdo con el Censo Agropecuario y Ejidal más reciente, en 2007 en México existían 6.4 millones de unidades de producción agrícola UPA, de las cuales 3.7 millones tenían una superficie de tres hectáreas ó menos, en tanto que el promedio de extensión de las superficies de las UPA es de ocho hectáreas. En estas unidades de producción, las destinadas a actividades agropecuarias y forestales ocupan 112.7 millones de hectáreas, es decir, el 57.5 de la superficie total del país. Asimismo, la superficie agrícola en el país asciende a 30.2 millones de hectáreas, de las cuales 13.9 millones estuvieron ocupadas por cultivos anuales, y 3.7 millones declararon tener actividad agrícola. De combina áreas de riego y áreas de temporal INEGI, 2007, con lo cual es notorio que el campo mexicano carece en buena medida de sistemas hídricos para la producción de alimentos.
De acuerdo con el INEGI 2007, una unidad de producción, es un conjunto formado por los terrenos con actividad agrícola en el área rural o urbana, ubicados en un mismo municipio, manejados bajo una misma administración.</t>
  </si>
  <si>
    <t>doc_70415238_chk002</t>
  </si>
  <si>
    <t>70415238.txt</t>
  </si>
  <si>
    <t>implementado la estrategia de simulación clínica Corvetto Bravo, 2013; logrando su aplicación en una gran variedad de programas de pregrado y postgrado en salud Sancho, Rábago, Maestre, Del Moral, Carceller, 2010. La simulación clínica es una estrategia centrada en el estudiante, quién es el protagonista del desarrollo de las sesiones de clase, haciendo que el papel del docente sea de orientador y mediador de unas situaciones que están basadas en problemas relevantes y estimulantes para el aprendiz Barrows, 2000; Por otro lado se ha incluido la simulación clínica como una herramienta evaluativa donde se expone al estudiante a situaciones motivantes y en contexto real, buscando, de una manera interactiva y dialógica, dar solución al problema que se le plantea Suescun, y otros, 2007. Durante la evolución de esta estrategia se han generado diferentes niveles de complejidad, dependiendo de características como el realismo, los escenarios o el tipo de casos propuestos; clasificando la simulación clínica como de alta, mediana o baja fidelidad, teniendo en cuenta el acercamiento de la situación simulada con la realidad Afanador, 2008; esta fidelidad aumenta mientras más realística sea la condición del paciente y el escenario en el cual se presenta Riancho Del Moral, 2012. La simulación clínica de alta fidelidad incluye estrategias que utilizan las artes dramáticas, escenografías elaboradas, guiones prediseñados y maquillaje, dependiendo del tema a abordar y del tipo de respuesta esperado en el estudiante; la simulación clínica de mediana fidelidad incorpora maniquíes con funciones como voz, simulación de lesiones y software específicos, este tipo de intervención se conoce también como simulación clínica convencional y es la más utilizada en salud; por su parte la simulación de baja fidelidad se refiere a modelos inspirados en la realidad, pero con poca representación funcional o anatómica. METODOLOGIA: Ésta investigación se enmarca en el paradigma cuantitativo y tiene un enfoque analítico, experimental-controlado y aleatorizado. El grupo de estudio está conformado por 40 estudiantes de Tecnología en Atención Pre hospitalaria de la Universidad Tecnológica de Pereira de segundo semestre. Al inicio del estudio el grupo original se dividió en dos subgrupos, uno fue denominado grupo experimental y el otro actuó como grupo control, la distribución de los estudiantes fue aleatoria. El grupo experimental estuvo expuesto a una estrategia de simulación de alta fidelidad en las sesiones prácticas que tienen que ver con la enseñanza de la valoración en trauma, mientras que el grupo control lo desarrolla con simulación convencional.
1538 Temática 8. Relaciones entre TICs y nuevos escenarios didácticos
Para ambos casos se diseñaron escenarios clínicos implementando la simulación basada en problemas, lo cual fue utilizado como estrategia de problematización para propiciar un ejercicio cognitivo en el proceso de su resolución. Se plantearon tres momentos de análisis; el primero fue al inicio del semestre, el segundo 8 semanas después de la aplicación del primero y el tercero a la semana 16. Para la recolección de información se diseñó un instrumento de evaluación de desempeño basado en el método ITLS de valoración del paciente en trauma, el cual fue evaluado por expertos y sometido a una prueba piloto de validación. En la tabla 1 se observa un fragmento del instrumento diseñado para la recolección de datos, donde se muestra el segmento de valoración de la escena lugar y condición en la que se encuentra el paciente.
Para el análisis se tomarán los resultados de ambos grupos en el primero, segundo y tercer momento, llevando a cabo un análisis univariado con el cual se busca determinar los niveles de desempeño durante la valoración en trauma. Además se realizará un análisis multivariado para comparar: Primero, las dos pruebas iniciales y asegurar la aleatorización, y por último, las dos pruebas posteriores
1539 Temática 8. Relaciones entre TICs y nuevos escenarios didácticos
información se utilizará el software INFOSTAT.</t>
  </si>
  <si>
    <t>doc_85692735_chk002</t>
  </si>
  <si>
    <t>85692735.txt</t>
  </si>
  <si>
    <t>El uso de un LVQ en la práctica diaria se potenció tras la publicación del Surgical Safety Checklist de la OMS en 2008 1. Se puede afirmar que la comprobación de manera rutinaria de una serie de items de seguridad, y la mejor comunicación y dinámica de equipo, puede disminuir la morbimortalidad perioperatoria. La
Copyright ReAR. Rev Elect Anestesiar pertenece a la Asociación Anestesia Reanimación España. Entidad sin ánimo de lucro.
magnitud de esta mejoría fue demostrada por estudios piloto de la OMS y reconfirmada por otros centros. Sin embargo, algunas series han refutado cualquier mejora en los resultados. Este estudio indica que en cirugía pediátrica, los listados de verificación quirúrgica pueden contribuir a mejorar la seguridad del paciente. La adherencia al check list ayudó a detectar casos de errores humanos y de malfuncionamiento del equipo e identificar otras áreas de mejora.Para muchos críticos, el LVQ es algo trivial en la práctica diaria. sencillo como parece y requiere liderazgo, flexibilidad, tenacidad y trabajo en equipo. El desafío es cambiar la cultura del quirófano para disminuir los problemas menores e interrupciones que pueden tener impacto quirúrgico y técnicas en la sala de operaciones. El técnicas en simuladores ha mostrado mejorar el resultado de los pacientes, pero en ocasiones ha habido cierta resistencia por parte de los equipos. Los errores de comunicación son la causa más frecuente de evento adverso. A persona adecuada, o es inexacta o quedan asuntos sin resolver hasta que la situación se vuelve crítica. En el quirófano esto produce errores, uso ineficiente de los recursos, equipamiento desperdiciado, frustración, baja moral, retrasos, complicaciones, incremento de la morbilidad y cancelación de cirugías. Los modelos de comunicación interprofesional dentro del quirófano corresponden a complejas jerarquías y el estilo de comunicación de los profesionales con más experiencia son un modelo importante para los residentes. Una confrontación o un estilo autoritario injustificable pueden ser imitados o funcionar como una barrera para que el residente se atreva a hablar. Los departamentos con gran volumen y rápida rotación demostraron que los problemas menores, distracciones y problemas del equipamiento se asociaron con mayor tiempo de cirugía y menor rendimiento. Una limitación de este estudio es que el resultado puede haberse influido por el sesgo del observador. Además, el uso del LVQ puede causar ansiedad en el adolescente.</t>
  </si>
  <si>
    <t>doc_83623140_chk002</t>
  </si>
  <si>
    <t>de entrenamiento y habilidad del personal de mantenimiento, y también por la baja exactitud en la respuesta y elevado costo, tal como se describe en el numeral anterior 35. A partir de la investigación presentada en este artículo, se busca determinar las ventajas y desventajas comparativas del método utilizado por un software comercial 6 y un método clásico basado en la estimación de la impedancia 7, para la localización de fallas en sistemas de distribución, considerando tres modelos de resistividad de terreno diferentes Como contenido de este artículo, en la sección dos se presentan los fundamentos básicos de los métodos analizados para la localización de fallas. En la sección tres, se presenta el sistema de prueba así como los escenarios de resistividad del terreno considerados. En la sección cuatro se presentan los resultados y los análisis de error comparativos de las dos técnicas de localización propuestas para evaluación. Finalmente, en la última parte se presentan las conclusiones derivadas de esta investigación. 2. MÉTODOS ANALIZADOS PARA LA LOCALIZACIÓN DE FALLAS Los dos métodos presentados en este artpiculo se utilizan para evaluar la influencia de la resistencia de falla y la resistividad del terreno, en la localización de fallas monofásicas en líneas de distribución. 2.1. Software comercial Módulo de localización de fallas El software analizado, es un programa comercial que se utiliza frecuentemente para coordinación de protecciones en sistemas eléctricos. El software seleccionado contiene varios módulos, pero en esta investigación únicamente se utilizaran aquellos relacionados con el módulo de localización de fallas. Estos módulos son el de modelado de línea, el de estimación de los parámetros y el de análisis de cortocircuito. a. Módulo de modelado de línea El software propuesto usa un modelo π extendido para las líneas. Para desarrollar el modelo de las líneas se requiere de la siguiente información: configuración de las torres, tipo de conductor, longitud de las líneas, frecuencia del sistema y resistividad del terreno. b. Módulo de las constantes de línea La estimación de las impedancias del sistema se realiza utilizando este módulo. Los parámetros obtenidos son las impedancias serie y las admitancias paralelo correspondientes a las secuencias positiva, negativa y cero, en por unidad de longitud. La formulación para debido al secreto de la marca comercial del software; sin embargo, los parámetros obtenidos en las pruebas se</t>
  </si>
  <si>
    <t>doc_122528767_chk011</t>
  </si>
  <si>
    <t>En xotras xpalabras, xlas xventas xse xrealizan xcon xdos xpersonajes xprincipales, xun xvendedor xy xun xconsumidor xque xintercambian xun xproducto xdel xmismo xvalor, xya xsea xventa xdirecta, xventa xindirecta xo xventa xindustrial, xporque xlas xempresas xson xActualmente xse xbasa xen xla xtecnología xy xrealiza xuna xventa. xEs xun xcambio xindirecto xde xproductos xy xservicios xpor xdinero. xDesde xel xpunto xde xvista xlegal, xes xla xtransferencia xdel xderecho xde xposesión xde xun xbien xa xcambio xde xdinero. xDesde xun xpunto xde xvista xcontable xy xfinanciero, xla xventa xes xel xmonto xtotal xfacturado xpor xlos xproductos xo xservicios xprestados xCalderón, x2014.
Ámbito de la organización de un equipo de ventas Santos 2010 indica que, a fines de la última década del siglo XX, las empresas se ven obligadas, por una serie de presiones competitivas y económicas, a adoptar una postura más orientada hacia el mercado. Las empresas orientadas al mercado coordinan e integran todas sus actividades para mejorar el nivel de satisfacción del cliente. Gerentes efectivos y adaptables, líderes empresariales que impulsan el cambio dentro y fuera de la organización. Este tipo de organización tiene como objetivo promover un entorno en el que este objetivo esté presente en cada decisión que tomen.
Esto requiere un gerente general que tenga experiencia en marketing o al menos una concentración en las actividades de marketing. El rol que actualmente desempeñan los equipos de ventas dentro de las empresas es más importante porque desempeñan el rol de consultor y coordinador de marketing. Aconsejan a sus clientes que les ayuden a definir sus necesidades y problemas. Coordinan la compilación de la información del mercado y del cliente necesaria para evaluar estas necesidades. Esta información se presenta a los departamentos correspondientes, por ejemplo, Producción, si se trata de un problema de producción, distribución, calidad, promoción, etc. Son la cara del negocio antes que los clientes y tienen la responsabilidad de resolver los problemas y responder adecuadamente a las necesidades de sus clientes. La función principal de la organización de ventas es asumir el liderazgo frente y en nombre de sus clientes. Organización de ventas Quiroz x2007 xdefine xcómo xel xcontrol xgarantiza xque xel xsistema xprogrese xhacia xlos xobjetivos xde xla xorganización xde xacuerdo xcon xel xplan. xCuando xun xsistema xestá xfuera xde xcontrol, xalgunos xajustes xmenores xpueden xvolver xa xla xnormalidad. xEl xestado xincontrolado xdel xsistema xtambién xpuede xrevelar xque xlos xobjetivos xdel xplan xno xeran xrealistas; xpor xlo xtanto, xpuede xser xnecesario xreanudar xel xpaso xde xplanificación xy xrepetir xla xsecuencia xde xfunciones. X El xcontrol xde xla xorganización xde xventas xgarantiza xque xla xadministración xdel xpersonal xdirija xa xla xorganización xhacia xlos xobjetivos xdel xplan. xEstablecimiento xde xsistemas xde xinformes: xlos xsistemas xde xinformes xgarantizan xque xla xorganización xpersiga xsus xobjetivos. xPara xestablecer xestos xsistemas, xes xnecesario xdeterminar xqué xdatos xbásicos xse xnecesitan xy xcómo xy xcuándo xestar xinformados. xDesarrollo xde xestándares xde xdesempeño: xlos xestándares xde xdesempeño xespecifican xcómo xdeben xrealizarse xlas xactividades xde xla xdescripción xdel xtrabajo. xPor xejemplo: xun xvendedor xque xno xrealiza x10 xvisitas xal xdía xpuede xno xactuar xcorrectamente, xsi xesta xes xla xnorma xde xla xempresa. xTodos xlos xniveles xde xla xorganización xde xventas xtendrán xestándares xsimilares. xMedición xdel xrendimiento: xel xsistema xde xcontrol xdebe xincluir xprocedimientos xpara xmedir xlos xresultados, xcomo xlas xventas xen xdólares xo xlas xcuotas xde xmercado, xpara xdeterminar xsi xel xvendedor xha xlogrado xsus xobjetivos. xEl xcontrol xes xautomático xcuando xestos xdatos xse xcomunican xal xvendedor: xlas xcuotas xy xlos xresultados xde xventas xle xpermiten xevaluar xsu xdesempeño xsin xesperar xlas xevaluaciones xdel xgerente. xTome xmedidas xcorrectivas: xcuando xlos xresultados xse xalejan xde xlos xestándares xde xrendimiento, xes xnecesario xasesorar xal xpersonal xpara xayudarlos xa xalcanzar xlos xestándares. xEs xnecesario xvolver xa xplanificar xy xrepetir xel xproceso xadministrativo xcuando xel xplan xinicial xno xes xrealista xo xcuando xocurren xcambios xambientales xinesperados. xLa xacción xcorrectiva xen xla xadministración xde xventas xincluye xel xreciclaje, xel xcambio xde xasignación, xla xdegradación xo xla xeliminación.</t>
  </si>
  <si>
    <t>doc_142799566_chk069</t>
  </si>
  <si>
    <t>142799566.txt</t>
  </si>
  <si>
    <t>La automatización de estrategias transmedia. Una herramienta de comunicación para el discurso de la obra de arte contemporáneo a partir de lo interactivo. COMISARIADO TRANSMEDIA: EL SOFTWARE El aprendizaje de cualquier habilidad tiene tres etapas. Shu: se elige una técnica y, asumiendo que es correcta, se intenta imitar. Ha: se coleccionan más técnicas. Ri: se experimenta e inventan nuevas técnicas, mezclando, combinando y modificando. Alistair Cockburn La labor principal de un comisario de exposiciones trata de la elaboración de un discurso teórico. El comisario es una figura conocedora de las obras que conforman una exposición y que tiene, entre otras, la función de estructurar dicha exposición a partir de los conocimientos previos y definir una temática. El comisario, por lo tanto, es un comunicador. La posición de comisario se ha abordado desde muchas posturas distintas. Sin embargo, defendemos y promovemos la figura del comisario como comunicador, ya que una de sus principales labores debe de ser el transportar el discurso del artista y facilitar la comunicación con el espectador, proporcionando un storyline con las obras que mejore esta comprensión o que, incluso, le aporte un valor añadido. Si nos centramos en la estructura básica de comunicación emisor, receptor, mensaje y código, ya anteriormente mencionada en el capítulo 2 pág.90, hallamos que el problema comunicativo del arte contemporáneo se ubica en el lenguaje en el código. Es entonces cuando el comisario asume la labor de traductor, o intérprete, entre la obra y el espectador. Una vez esclarecido el qué, las variantes las podemos establecer en el cómo, aquí es donde cobra importancia un comisariado transmedia. En este capítulo vamos a definir nuestra propuesta metodológica de comisariado transmedia. Esta propuesta parte de las conclusiones extraídas de la primera parte de la presente tesis y conforma la parte más práctica de la investigación: el software. La metodología que proponemos a continuación, para desarrollar la arquitectura de la información del software, se trata de la primera parte de nuestra contribución original a la investigación. Este se trata de un software que contempla las matrices llevadas a cabo en el que a partir de ellas genera la planificación de una narrativa transmedia idónea para cada pieza. De este modo, desglosaremos la arquitectura de la información del software propuesto, veremos de qué aspectos se configura y a qué responde, con la finalidad de comprender el funcionamiento completo de dicho software, así como su función. Planificación transmedia en el comisariado La primera tarea que debemos llevar a cabo, para justificar el desarrollo del software que planteamos, es definir aquello que entendemos por un comisariado transmedia. Como señala Scolari 2013, transmedia es un adjetivo. Por lo tanto, cuando hablamos de un comisariado transmedia, otorgamos las características del transmedia al comisariado de exposiciones: expansión y participación. Más allá narrativa transmedia y que a su vez da nombre a la, arriba citada, obra de Scolari: Todos los medios cuentan 2013. En el comisariado transmedia, todos los medios utilizados para comunicar el mensaje de una obra cuentan. Se deben seleccionar los diferentes medios, La automatización de estrategias transmedia. Una herramienta de comunicación para el discurso de la obra de arte contemporáneo a partir de lo interactivo. formatos y plataformas que conformarán la estrategia narrativa de la exposición, en función de las necesidades de cada pieza y discurso. Isidro Moreno, en su artículo Interactividad, interacción y accesibilidad en el museo transmedia 2015, nos introduce algunas de las bases y, sobre todo, motivaciones de un museo transmedia: Responder a una metodología en la que interactúen, por una parte, todos los componentes del museo a través de la base de datos y, por otra, se produzca interactividad e interacciones discursivas coherentes en todo el museo, debería ser norma. Moreno, 2015, p100 Deberíamos hacer hincapié en el término coherente, pues aquí se encuentra la diferencia entre la propuesta transmedia y las propuestas multimedia frecuentemente utilizadas en los museos de arte. El comisariado transmedia conforma un hilo discursivo que completa información a medida que se avanza en la visita al museo de manera online o offline. Los contenidos cazan entre sí como piezas de puzzle, completandose pero también complementandose; manteniendo un hilo narrativo coherente entre ellos.</t>
  </si>
  <si>
    <t>SEGUNDA PARTE</t>
  </si>
  <si>
    <t>doc_86590261_chk034</t>
  </si>
  <si>
    <t>Sobre competencias gerenciales: se observó que un grupo de directivos de las instituciones educativas públicas de la UGEL de Ventanilla con el 50,0 74, considera que las competencias gerenciales se ubica en el nivel adecuado, este resultado es resaltante para los directivos y docentes de las instituciones educativas públicas de la UGEL de Ventanilla. Otro grupo del 27,040 de los directivos opinaron que las competencias gerenciales se ubicaron en el nivel muy adecuado y el 23,0 34 lo ubicaron en el nivel inadecuado. De los resultados obtenidos se deduce que las competencias gerenciales en las instituciones educativas públicas de la UGEL de Ventanilla se ubicaron en el nivel adecuado, esto señala que los directivos y docentes conocen las competencias gerenciales en su mayoría, sin embargo siempre existe un porcentaje mínimo que desconoce.
Sobre satisfacción laboral: se apreció que un grupo de usuarios del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27,040, quienes manifestaron que las competencias gerenciales se ubicó en el nivel adecuado y la satisfacción laboral en el nivel alta. Por otro lado un grupo de directivos con el 6,810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</si>
  <si>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doc_24515770_chk014</t>
  </si>
  <si>
    <t>24515770.txt</t>
  </si>
  <si>
    <t>Sin pretender llegar a conclusiones definitivas a partir de los pocos elementos del estudio aquí expuestos, podemos al menos intentar sintetizar algunos de los aspectos más notorios encontrados. 1 La construcción discursiva de la identidad social del indio su Otredad, referida a los Warao que desde hace unos cuatro años comenzaron a hacerse visibles a través de la mendicidad en los semáforos de Puerto Ordaz, es profundamente ambivalente y contradictoria pues, si bien se expresa mayormente en el Discurso Vivo de la gente, mediante calificativos y atributos negativos que responden a un cierto estereotipo harto conocido en el sentido común del venezolano flojera, borrachera, ingratitud, irresponsabilidad, sin embargo, comienza a nutrirse de otros juicios, creencias, apreciaciones positivas que fueron emitidos sistemáticamente en el Discurso Público de la se destaca su progresiva toma de conciencia socio-político-comunitaria, así como también su activa participación en la búsqueda de soluciones a sus propios problemas. Todo lo cual, a su vez se conjuga, combina y contrapone, ora de manera convergente, ora de manera divergente, con las construcciones discursivas del Discurso Oficial de la Alcaldía de Caroní, esencialmente, relacionadas con la inminente recuperación e inserción social y la legalización como sujetos con identidad jurídica, de los Warao, aunque tratando de respetar en la medida de lo posible, sus usos, costumbres y tradiciones. 2 Como suele ocurrir en los procesos de construcción discursiva de las identidades sociales, los elementos cognoscitivos y afectivos que entran en juego en este complejo proceso son heteróclitos, de origen muy diverso e implican tanto vivencias personales, como vicarias y colectiyas cotidianas encuentros casuales, incidentes, conductas rutinarias, etc, como también un enorme cúmulo de información contradictoria proveniente de fuentes tales como: noticias de los medios, chistes, comentarios, chismes, estereotipos, dichos y proverbios ancestrales, ideología, propaganda, mitos, cuentos, legendas, conocimiento científico vulgarizado. Todo ello respondería a la lógica argumentativa del sentido común que llega construir un colectivo en un momento determinado de su historia. En el caso de la construcción discursiva de la Otredad del Warao en Ciudad Guayana, se pudo registrar este proceso en el que opera tanto el profundo desconocimiento que los ciudadanos, los profesionales de la prensa y los empleados públicos tienen de la especificad etno-cultural del pueblo Warao, como una sumaria y muy superficial percepción de hechos que presentan cierta regularidad en el tiempo v.gr.: la presencia cotidiana de las mujeres Warao con sus hijos a cuestas, pidiendo dinero en los semáforos de la ciudad. 3 Finalmente, el lector puede inferir que lejos de culminar, hemos iniciado una pesquisa relativa a un complejo proceso incipiente de emergencia de nuevas identidades sociales entre estos Warao urbanos que, dadas las características sociopolíticas particulares del país y de Ciudad Guayana y la intención explicita de recuperación social que se propone gobierno local en sintonía con el proyecto político del gobierno nacional, es muy probable que se produzcan otros fenómenos dignos de seguir siendo estudiados desde esta y otras perspectivas teórico-metodológicas. La construcción discursiva de la otredad del indio en Ciudad Guayana</t>
  </si>
  <si>
    <t>Consideraciones finales</t>
  </si>
  <si>
    <t>doc_98894795_chk002</t>
  </si>
  <si>
    <t>98894795.txt</t>
  </si>
  <si>
    <t>Los textos que a continuación se enumeran son los más significativos de los que se han identificado y que contienen referencias directas a Enfermería. También debemos, al menos, citar los de Oliva de Nantes, Melchor Gallego, Ruices Fontecha, entre otros.
El texto de Andrés Fernández recoge la enfermería practicada en España por su Congregación. Se trata de uno de los textos más antiguos de Europa, escrito por un enfermero y dirigido a la formación de éstos. Su volumen pequeño permitía que los enfermeros pudieran llevarlo encima y consultarlo con facilidad cuando lo necesitasen. En el texto se aprecian esbozos de las actuales funciones de enfermería. En sus páginas, encontramos las funciones asistenciales que el enfermero llevaba a cabo. Comparadas con las que se desarrollan en la actualidad, tienen cierta similitud. Fundamentalmente es la prestación de cuidados al enfermo, la más ampliamente recogida en el tratado, como queda constancia en el propio título.
Imagen 1: Portada de Instrucción de enfermeros para aplicar los remedios a todo género de enfermedades y acudir a muchos accidentes que sobrevienen en ausencia de los médicos de Fernández, Andrés. Madrid: Imprenta Real, 1625.
Andrés Fernández, enfermero y fraile, perteneció a la Congregación de Enfermeros Obregones. Trabajó en hospitales de Portugal y Castilla.
Hablar de docencia en la Enfermería del siglo XVII puede parecer temerario; sin embargo, la función docente queda patente cuando el autor escribe: Y así me pareció cosa muy justa manifestar y enseñar a otros lo que tanto me costó en veinte y cuatro años de experiencia, que con mis desconfianzas aprendí de Médicos muy doctos y experimentados; y persuadido de esta necesidad, y de ver lo que un enfermero padece en un Hospital viéndose con tantos remedios que aplicar a los enfermos afligidos, sin saber cómo lo ha de hazer.4
La investigación se centra en la comprobación de la eficacia de preparados medicinales, en la observación continuada de síntomas de distintas patologías y en la ejecución de tareas propias.
La función de administración queda recogida en las constituciones y reglas de la Congregación; en ellas se tratan los asuntos relativos a la administración interna, elección de empleos y cargos, funciones y tareas de cada uno.
Destacan otras actividades: recepción y registro de enfermos, distribución de los mismos en las diversas salas, separando a los contagiosos, administración de los recursos materiales y humanos, supervisión del trabajo realizado por el personal sanitario del Hospital, etc.
Otro aspecto destacable era la preocupación por dejar constancia por escrito de todas sus actividades, a modo de los actuales registros de Enfermería. El autor recomienda que el enfermero escribiera lo que ordenaren los médicos en relación a las curas y comidas, anotando las horas en las que el paciente tenía más fiebre.
La visión integral de la asistencia a los enfermos que se intuye en la lectura del textos puede tener similitudes con la visión biológica, psicológica y social que propugna en la actualidad la Organización Mundial de la Salud.
El manual de enfermería de Fernández es un libro muy importante en la historiografía de la enfermería. Resalta la relevancia de los cuidados practicados en el siglo XVI en España. La obra es un punto de referencia y un marco de influencia para la cultura de los cuidados y para la ciencia de Enfermería5.
Cuando en la actualidad y en buena parte del mundo se reconoce a Florence Nightingale 1820-1910 como la creadora de la Enfermería profesional y moderna, nos encontramos con que en la España de los siglos XVI y XVII existía una Congregación de enfermeros que había puesto en práctica principios que serían formulados dos siglos y medio después por esta ilustre enfermera6.</t>
  </si>
  <si>
    <t>doc_41030065_chk006</t>
  </si>
  <si>
    <t>Estrada A, Garber PA, Rylands AB, Roos C, Fernandez-Duque E, Di Fiore A, Anne-Isola Nekaris K, et al. Impending extinction crisis of the worlds primates: Why primates matter. Gillespie TR, Chapman CA, Greiner EC. Effects of logging on gastrointestinal parasite infections and infection risk in African primates. Parsons MB, Travis D, Lonsdorf EV, Lipende I, Roellig DM, Collins A, Kamenya S, Zhang H, Xiao L, Gillespie TR. Epidemiology and molecular characterization of Cryptosporidium spp. in humans, wild primates, and domesticated animals in the Greater Gombe Ecosystem, Tanzania. PLoS Negl Trop Dis 2015;92:e0003529. In: Wich SA, Marshall AJ Eds.. An Introduction to Primate Conservation. Oxford UK: Oxford University Press; 2016. Faust CL, Dobson AP, Gottdenker N, Bloomfield LSP, McCallum HI, Gillespie TR, Diuk-Wasser M, Plowright RK. Null expectations for disease dynamics in shrinking habitat: dilution or amplification? PhilL Trans R Soc B 2017;3721722. Faust CL, McCallum HI, Bloomfield LSP, Gottdenker N, Gillespie TR, Torney CJ, Dobson AP, Plowright RK. Pathogen spillover during land conversion Ecol. Young H, Griffin RH, Wood CL, Nunn CL. Does habitat disturbance increase infectious disease risk for primates? 2019;241:114-125 124 Kowalewski M, Pontón F, Ramírez Pinto F, Velázquez FC. Estado sanitario de perros en áreas de interfase entre animales domésticos y silvestres de la Reserva Natural del Bosque Mbaracayú, Paraguay 8. Jones K, Patel NG, Levy MA, Storeygard A, Balk D, Gittleman JL, Daszak P. Global trends in emerging infectious diseases. Cardozo ML, Salas DS, Ferreira I, Mereles T, Rodríguez L. Soy expansion and the absent state: indigenous and peasant livelihood options in eastern Paraguay. Ley N 11291 Que aprueba y ratifica el convenio para establecer y conservar la Reserva Natural del Bosque del Mbaracayú y la cuenca que lo rodea del río Jejuí, suscrito entre el gobierno de la República del Paraguay, el sistema de las Naciones Unidas, The Nature Conservancy y la Fundación Moisés Bertoni para la Conservación de la Naturaleza del 27 de junio de 1991. Gaceta oficial de la República del Paraguay, del 03-01-1992. Mamíferos de la Reserva Natural del Bosque Mbaracayú Paraguay. Asunción: Fundación Moisés Bertoni; 2001. Guía de mamíferos medianos y grandes del Paraguay: distribución, tendencia poblacional y utilización. Hill K, McMillan G, Fariña R. Hunting-Related Changes in Game Encounter Rates from 1994 to 2001 in the Mbaracayu Reserve, Paraguay. The importance of natural soil licks to wildlife and humans in subtropical Paraguay, South America. Wisconsin: University of Wisconsin, Madison; 2009. Emerging and re-emerging zoonoses of dogs and cats. Weston MA, Fitzsimons JA, Wescott G, Miller KK, Ekanayake KB, Schneider T. Bark in the Park: A Review of Domestic Dogs in Parks. In: Hygnstrom S, Timm R, Larson G eds Prevention and control of wildlife damage. Lincoln: University of Nebraska; 1994. Domestic dogs shape the landscape-scale distribution of a threatened forest ungulate. Genetics and the Social Behaviour of the Dog. Chicago: University of Chicago Press; 1974. Free-Ranging Dogs and Wildlife Conservation. UK: Oxford University Press; 2013. Woodroffe R, Prager KC, Munson L, Conrad PA, Dubovi EJ, Mazel JAK. Contact with domestic dogs increases pathogen exposure in endangered African wild dogs Lycaon pictus. PLoS One 2012; 71, e30099. Orozco MM, Bucafusco D, Argibay HD, Rinas MA, DeMatteo KE, Argüelles CF, Bratanich AC, Gürtler RE. Absence of parvovirus shedding in feces of threatened carnivores from Misiones, Argentina. The Ecology of Stray Dogs: A Study of Free-Ranging Urban Animals. Indiana: Purdue University Press; 1973. 2019;241:114-125 125 Kowalewski M, Pontón F, Ramírez Pinto F, Velázquez FC. Estado sanitario de perros en áreas de interfase entre animales domésticos y silvestres de la Reserva Natural del Bosque Mbaracayú, Paraguay 24. Free Ranging Dogs Stray, Feral or Wild? Young JK, Olson KA, Reading RP, Amgalanbaatar S, Berger J. Is wildlife going to the dogs? Impacts of feral and free-roaming dogs on wildlife populations. Ecological behavior of free-ranging urban pet dogs. Effects of management of domestic dogs and recreation on carnivores in protected areas in northern California. Dirección General de Estadística, Encuestas y Censos. II Censo Nacional Indígena de población y viviendas 2002. Dogs Canis familiaris as carnivores: their role and function in intraguild competition. Wittemyer G, Elsen P, Bean WT, Burton ACO, Brashares JS. Accelerated human population growth at protected area edges. Young H, Griffin RH, Wood CL, Nunn CL. Does habitat disturbance increase infectious disease risk for primates? Human behavior influences infectious disease emergence at the human-animal interface. Front Ecol Environ 2010; 8: 522526. Sepúlveda MA, Singer RS, Silva-Rodríguez E, Stowhas P, Pelican K. Domestic Dogs in Rural Communities around Protected Areas: Conservation Problem or Conflict Solution? Fifty Years of Invasion Ecology: The Legacy of Charles Elton. Researching Invasive Species 50 Years After Elton: A Cautionary Tale. New Jersey: Blackwell Publishing Lt.; 2011. p. Lessa I, Guimaraes TCS, de Godoy Bergallo H, Cunha A, Vierira E. Domestic dogs in protected areas: a threat to Brazilian mammals? Brazilian Journal of Nature Conservation. A review of the interactions between free-roaming domestic dogs and wildlife. Jorge RSP, Rocha FL, May JA. Ocorrncia de patógenos em carnívoros selvagens brasileiros e suas implicaes para a conservao e sade pública. Curi NHDA, de Oliveira Paschoal AM, Massara RL. Factors associated with the seroprevalence of leishmaniasis in dogs living around Atlantic Forest fragments.</t>
  </si>
  <si>
    <t>doc_65665264_chk002</t>
  </si>
  <si>
    <t>86 y ss., 5 Las razones que determinaron este modelo fueron las siguientes: La revolución soviética, la gran depresión de 1929, el pensamiento económico de Keynes, la Teoría del servicio público elaborada por el Consejo de Estado Francés, la Escuela Solidarista La propiedad privada tiene una función social- Teoría de León Diguit, y la segunda guerra mundial sustitución e importaciones. 49 al Estado, que pasa de convertirse en un mero espectador pasivo en protagonista activo de la sociedad, en atención a que se le asigna la función de satisfacer las necesidades básicas que demandaban constantemente los grupos excluidos y la sociedad en general, teniendo en cuenta la falta de interés de los inversionistas particulares, por su falta de rentabilidad o requerir cuantiosísimas sumas de dinero para montar la infraestructura requerida para la prestación del servicio. Este modelo de Estado ocasionó el incrementó signifi cativo de la estructura estatal y la prestación de los servicios públicos en forma monopólica, lo cual supuso la creciente necesidad de proveerse de una importante masa de bienes y servicios destinados a su propio consumo: Inicialmente, se trataba de bienes de índole física y de consumo regular, masivo y continuo por ejemplo, papelería, equipos de ofi cina y, posteriormente, se vio en la necesidad de recabar colaboradores de orden personal para realizar trabajos de cación o nombramiento de servidores públicos. De esta manera surge la cualifi cación del Estado de derecho como Estado Social de Derecho6, en el cual se establecen dos presupuestos: sujeción de las autoridades que detentan el poder al principio de legalidad y adicionalmente, que orienten su actividad en una línea de igualación progresiva de todos los sectores sociales y el mejoramiento de sus condiciones de vida7. Con las crisis del Servicio Público, se demostró que los recursos públicos eran insufi cientes para atender las obras de infraestructuras requeridas, razón por la cual, se acepta la vinculación de capitales privados en la construcción de grandes obras, surgiendo así una nueva clase de contrato, diferente del contrato de obra, en el que se le encomienda a un particular un trabajo público, a su riesgo y ventura8, resarciendo esa inversión por medio de la explotación económica de la construcción encargada, una vez la obra fuere fi nalizada, denominado contrato de concesión. Inicialmente tuvo como objeto la construcción de ferrocarriles, canales artifi ciales de navegación y vías públicas9 Posteriormente, se extendió a otros servicios 6 La expresión Estado social, como elaboración doctrinal, es de origen alemán, pasando fi nalmente a la Ley fundamental de Bonn. En Alzaga Villamil, 0, Derecho político español, según la Constitución de 1978,</t>
  </si>
  <si>
    <t>doc_96740775_chk010</t>
  </si>
  <si>
    <t>Circular, se limita a la premisa de el interés de diferenciar los tipos de tráficos, estos puntos han sido abarcados con similitud en ambas teorías, como se puede observar en el presente Según la presente afirmación: La utilización del hombre como medida resulta un factor contrariamente a los transportes que desde su aparición habían sufrido cambios drásticos a lo largo del siglo XX. Domínguez, 2018 explícitamente expresa que estas teorías han dimensiones, sino también sus capacidades físicas como caminar, correr, circular, etc. siendo esta la unidad de medida. Finalmente, el tiempo ha dado la importancia que se tenía de la circulación, en este caso particularmente lo que ha aportado las calles de vivienda como lo ha expresado Herce 2009 donde ejercer el derecho a la conexión, así como a la movilidad de las personas, e incluir todas las formas de desplazamiento, dando mayor importancia a las que consumen menos energía, disminuyendo la dependencia de la movilidad mecánica, obligando a dar la importancia debida a la gestión del espacio público. contaminar con su cercanía las unidades de vivienda. Garcia, 2012 De tal manera en la siguiente ilustración, se expresa de manera gráfica la incidencia que tiene el vehículo en este caso en particular incluyendo, paseo, tránsito y arterias principales, y observar como la permeabilidad vehicular de la urbanización se limita a principalmente generar calles que terminan en las denominadas cul-de-sac o en su traducción callejones sin salida, en este caso se ven funcionalmente definidas como bolsas de estacionamientos que han limitado el contacto del vehículo con la vivienda y las calles de vivienda, por ende las intersecciones humano-vehículo se ven considerablemente reducidas. En estas situaciones expuestas se podría recalcar que lo expuesto en La Carta de Atenas 1943 considera específicamente que las construcciones que son erigidas a lo largo de las vías de comunicación y con proximidad a los cruces son completamente perjudiciales para ser habitados, por los factores del ruido, gases nocivos y el polvo y también considera que ese sistema tradicional de alinear las viviendas al borde de las calles solamente minimiza la exposición al asoleamiento en la vivienda.
Ha sido necesario considerar, que la ausencia de la calle clasificada como Arteria principal donde la vía de mayor jerarquía era la Av. América y la Av. Larco siendo estas solamente Calles de tránsito, nunca fueron configuradas como Arterias yo vías rápidas, por tal se justifica la ausencia de este tipo de calle.</t>
  </si>
  <si>
    <t>doc_147744342_chk003</t>
  </si>
  <si>
    <t>Máquinas Insumos Máquinas de soldadura autógenas o de oxiacetilénica Pinturas Máquinas de soldadura eléctrica Diluyentes Amoladoras Aditivos químicos Compresores de aire Tanque de oxígeno Remachadora Carburo Dobladora de láminas Electrodos Enroladora Masillas plásticas Taladros Guaipes, franelas Fuente: Murillo 2023. Discusión Aplicación del Método MESERI a los procesos de soldadura y pintura a automóviles La información recolectada durante las visitas realizadas en el taller durante la jornada de trabajo se procede a la aplicación del método MESERI Método Simplificado de Evaluación de Riesgo de Incendio para la evaluación del riesgo de incendio en los procesos de soldadura y pintura de los automóviles. Se aplicó el método MESERI de acuerdo parámetros del Cuerpo de Bomberos de Santo Domingo, Ecuador, para la evaluación de riesgo de incendios. Este método se basa principalmente en dos bloques de factores: los factores propios de la empresa y los factores de protección. Vol.7 No.2 2023: Journal Scientific Investigar ISSN: 25880659 https:doi.org10.56048MQR20225.7.2.2023.643-661 Vol.7-N 2, 2023, pp. 643-661 Journal Scientific MQRInvestigar 650 FACTORES PROPIOS DE LAS INSTALACIONES FACTORES DE PROTECCIÓN Construcción Extintores EXT Situación Bocas de Incendios Equipadas BIE Procesos Columnas Hidratantes Exteriores CHS Concentración Detectores Automáticos de Incendios DET Propagabilidad Rociadores Automáticos ROC Destructibilidad Instalaciones Fijas Especiales IFE Fuente: Cuerpo de Bomberos de Santo Domingo Cada uno de estos factores tiene sus sub-divisiones con los elementos que son parte de los factores iniciales. Así mismo, cada uno de estos elementos viene acompañado de un coeficiente los cuales de acuerdo a su denominación indicaran el grado de riesgo de incendio que manifieste. FACTORES PROPIOS DE LAS INSTALACIONES 1. Construcción 1.1 Altura del edificio: se refiere a la altura que tiene el edificio o la construcción y al número de pisos que posee, en el caso del Taller Quimis Hnos, es una construcción de un solo piso. Número de pisos Altura Coeficiente 1 Menor que 6 metros 3 1.2 Mayor sector de incendio Se entiende por sector de incendio la zona del edificio limitada por elementos resistentes al fuego Cuerpo de Bomberos de Santo Domingo. Superficie mayor sector de incendios Coeficiente De 0 a 500m2 5 Vol.7 No.2 2023: Journal Scientific Investigar ISSN: 25880659 https:doi.org10.56048MQR20225.7.2.2023.643-661 Vol.7-N 2, 2023, pp. 643-661 Journal Scientific MQRInvestigar 651 1.3 Resistencia al fuego Hace referencia a la estructura del edificio o local y de los materiales usados para su construcción y su nivel de vulnerabilidad en relación a un incendio. El taller Quimis Hnos posee una estructura de hormigón, lo cual, es favorable en relación a un riesgo de incendio. Resistencia al fuego Coeficiente Resistente al fuego hormigón 10 1.4 Falsos techos Hace referencia a los recubrimientos internos de los techos del edificio; el Taller Quimis Hnos no posee falsos techos dentro de sus instalaciones. Falsos Techos Coeficiente Sin falsos techos 5 2. Factores de situación Son los factores relacionados a la ubicación del inmueble. 2.1 Distancia de los bomberos Para fines de este estudio se toma como referencia el factor tiempo de respuesta en relación al coeficiente. Distancia de bomberos Coeficiente Distancia Tiempo Entre 5 y 10 km De 5 a 10 m. 8 2.2 Accesibilidad del edificio Se clasificarán de acuerdo con la anchura de la vía de acceso, siempre que cumpla una de las otras dos condiciones de la misma fila o superior. Si no, se rebajará al inmediato inferior Cuerpo de bomberos de Santo Domingo. Vol.7 No.2 2023: Journal Scientific Investigar ISSN: 25880659 https:doi.org10.56048MQR20225.7.2.2023.643-661 Vol.7-N 2, 2023, pp. 643-661 Journal Scientific MQRInvestigar 652 Accesibilidad de edificios Anchura vías de acceso Fachadas Distancia entre puertas Coeficiente Media 2 4 m 2 25m 3 2.3 Procesos Los procesos involucrados en la producción del Taller Quimis Hnos son los procesos de soldadura y pintura de vehículos.</t>
  </si>
  <si>
    <t>doc_69572445_chk001</t>
  </si>
  <si>
    <t>69572445.txt</t>
  </si>
  <si>
    <t>La existencia de un importante número de denuncias y procedimientos de oficio sobre el tema, sumado al hecho de que la Defensoría del Pueblo evacuó un informe recomendando al Instituto Nacional de Defensa de la Competencia y de la Propiedad Intelectual Indecopi el uso más efectivo de sus recursos procedimentales Defensoría del Pueblo, 2013; lo cual llevó al autor a formular la siguiente hipótesis: que corresponde haría referencia a normas especiales o conceptos propios de disciplinas vinculadas a la materia que se está analizando en cada caso; tampoco aplicaría los
Gonzáles Linares, E. A. 2015. Discriminación en Servicios de Educación EBR. Valoración crítica de las Resoluciones del INDECOPI desde una Perspectiva Práctico-Realista. Sinergia e Innovación, 31, 23-41.
parámetros establecidos en la normativa vigente para la graduación de las sanciones; ni cumpliría con motivar sus resoluciones en el extremo de la sanción que aplica Gonzales Linares, 2014. Delineada esta, se estableció como objetivo valorar de forma crítica las resoluciones emitidas en casos de discriminación en el consumo de servicios educativos que han llegado a segunda instancia del Indecopi. Para alcanzar dicho objetivo, se utilizó la técnica de verificación denominada teóricocrítica de fuente documental según los criterios de inclusión y exclusión que podemos observar del siguiente cuadro: Grupos Criterios de inclusión y exclusión Criterios comunes Criterios de exclusión Resoluciones de primera instancia Emitidas entre los años 2006 y 2013. Base de datos del portal web del Indecopi. Denuncias y procedimientos de oficio por discriminación. Servicios de educación básica regular. Instituciones educativas privadas. Denuncias ausentes de lógica, sentido y coherencia. Instituciones educativas públicas. Resoluciones de segunda instancia
Criterios que fueron aplicados a un total de 28 resoluciones que conformaban el muestro intencionado, como se puede ver del cuadro que sigue: Resoluciones Instancia Fundada Infundada Improcedentes Elaboración propia en base a Gonzales Linares, 2014.
En Perú, educación básica regular se refiere a servicios de educación inicial pre-escolar, primaria y secundaria.
Gonzáles Linares, E. A. 2015. Discriminación en Servicios de Educación EBR. Valoración crítica de las Resoluciones del INDECOPI desde una Perspectiva Práctico-Realista. Sinergia e Innovación, 31, 23-41.</t>
  </si>
  <si>
    <t>doc_172507671_chk003</t>
  </si>
  <si>
    <t>JANSEN, 2011, p.101-128 también hacefoco en comunidades de mujeres que no establecen una seclusión para evadirse de unmundo que les es hostil, a diferencia de La ciudad de las damas, de Christine de Pizan, porejemplo, sino que, por el contrario, no hay una exterioridad de la que evadirse ya que losvarones directamente no existen. Con respecto a The Cleft, Jansen afirma que la no existenciaprevia del varón hace que, cuando comienzan a nacer los Monstruos, se establezca alcuerpo femenino como la norma, en contraposición con textos canónicos tales como Lageneración de los animales de Aristóteles, que sostienen la normatividad del cuerpomasculino. Asimismo, Jansen lee The Cleft y Herland como desafiantes contrapuntos a losrelatos sobre las Amazonas de Homero, Esquilo, o Boccaccio, en los cuales la comunidadfemenina está fuera de los límites de la civilización y por lo tanto es deshumanizada ydevaluada. En concordancia con todos estos análisis, que no se enfocan en el estatus dela obra de Lessing dentro de los debates sobre si es o no feminista, mi trabajo proponeindagar en las posibilidad de epistemologías alternativas sobre las prácticas corporalesen relación con el espacio, epistemologías no obstruidas por la polaridad y el esencialismoque pueden estar presentes en la novela.En el texto de Lessing se pueden leer diferentes construcciones de cuerpos de varóny de mujer a medida que avanza el relato, a través de la historia temprana de la humanidad,y observar cómo organizaciones e imaginarios espaciales determinan y son determinadospor la constitución de unos y otros cuerpos. El acercamiento al texto desde un enfoqueespacial puede iluminar estos aspectos y sus efectos en las construcciones sexo-genéricas.Por otra parte, la novela The Cleft revisita e invierte los mitos de origen que fundan lacivilización occidental, en los cuales es el varón el agente capaz de otorgar vida. Lascategorías de análisis de las que me valdré serán la noción de cuerpo y la de espaciopara interpretar la propuesta de Lessing.4 Revista Estudos Feministas, Florianópolis, 263: e48371NADIA DER-OHANNESIANBrevemente, la noción de cuerpo propuesta para el análisis se sirve de teorías que seapartan de nociones biologicistas y se enfocan en los cuerpos como prácticas y resultadosde prácticas y percepciones. En cuanto a su relación con el espacio, el cuerpo lo determinay es determinado por este, en una dinámica de reciprocidad. Siguiendo nociones deespacialidad tal como la propone la geografía cultural en la actualidad, entiendo el espaciono como un mero telón de fondo donde se desenvuelve la historia, sino como una construcciónsocial que, como tal, no es ingenua sino que se encuentra políticamente cargada.Las preguntas que guían esta indagación son las siguientes. Determina el espaciolas prácticas corporales de varones y mujeres? Qué cuerpos encarnados se constituyen através de estas prácticas? Cómo inciden en el espacio las prácticas corporales? Cómoinciden al revisitar los orígenes de la humanidad estas representaciones corporales yespaciales? Propongo las siguientes hipótesis de trabajo como tentativas respuestas a losinterrogantes planteados. Las prácticas corporales son determinadas por el espacio y, a suvez, influyen sobre el espacio, de modo recíproco. Sin embargo, se observan diferenciasentre la manera en que se encarnan los cuerpos de varones o mujeres, a través de prácticasdivergentes, y los espacios que estos ocupan, imaginan y modifican.En la novela se puede observar el gran impacto de la especificidad reproductivacomo marca corporal que determina los espacios que se habitan y cómo se habitan. Asimismo,por pertenecer esta novela al género especulativo, las estrategias y temas presentadospermiten reescribir y desnaturalizar los mitos fundacionales de la civilización occidental quelegitiman el patriarcado, soldándolo a los orígenes de la humanidad, y se desmontan así lasrepresentaciones de varones y mujeres que jerarquizan a los primeros sobre las segundas.Cuerpos, prácticas corporales y espacioPara esta investigación, me valgo del concepto de práctica corporal según lopropone la antropóloga Elsa Muñiz. En este trabajo adhiero a la idea de que el soma estransformado en cuerpo mediante prácticas corporales, definidas estas como una serie deacciones que materializan o encarnan a los sujetos MUÑIZ, 2014, p. Se trata deacciones reiteradas, que configuran un sistema y que el individuo realiza sobre sí mismo ysobre los demás.</t>
  </si>
  <si>
    <t>doc_126997813_chk004</t>
  </si>
  <si>
    <t>2015, es una institución educativa que tiene como fin educar tecnificar y adicionalmente brinda otros servicios como espacios públicos, áreas verdes, áreas de cultivo experimentales, entre otros desarrollándose para todo tipo de personas ciudadanos, campesinos y diversas culturas p.9. INNOVACIÓN AGRICOLA De acuerdo con el Instituto Interamericano de Cooperación para la Agricultura, la innovación tecnológica en el sector agrario se refiere al uso de nuevas ideas, conocimientos científicos o prácticas tecnológicas dirigidas al desarrollo, producción y comercialización de productos, el avance de procesos productivos o la optimización sustancial de un servicio. Normalmente, las innovaciones tecnológicas se vinculan a cambios en los productos o en los procesos productivos, pero también puede generarse innovaciones tecnológicas en el mercadeo, puede formar parte los productores como de las instituciones. 2.3 BASE CONCEPTUAL Según la Real Academia Española REA 2001, es la que tiene por fin ampliar el conocimiento científico, sin perseguir, en principio, ninguna aplicación práctica. MANEJO DE RECURSOS FAO, 2000. El conjunto de conocimientos, habilidades y destrezas tanto físicas como intelectuales, de la persona que administra una explotación agropecuaria dueño o empleado, representa el nivel de manejo aplicado. CAPACITACIÓN Según el Ministerio de Trabajo y Promoción del Empleo 2013, es una actividad que consiste en trasmitir conocimientos teóricos y prácticos para el desarrollo de competencias, capacidades y destrezas acerca del proceso de trabajo, la prevención de los riesgos, la seguridad y la salud. 1999, es incrementar el ingreso neto del agricultor a través de producción y mercadeo más eficientes, y el mejor uso del capital y el CAPACITACIÓN EN MANEJO FITOSAITARIO DE ROSAS BAJO INVERNADERO ET O O LO G ÍA 2.4 METODOLOGÍA Los métodos aplicados en el presente estudio son deductivos y de análisis debido a que recolectamos información analizando cada punto para finalmente llegar a una conclusión particular. 2.4.1 TECNICA DE RECOLECCIÓN DE INFORMACIÓN: RECOLECCIÓN DE INFORMACIÓN DE LA SITUACIÓN AGRÍCOLA DEL PERÚ Y CAJAMARCA Se obtuvo la formación mediante informes y documentos de entidades dedicadas al sector agrario del país; además de revistas, mapas interactivos y boletines anuales. INVESTIGACIÓN DE REFERENTES La selección de los referentes a nivel nacional e internacional se tuvo en cuenta su uso y diseño arquitectónico, recolectada a través de páginas web dedicadas al estudio y análisis de arquitectura. INFORMACIÓN SOBRE EL TERRENO Se tomó en cuenta los planos de zonificación y catastros publicados por la municipalidad de Cajamarca. 2.4.2 PROCESAMIENTO DE LA INFORMACIÓN: ANÁLISIS SOCIAL DE LA POBLACIÓN Se analizó la población existente, evaluando la situación en la que se encuentra los ciudadanos dedicados al sector agrario. ANÁLISIS DE LA INFORMACIÓN OBTENIDA La información fue procesada en diagramas y cuadros analíticos sobre la situación agrícola del Perú y Cajamarca a comparación de otros departamentos del país. ANÁLISIS DEL TERRENO Se estudió planos de zonificación y uso de suelos, además de su topografía y las características climáticas del lugar para tener un diagnóstico del lugar en que se emplaza el proyecto. PROPUESTA DE PROGRAMACIÓN Analizó los referentes seleccionados tomados en cuenta en la programación arquitectónica del proyecto. PROPUESTA DE DISEÑO El proceso de diseño arquitectónico toma en cuenta el entorno en el cual se establece. Se presenta planos arquitectónicos a nivel general en donde se representará las áreas de capacitación, enseñanza, innovación e investigación tecnológica agrícola. 28 ES Q UE A ET ED O LÓ G O CENTRO DE INNOVACIÓN E INVESTIGACIÓN AGRÍCOLA EN CAJAMARCA 2.5 ESQUEMA METODOLÓGICO Identificación del problema ObjetivoLimitaciones y alcances Vialidad Marco teórico</t>
  </si>
  <si>
    <t>doc_46238846_chk006</t>
  </si>
  <si>
    <t>La publicidad y la insinuación sexual La propaganda comercial, por medio de sus sofisticadas técnicas distorsionan la realidad con imágenes idealizadas en las cuales, casi siempre, es utilizada la femenina. La forma estereotipada y sexista, como hace uso de su cuerpo, permite la inducción a la violencia sexual.
Esta industria publicitaria televisiva nunca desenmascarará la relación de explotación de un sexo sobre el otro, sino por el contrario lo refuerza a través de mensajes permanentes que sustentan el rol tradicional femenino, desfigurando, así, su verdadera condición:
Cuando la reduce a formas anatómicas, mostrando su cuerpo segmentado en piernas, busto, caderas, boca, enfatiza solo su condición de objeto sexual, la priva de inteligencia y dignidad y propicia la asociación de sus partes con la mercantilización de artículos.
Cuando se fortifica culturalmente lo extendido sobre la acatamiento del placer femenino al hombre, al depender de su voluntad para la realización de hechos.
La expresión de la publicidad es el lenguaje del apetito, de la persuasión, de la seducción. En sus mensajes trata de reflejar lo que quisiéramos ser o tener. Para ello utiliza diversas técnicas verbales, icónicas y musicales que configuran un texto versado cuya eficacia consiste en hacernos una gran promesa.
Desde sus orígenes, las artes publicitarias han considerado a la mujer como la joya de sus conquistas, pero también la han visto como el mejor medio para obtener sus propios fines. Y esto, ha conducido en ser como destinataria de los productos que se pretenden vender, y como adorno bello y vehículo persuasivo para promocionar los más variados objetos de consumo en el mercado, desde bebidas alcohólicas suaves y fuertes hasta automóviles, pasando por cigarrillos, prendas íntimas masculinas, y femeninas.
En la publicidad específicamente dirigida a la mujer suele filtrarse una concepción social que la considera como necesario complemento del hombre, para el que debe ser su amante, su servidora y su adorno, su pieza de caza y su trofeo. Para ello la mujer debe preocuparse de conseguir resplandecientes joyas y súper activos detergentes; pañales súper suaves, súper absorbentes, y minúsculas, exóticas y atrevidas prendas íntimas, así como los últimos jabones de efectos mágicos procedentes de ultramar y los vestidos última moda.
Basta ojear algunas revistas o detenerse en los anuncios de televisión, para convencerse de que el recurso a la mujer como símbolo erótico es una práctica muy frecuente en publicidad, lo que permite inducir al consumo al vincular las expectativas de satisfacción de las necesidades sexuales y de cualquier tipo a la posesión y consumo de determinados objetos.
La publicidad que recurre a lo erótico utiliza un lenguaje lleno de insinuaciones, sobreentendidos y elipsis, pues de esta forma evita el peligro de herir el pudor de la</t>
  </si>
  <si>
    <t>doc_79374358_chk022</t>
  </si>
  <si>
    <t>pobreza energética Tasa desempleo Ingreso medio PIB verde Demanda Suministro energético Transporte Precio Emisiones Emisiones máx. Cuota mínimaER Preciomáx. Seguridad suministro energético Cuotamáx. En.nuclear Políticas ayudasER Superficie forestal Cuota mínimasup. forestal Analizando el diagrama, se aprecia que la población y el PIB influyen directamente en el modulo demanda, se hecho, son las variables que más influencia tienen sobre la demanda energética: un aumento de la población yo del PIB provocan una subida de la demanda de energía. Este parámetro también se ve afectado por la tasa de desempleo y el grado de limitación de la pobreza energética: si en el modelo se contempla que todas las personas, incluidas las que carecen de recursos, tienen un suministro mínimo de energía, provocará un aumento de la demanda de energía. Esto tiene una doble repercusión, por un lado como se ha comentado aumenta la demanda de energía con todo lo que conlleva aumento de las emisiones, agotamiento de recursos, pero por otro lado aumenta el IDH-D. Siguiendo con este parámetro, el IDH-D se ve afectado por seis variables: el grado de limitación de la pobreza energética, el ingreso medio, la tasa de desempleo, el PIB y el PIB verde afectan al IDH-D en sus variables que tratan la riqueza y la desigualdad. Las emisiones afectan a este índice mediante su indicador de la salud. El módulo suministro energético se ve influenciado por seis variables: la seguridad en el suministro energético que en función del valor escogido afectará al mix energético, ya que xima de energía nuclear, la cuota mínima de energías renovables, las políticas de ayudas a las energías renovables, las emisiones máximas permitidas y la cuota mínima de superficie forestal que puede limitar el espacio dedicado a las tecnologías solares y a la biomasa. Estas dos últimas variables afectan además al módulo transporte, las emisiones máximas permitidas y la cuota mínima de superficie forestal, que puede afectar a los cultivos de biocombustibles. Ambos módulos, transporte y suministro energético, determinan el valor de la variable emisiones, que ademas de guardar relación con el IDH-D influye de manera determinante en el PIB verde, ya que como se ha comentado incluye en su análisis el coste ecológico. La variable superficie forestal guarda además relación directa con el PIB y la tasa de desempleo, aumentando ambas como se desarrolla en OCDE 2008. El siguiente diagrama corresponde al módulo demanda, figura 27: Se puede apreciar que del módulo escenario base surgen tres tipos de demanda: demanda de energía, de transporte y de agua y materiales, que se enlazan con sus respectivos módulos. Con el módulo suministro energético se conecta mediante las variables consumo energético del sector industrial, residencial, transporte y otros sectores, que junto a las variables demanda de electricidad, demanda energética del reciclaje y la demanda energética de la extracción de minerales definen la demanda energética total de electricidad, calor, productos energéticos del sistema analizado. Si las variables que relacionan el módulo escenario energético con el de demanda como el PIB o la población aumentan, aumentará proporcionalmente el consumo energético, que repercutirá en el siguiente módulo suministro energético. A partir de las variables transporte de personas y transporte de mercancías se define la demanda de transporte, que se modelara a partir del modulo transporte. 56! Consumo energético porfuente ytipode transporte Escenario base Suministro energético Transporte Consumo energético porfuente sector industrial Consumo energético porfuente sector residencial Consumo energético porfuente otros sectores Demanda energética reciclaje Demanda energética extracción materiales Consumo agua Consumo materiales Demanda materiales redde transporte distribución Transporte personas Transporte mercancías Recursos Demanda Por ultimo, el escenario energético genera una demanda de agua y materiales anual para cada persona, que se satisfará a través del módulo recursos. Como se ha comentado al principio del subcapítulo, el módulo demanda genera una demanda de energía que se satisface a través del módulo suministro de energía. El diagrama de la figura 28 muestra las relaciones principales de este módulo y su relación con el siguiente módulo, recursos.! Demanda Producción de fuentesde ER Producción de encentrales nucleares Producción de apartirde petróleo Producción de apartirde gas Producción de apartirde carbón Producción decalor fuentesde ER materiales fuentesde energía renovable materiales fuentesde energía Recursos energía renovable energía Consumode energíaprimaria porfuente Como se muestra en el diagrama, el modulo demanda genera dos necesidades energéticas básicas, calor y electricidad. El calor se suministra a través de fuentes de energía renovables. La demanda de energía se cubre tanto de fuentes de energía renovables como de fuentes de energía convencionales. Ambos tipos de fuentes de energía, renovables y convencionales, requieren de una determinada cantidad de materiales, determinada respectivamente mediante la intensidad de materiales de fuentes de energía renovables y la intensidad de materiales de fuentes de energía convencionales. Estos requerimientos de materiales se satisfacen a través de las variables del modulo recursos, con las que están enlazadas. En la figura 29 se representa en relación a la estructura básica del modelo es el que representa las variables del modulo transportes, que a su vez se enlaza con los módulos demanda y recursos.! Demanda Cuotade vehículos ligerosde tracción mecánicay eléctrica</t>
  </si>
  <si>
    <t>doc_6738052_chk004</t>
  </si>
  <si>
    <t>6738052.txt</t>
  </si>
  <si>
    <t>ELOGIM presenta los resultados obtenidos en las consultas en listado en diferentes formatos, los cuales son predeterminados en el cruce de variables y exportables a Excel y a gráficos en forma de sectores, barras o curvas, lo que facilita la visualización y comprensión de los datos, así como su uso en informes y reportes. La nera EloGIM. Para efectos de la consulta anterior se selecciona el tipo de gráfico Barras horizontales. La tabla 1 muestra la presentación de resultados para la misma consulta, en listado exportable a Excel. Tabla 1. Presentación de resultados en listado exportable a Excel N or a Le s Q ui ro z G il, ar lo s A nd ré s V al en a
En la figura 8 aparece la representación gráfica de resultados en diagrama de barras horizontales, según la consulta inicial. A la consulta: Cuál es el ranking de usuarios de los estudiantes de pregrado de medicina en el segundo tri- Search Complete Ebsco, BMJ BestPractice, Business Source Complete Ebsco y Dentistry Oral Sciences Source Ebsco?, ELOGIM permite la selección de los campos referentes a la consulta, para dar lugar luego al cruce de variables. En la figura 9 se puede observar en ELOGIM la consulta completa de todas las variables y filtros. Figura 8. Representación gráfica de los resultados en diagrama de barras horizontales. Figura 9. Representación gráfica de la consulta Cuál es el ranking de usuarios de los estudiantes de pregrado de medicina Business Source Complete Ebsco y Dentistry Oral Sciences Source Ebsco A pl ac ió n de l p ro ce so e K e n el on te xt o de b ib lio in in g: E l c as o E lo gi</t>
  </si>
  <si>
    <t>doc_84098507_chk007</t>
  </si>
  <si>
    <t>4 Baste para ello, un ejemplo. Una consecuencia del respeto a la soberanía de los Estados en el derecho también a las organizaciones internacionales, como es el caso de las Naciones Unidas, según lo dispuesto en el Art. 2.7 de su Carta, que dispone: Ninguna disposición de esta Carta autorizará a las Naciones Unidas a intervenir en los asuntos que son esencialmente de la jurisdicción interna de los Estados, ni obligará a los Miembros a someter dichos asuntos a procedimientos de arreglo conforme a la presente VII qué asuntos cabe considerar como esencialmente de la jurisdicción interna de los Estados? Ciertamente, cuestiones como los derechos humanos de la población del Estado podrían haberse dinámicas de la sociedad internacional y por las normas jurídicas internacionales. Página 9 Por otra parte, y de acuerdo a lo expuesto, la idea de una soberanía westfaliana internacional, dadas las limitaciones de la misma, sea por la existencia de otros Estados, Por otra parte, hemos podido apreciar que muchos de los fundamentos utilizados en el intento de redefinición de la soberanía por parte de los sostenedores de la RDP tienen una considerable antigüedad en la historia del pensamiento político y de la sociedad internacional. Buscamos destacar de esta manera dos aspectos de la cuestión: por un lado, y como se ha venido insistiendo, la innecesariedad de la redefinición de la soberanía, y, por el otro la falta de novedad de las ideas que se plantean para fundamentarla. Estos dos aspectos se formulan desde la discusión teórica de la cuestión, pero también es posible una crítica desde el campo de la praxis política, si se busca la aceptación de la RDP. Esta crítica, que también adelantamos, tiene su fundamento en la reticencia de muchos Estados a aceptar un concepto que implicaría modificar la concepción que tienen sobre la soberanía. Basta para ello ver los debates en la Asamblea General de las Naciones Unidas cada vez que se discute la cuestión, y que es ilustrado por Luck LUCK, 2009: p. 17 y ss., reticencia muchas veces explicable por las lecturas extremas que pueden llegar a realizarse de la idea de soberanía como responsabilidad, como expusimos aquí. Existen, según veremos a continuación, otros fundamentos de la RDP, que son compatibles con una noción de soberanía más clásica aunque limitada, como
Un fundamento para la RDP compatible con la soberanía estatal También vimos que el derecho internacional funciona como legitimador y como límite de ser visto en oposición o en conflicto con la soberanía, sino que, como se afirmó, las normas internacionales aparecen como una consecuencia de la misma, podemos preguntarnos si en el ordenamiento jurídico internacional encontramos algún fundamento para la RDP. Ello es de gran importancia, por cuanto tal fundamento, por las razones expuestas, será necesariamente compatible con la soberanía. Así, creemos que hay fundamentos jurídicos suficientes para aceptar la existencia, en el estado actual del derecho internacional, de una obligación estatal de proteger a su propia población de, en palabras del Documento Final de la Cumbre 2005 de las Naciones Unidas, del genocidio, los crímenes de guerra, la depuración étnica y los obligación surge, en particular, del derecho internacional de los derechos humanos5, del</t>
  </si>
  <si>
    <t>doc_108124210_chk001</t>
  </si>
  <si>
    <t>108124210.txt</t>
  </si>
  <si>
    <t>En las prácticas docentes de la residencia que incluyen ese espacio en el que los practicantes dan clases como parte de su formación docente, esas clases se organizan alrededor de un tema al que se llega a través de un diálogo, una negociación entre los mismos practicantes, los docentes de la cátedra de la didáctica específica y los profesores de los cursos en los que los practicantes darán sus clases. O del practicante con su propia planificación y su profesor de residencia en el caso de aquellos que ya están ejerciendo como docentes mientras cursan las últimas materias de la formación. Ese tema muchas veces aparece anunciado en una sola palabra: poesía, argumentación, crónica, verbos, fantástico, mito, Cortázar. O dos: género policial, discurso periodístico, leyenda urbana, realismo mágico, género maravilloso, cuento realista. O es el título de una obra: Martín Fierro, Hamlet, Los ojos del perro siberiano, Los vecinos mueren en las novelas, Pedro Páramo, Cometierra. En su aparente sencillez esas pocas palabras abren a complejos procesos de planificación en los que se juegan saberes disciplinares, contenidos escolares, tradiciones de enseñanza, cotidianeidades de la escuela, búsquedas y experimentaciones, apropiaciones alrededor de un objeto que lejos de ser un sencillo punto del programa o una ejercitación predigerida de manual es un campo móvil y complejo que se configura y reconfigura en la propia práctica de enseñanza en los contextos particulares con los actores específicos en los que tiene lugar. Muchas veces esa única palabra es teatro. O también pueden ser Romeo y Julieta o Edipo rey o Macbeth. O Los árboles mueren de pie o La casa de Bernarda Alba
1 Paula Labeur es profesora y licenciada en Letras FyL, UBA y especialista en investigación educativa. Se desempeña como Profesora Adjunta en Didáctica especial y prácticas de la enseñanza en Letras FyL, UBA y en Didáctica de la literatura Profesorado Universitario en Letras, UNSAM. En el IES No1 Dra. formales y coordina la residencia docente. Publicó Otras travesías. Bitácora para docentes de lengua y literatura 2010, Clásicos y malditos 2014, Leer y escribir en zonas de pasaje. Articulaciones entre la escuela secundaria y el nivel superior 2017 en colaboración y Dar para leer e Intervenciones al Edipo rey de Sófocles 2019 y artículos en la especialidad. Correo electrónico: perdidosentokiogmail.com
o Gris de ausencia. Son temas que se repiten, grandes éxitos2 que nos hablan de las formas maleables del conocimiento escolar en las aulas de la escuela media alrededor del saber en lengua y literatura. De las formas en que se construye y reconstruye en la escena escolar en las horas de lengua y literatura alrededor del teatro. 3 Señala Mauricio Kartun que en tanto acontecimiento específico, el teatro posee características singulares: el teatro teatra. El teatro hace eso que solo el teatro hace. El teatro se despliega como un espacio de subjetividad y experiencia que surge del acontecimiento de multiplicación convivial-poética-expectatorial. Ninguno de estos tres elementos puede ser sustraído. Puede haber convivio en muchos tipos de reunión sin poíesis ni expectación, por ejemplo en la mesa familiar o en una reunión de convivio y poíesis sin expectación con distancia ontológica por ejemplo en un haber poíesis sin convivio y sin expectación, por ejemplo, en el trabajo de un sin distancia ontológica sin poíesis, por ejemplo en una ceremonia ritual, en el
Este acontecimiento específico se cruza en la escena de la escuela media con su reconfiguración en tanto objeto de conocimiento escolar. A la pregunta, entonces, acerca de qué es teatro, del teatrar del teatro, se suma la de qué es enseñar teatro en las horas de lengua y literatura a las que llegan los practicantes como parte de su formación docente. La pregunta resultaría entonces qué es el teatrar del teatro como constructo escolar en estas primeras experiencias. espacios escolares en lo que la expectación puede darse casi al mismo tiempo que la actuación al cambiar los roles en piezas que ocurren dentro de un aula sin más público repensar esa tríada en los espacios escolares cuando se deslizan a representaciones
2 Denominación acuñada en la organización del Simposio disciplinar en Primer Congreso de Prácticas y prácticas de residencia, aquellos temas que se repiten año a año indicados por los profesores en ejercicio. media, sino del teatro en las horas de lengua y literatura donde sigue apareciendo como contenido de la</t>
  </si>
  <si>
    <t>Paula Labeur1</t>
  </si>
  <si>
    <t>doc_2477446_chk002</t>
  </si>
  <si>
    <t>2477446.txt</t>
  </si>
  <si>
    <t>3 En la tabla 1 del apéndice se muestran los principales estadísticos descriptivos para los indicadores utilizados y cada uno de los cortes temporales. 4 Dado que utilizaremos datos de los Censo de Locales y Edificios del Instituto Nacional de Estadística, provinciales, ni extenderlo más allá de 2000, porque es el año de referencia de los últimos datos publicados. Donde Y es el producto per cápita, EEE las economías externas espaciales, MUG el multiplicador urbano del gasto, ILI la inercia locacional de la inversión, FAInter las fuerzas de aglomeración interterritoriales, IT la innovación tecnológica, TE el tamaño empresarial y KP el capital público. Como indicador de Y hemos empleado el valor añadido bruto dividido entre la población. Dada la escasez de indicadores territoriales y los problemas de multicolinealidad que aparecen cuando se utilizan muchas variables explicativas, hemos optado por emplear un único indicador de aglomeración, AG, para recoger los efectos de las fuerzas de aglomeración intraterritoriales EEE, MUG e ILI. Para ello utilizamos la proporción de población con al menos estudios secundarios por kilómetro cuadrado. Con ello se aglomeración, ya que estamos midiendo también el capital humano. Ese matiz es importante a la hora de recoger por ejemplo los efectos de un mercado de trabajo cualificado o los efectos multiplicativos del gasto. La existencia de las fuerzas de aglomeración interterritoriales implica la interdependencia entre las observaciones de nuestra muestra. Esto es, si estas fuerzas juegan un papel en la generación de renta el modelo probablemente tendrá dependencia espacial. Los contrastes de dependencia espacial realizados para los modelos en mínimos cuadrados ordinarios revelan su existencia y sugieren que la mejor forma de tratarla es mediante un término de error autorregresivo espacial. Por ello, al menos inicialmente, dicho término será el indicador de las fuerzas de aglomeración interterritoriales. Para el tamaño empresarial se ha empleado el valor añadido bruto por local productivo. De este modo, y frente a otras alternativas, como expresar el tamaño en función del número de trabajadores, se recogen mejor los efectos de factores como por ejemplo las economías internas de escala. Dada la inexistencia de indicadores de innovación tecnológica provinciales para todo el periodo considerado, y las limitaciones inherentes a los que se pudieran utilizar para elevado puede estar asociado a la aplicación y a la generación de innovaciones tecnológicas. Asimismo, las fuerzas de aglomeración o externalidades interrterritoriales también pueden dar cuenta de los procesos de difusión espacial que presentan algunas innovaciones tecnológicas. Por último, el indicador de capital público provincial se ha construido dividiendo dicha variable por el área provincial. De este modo, inicialmente, el modelo de la ecuación 2.2 se estimará atendiendo a la expresión 2.3: FAInter u; uλ Wu;, 0 n I N σ Donde W es una matriz binaria que recoge si las provincias tienen frontera común 5. Las magnitudes monetarias están expresadas en términos constantes. Las fuentes estadísticas utilizadas son: ALCAIDE 2003 para el valor añadido bruto; la Fundación BBVA para el capital público; el Instituto Valenciano de Investigaciones Económicas para la población con estudios; y los Censos de Población y Locales del Instituto Nacional de Estadística 6 para población, locales y área provincial. Para tratar la heterogeneidad y la falta de normalidad inherentes a los datos espaciales se ha efectuado la transformación Freeman-Tukey CRESSIE y CHANG, 1989 a todas las variables utilizando como base la población 7. Como se muestra en el cuadro 3.1, los coeficientes presentan el signo esperado, son altamente significativos en los cuatro cortes temporales, y cumplen los requisitos de validación de modelos espaciales. Por tanto, a la luz de los resultados obtenidos para asociadas al tamaño empresarial como a la aglomeración economías externas espaciales, multiplicador urbano del gasto e inercia locacional de la inversión, así como el referente interterritorial de estas últimas, FAInter, son relevantes en el proceso de generación de producto provincial per cápita.
8 Esta idea se ve ratificada por el hecho de que cuando realizamos las estimaciones utilizando un modelo espacial de datos de panel tipo Lag la variable que recoge la dependencia espacial es menos significativa.
9 Los modelos tipo Error introducen la dependencia espacial en el término del error, captando por tanto la Los resultados de esta última estimación, cuadro 3.2, nos muestran como el autorregresivo espacial de la variable dependiente es significativo y presenta el signo esperado. Este hecho es importante ya que la interpretación como externalidad o fuerza de aglomeración interterritorial del autorregresivo espacial de la variable dependiente es más directa que en caso de los modelos con término de error autorregresivo. Asimismo el resto de coeficientes son también significativos y positivos. Nuevamente, las medidas de ajuste son superiores a las obtenidas para las estimaciones de sección cruzada. Sin embargo, al igual que ocurría con el panel de datos para el modelo error, tampoco en este caso la autocorrelación espacial está tratado del todo bien, y el modelo presenta signos evidentes de heteroscedasticidad 10.</t>
  </si>
  <si>
    <t>doc_2587780_chk002</t>
  </si>
  <si>
    <t>El trabajo de Din 2005, quien descubrió que los préstamos bancarios aumentan considerablemente durante los años de elecciones, es el más estrechamente relacionado con el nuestro. Una manera útil de relacionar nuestro trabajo con el de Din 2005 es tomar en cuenta que él se concentra en cantidades, mientras que nosotros examinamos tanto los precios como las cantidades 3. Concentrarnos en los precios nos permite separar los shocks de la oferta de las de la demanda. Esto resulta importante porque si el aumento de la cantidad de préstamos observado durante los años de elecciones va acompañado de un aumento del precio de los préstamos, entonces debemos concluir que los resultados de Din 2005 obedecen a los shocks de la de los años electorales se ve acompañado de una reducción de los precios, podemos concluir que el aumento de los préstamos responde, efectivamente, a un shock de la oferta; un hecho consistente con el otorgamiento de préstamos con motivación política. Nuestros resultados corroboran esta última interpretación. Una tercera corriente de obras publicadas relacionada con nuestro trabajo se concentra en el otorgamiento de créditos vinculados Laeven, 2001 y La Porta y otros, 2003. Aunque esta obra publicada se ha concentrado más que nada en el comportamiento de los bancos privados, es posible que durante los años de elecciones los bancos propiedad del Estado aumenten sus préstamos a empresas también propiedad del Estado con las que compartan directores o cuyos gerentes y directores estén afiliados a los mismos grupos políticos que sus propios gerentes y directores. Por ejemplo, Khwaja y Mian 2005 demuestran que los bancos propiedad del Estado pakistaní otorgan más préstamos a las empresas que tienen directores con contactos políticos.</t>
  </si>
  <si>
    <t>doc_128684448_chk004</t>
  </si>
  <si>
    <t>los votos válidos positivos, esto es, el 58,97 del censo electoral. El segundo referéndum nacional de la democracia española versó sobre la permanencia del país como miembro de la Organización del Tratado del Atlántico Norte OTAN. Celetidos, habiendo votado el 59 del electorado. El entonces presidente del gobierno socialista, Felipe González, había manifestado que dimitiría si los resultados eran contrarios a la permanencia. La última de estas consultas se llevó a cabo el 20 de que se establecía una Constitución para la UE. Con una participación del 42 del electorado, la opción por el sí obtuvo el 81,84 de los votos válidos emitidos. En la realidad, y a lo largo del tiempo, su uso fue muy circunstancial y discontinuo en este país Aguilera de Prat, 1992. Por fuera de la UE, Suiza es el país que más referéndums ha impulsado e impulsa en el mundo: 649 desde 1793 y hasta mediados de 2020. Desde finalizada la segunda guerra mundial y hasta la actualidad hubo 501 votaciones: 239 con resultado positivo y 262 con desenlace negativo Aguilera de Prat, 1992. Por lo general, este mecanismo se utiliza para que los ciudadanos suizos opinen o bien sobre las iniciativas populares impulsadas por algún sector de la población o bien sobre decisiones tomadas por el Parlamento Sáenz Royo, 2016. Desde la creación del Estado Federal Suizo, en 1848, el referéndum es obligatorio para la reforma de la Constitución federal. La Constitución suiza de 1999 reconoce la posibilidad de que los ciudadanos impulsen una reforma constitucional total o parcial que en la mayoría de los supuestos será sometida a referéndum. El referéndum facultativo y en ocasiones el obligatorio sirve también para impugnar la legislación emanada del Congreso y para decidir sobre tratados internacionales. Referéndums en América Latina Al igual que en Europa, en América Latina los referéndums también fueron utilizados tanto bajo regímenes militares como por gobiernos democráticos, especialmente a partir del último cuarto del siglo XX. En la mayoría de los casos la convocatoria se realizó sin que existiera previsión constitucional para ello. Entre los países que adoptaron tempranamente el referéndum destacan Uruguay y Venezuela, que lo incorporaron en sus constituciones de 1934 y 1961 respectivamente. En cuanto a los referéndums celebrados bajo dictaduras militares sobresalen los casos de Uruguay y de Chile. En Uruguay, el gobierno de facto convocó a un plebiscito en 1980 para la aprobación de un nuevo texto constitucional y de los temente: con el 57,2 de los votos se impuso sobre el 42,8 alcanzado por el si. La derrota de los militares en el referéndum abrió el camino hacia la futura democratización del país Rilla, 1997. También en 1980, el gobierno chileno de facto convocó un plebiscito para el 11 de septiembre. La población debía expedirse acerca de la aprobación de la Constitución recientemente elaborada por los militares y sobre la continuidad del General Pinochet como presidente de la República por ocho años. El sí triunfó con un transitorias de la Constitución de 1980, se realizó un segundo plebiscito De la Fuente González, 2017, que debía resolver si el General Pinochet seguiría en el bre el 44,01 obtenido por el si. Ello implicó la prórroga del período presidencial de Pinochet por un año y la convocatoria a elecciones en 1989 para presidente y plebiscito por el cual se aprobó una importante reforma del texto constitucional de 1980. La victoria del si fue contundente: obtuvo un 91,25 de los votos contra citos célebres en el continente. En la Argentina, a convocatoria del presidente Raúl Alfonsín el primero en asumir legítimamente el cargo tras la dictadura, el 25 de en todo el territorio nacional. El motivo era relevar la opinión ciudadana acerca del contenido de la mediación papal en pos de la solución del conflicto limítrofe sobre el Canal Beagle desatado décadas atrás con Chile. Con una muy elevada de los votos contra el 17,40. Como consecuencia, la Argentina firmó en Roma el Tratado de Paz y Amistad con la República de Chile, el 29 de noviembre Míguez, 2018. - Mario Daniel Serrafero y María Laura Eberhardt pp. 703-726 Referéndums en Europa y América Latina.</t>
  </si>
  <si>
    <t>doc_98527226_chk004</t>
  </si>
  <si>
    <t>98527226.txt</t>
  </si>
  <si>
    <t>En el cribado poblacional llevado a cabo observamos como la participación mayoritaria ha sido de mujeres 60,87, valores similares a los obtenidos en otros cribados como el realizado en la Campaña de medida de la presión arterial May Measurement Month
El grupo de mujeres mayores de 65 años 31,88, es el predominante en nuestro análisis poblacional. Esto tiene sentido, debido a que las mujeres presentan mayor disposición y tendencia a participar en estos cribados.
La presión arterial sigue un ritmo circadiano reproducible semejante al de cualquier variable fisiológica 24. De hecho, la presión arterial fluctúa, siguiendo un patrón
Los resultados de la toma de PA mostraron un diferente comportamiento de la PA entre sexos. Para el género masculino, los valores más elevados de PAS y PAD se obtienen para edades comprendidas entre los 45 y 65 años. Pero por el contario, en el género femenino, tenemos una relación directa entre la PAS y la edad, obteniendo los mayores valores de PAS en la franja de edad de mayores de 65 años, mientras, que la PAD presenta los valores más elevados para edades comprendidas entre los 45 y 65 años.
Las razones de las diferencias sexuales en los niveles de PA son multifactoriales; diferentes funciones de las hormonas sexuales, el sistema renina-angiotensina, la actividad simpática y rigidez arterial están involucrados 25. Diversos estudios como Urrea JK 26 o Wenger et al 27 advierten del pronunciado aumento de la PA en mujeres postmenopáusicas en comparación con los hombres de la misma edad. Este incremento en la cifra de PA puede estar relacionado con la disminución de los niveles de estradiol en la mujer menopaúsica.
El estradiol es el esteroide sexual femenino más potente y el responsable principal de la acción estrogénica en la mujer. Tienen un efecto cardioprotector, interviene en el metabolismo del colesterol y actúa sobre la pared vascular 25. Por tanto, el déficit de estrógenos estradiol, es un factor de riesgo tanto para la ECV como para la HTA. Algunos autores como L. Newson 28 afirman que la prevalencia de HTA en mujeres postmenopáusicas es más del doble que en mujeres premenopáusicas.
Por otro lado, los resultados del cribado muestran la magnitud del problema de la HTA en el ámbito de la ciudad de Alzira, donde un cuarto de la población mayor de 18 años presenta HTA. Este dato confirma que la HTA es un importante problema de Salud 33,3, respectivamente para la población española; datos superiores a los obtenidos en nuestro estudio.
La prevalencia de la HTA para la población adulta de la Comunidad Valenciana descrita en le estudio de Zubeldia 31 es del 38,2, ligeramente superior a la descrita en la La disparidad de los datos recopilados en cuestión de prevalencia, pueden explicarse por las diferencias en el tamaño de la muestra entre los diferentes estudios.
En cuestión de género, un 28,57 del total de mujeres son hipertensas, mientras que un 18,52 de los hombres del estudio presentan dicha patología. Cabe referir que que la prevalencia de HTA en los mismos, según género, esta invertida; siendo superior en el sexo masculino.
Al categorizar a los individuos por rango de edad, los resultados muestran un caso de HTA en menores de 45 años, mientras que el número de casos aumenta con relación a la edad, tanto para el rango de edades comprendidas entre 45 y 65 años, como para los mayores de 65 años.
Para finalizar, en el cribado poblacional se analiza la variabilidad en las cifras de PA. Este concepto es importante ya que se asocia a un mayor riesgo de morbimortalidad cardiovascular, y además tiene una correlación positiva con las cifras de PAS y en menor medida con la edad 33.
Observamos que la VPAD se mantiene en el 15,94 de los casos. Esto puede atribuirse por una parte a redondeos producidos por el observador, ya que es bastante difícil replicar la misma situación en el paciente, aunque sean en momentos consecutivos, o por otro lado debido a que estos cribados poblacionales presentan un ambiente más distendido, que el proporcionado en el centro sanitario, y la participación es libre y sin cita previa.
relación significativa con estas variables. De hecho, teniendo en cuenta nuestra hipótesis inicial, se observa que esta se cumple para la PAS en hombres VPAS disminuye en el 62,96, mientras que para la PAD se invierten los resultados, obteniendo este mayor porcentaje para el sexo femenino, con un 59,52 VPAD disminuye. Siguiendo este mismo análisis, pero respecto a la variable edad, destacamos que, para la PAS, esta disminución de la PA para la segunda toma, se produce mayoritariamente para los menores de 45 años, en cambio este mismo hecho se produce en mayor medida para la PAD en edades superiores a los 65 años.
Por tanto, vemos conveniente la realización de un estudio en el que se pudieran realizar tres tomas de PA, e incluso realizar este procedimiento en diferentes días sucesivos, para poder establecer y predecir mejor la variabilidad en las cifras de PA y realizar un buen diagnóstico de HTA en la población.
Este cribado poblacional presenta las siguientes limitaciones: Participación baja, respecto la población total de Alzira. Sexo sesgado, por una mayor participación de mujeres Realización únicamente de 2 tomas de PA.</t>
  </si>
  <si>
    <t>doc_85006611_chk009</t>
  </si>
  <si>
    <t>Formulación de una Teoría Basada en Conceptos para la exportación discontinua De acuerdo con el análisis en profundidad de las entrevistas realizadas, y el ordenamiento de los datos obtenidos respecto de la categoría central, que en este caso es el fenómeno de la exportación discontinua, se determinaron las categorías que describen el fenómeno y las propiedades que las relacionan con el fenómeno bajo estudio, para finalmente poder formular respecto del proceso exportador discontinuo Elementos de una teoría Sustantiva Formal Categorías El dueño de la empresa exportadora, las condiciones de la economía y las características y recursos que destina la empresa a la exportación explican que desarrollen exportación discontinua La relación entre el Emprendedor Internacional, el ecosistema de negocios y las capabilities y recursos de las empresas exportadoras explican su comportamiento exportador Propiedades de las categorías UnUna dueñoa de la empresa escasamente comprometido con la exportación, un ambiente atractivo para vender localmente, un mercado local altamente competitivo y una empresa con poco personal especializado y una empresa que promueve consideran relevante a los mercados internacionales, generan un comportamiento exportador discontinuo. La relación entre el Emprendedor Internacional con bajo nivel de compromiso con la actividad exportadora, un ecosistema de negocios que promueve la competencia interna y un mercado que genera una alta demanda local de los productosservicios que estas empresas comercializan y una empresa exportadora con capabilities y recursos deficientes respecto de una gestión comprometida con la exportación: pocos o ninguna persona especializada en el tema, y una política de venta basada la internacionalización, explican su comportamiento exportador discontinuo Hipótesis A menor compromiso con la actividad exportadora, mayores son las probabilidades de generar comportamiento exportador discontinuo. Una combinación deficiente de elementos asociados a la exportación capabilities y recursos de la empresa, emprendedor internacional y ecosistema de negocios, provocan un comportamiento exportador discontinuo. Universidad del Norte, 1-29, 2015 De la relación de las categorías expuestas en la tabla 5 es posible formular un modelo gráfico que explica la interacción entre las categorías y el fenómeno central Ver figura 2, y este es el modelo emergente que arrojan los resultados empíricos de esta investigación. Modelo de gestión comercial: metas que diversificación de mercados Escasez de recursos humanos especializados Emprendedor Internacional Ecosistema de negocios Capabilities y recursos de la empresa exportadora Exportación Discontinua Bajo compromiso con la exportación Mercado local atractivo Política exterior chilena, que apoya exportación. Modelo emergente de la exportación discontinua De acuerdo con el trabajo desarrollado, podemos señalar que en la inde los resultados, y la forma en la cual se logra dicha validez, más aún si efectivamente el concepto de validez es el adecuado para referirse a la veracidad de los resultados para extrapolarlos hacia un grupo mayor de miembros más allá de la muestra bajo estudio Sandín, 2000. Todo lo anterior se debe a que los datos cualitativos son interpretados por el avanzando, muy por el contrario, y tal como plantea Maxwell 1992, lo realmente importante en la investigación cualitativa es la comprensión del fenómeno bajo estudio. En este sentido, se ha escogido la TBC como una forma de elevar el nivel de comprensión respecto de un fenómeno emer- Si comparamos esta investigación con los resultados del estudio de Crick 2002, quien clasificó a las empresas como con visión de corto plazo y con visión largo plazo para referirse a que unas deciden exportar de manera indirecta, mientras que las segundas lo hacen porque se van a dedicar a atender mejor al mercado local, en el caso de las TiS Chilenas exportadoras, en su conjunto, optan por dedicar sus esfuerzos al mercado local y dejar solo para fines acotados la exportación, por lo tanto, lo más probable es que de los casos bajo estudio, algunos vuelvan a exportar de manera muy esporádica y otras simplemente abandonen la actividad. CONCLUSIONES Un ecosistema de negocios altamente competitivo y sujeto a una alta volatilidad de los mercados globales obliga a las Pymes a privilegiar los mercados locales para sobrevivir, haciendo de la actividad exportadora implicancias en la definición de políticas públicas y en la docencia dado que se hace necesario dar a conocer esta realidad local entre los futuros gestores de empresas y emprendedores, y a la vez en el mundo de las asesorías, lo que abre un campo inexplorado de apoyo en la gestión de las Pymes para potenciar su crecimiento y mayor compromiso con la actividad internacional. Por lo tanto, de acuerdo con la proposición de investigación plateada, esta se encuentra validada en los resultados obtenidos. Lo interesante de los resultados es que muestran que aun siendo empresas con recursos y capabilities para exportar, que tienen un productoservicio interesante y competitivo en los mercados internacionales, presentan un suficientemente bien abordados por las empresas para sacar mayor partido a lo que tienen, y se quedan con la percepción de riesgo y dificultad, se espera mejorar, invertir más recursos o perseverar; es decir, el proceso de aprendizaje que han generado estas empresas les ha enseñado a conservar lo que tienen como una forma de sobrevivir en el tiempo, potenciando la actividad local. Universidad del Norte, 1-29, 2015</t>
  </si>
  <si>
    <t>doc_107401795_chk024</t>
  </si>
  <si>
    <t>2.- Estudio dirigido propiamente dicho. - Cada grupo realiza el estudio del tema, primero por cada uno de sus integrantes, luego por todo el grupo para discutir el informe que deberá presentar al aula. 3.- Trabajo socializado. - Implica la presentación del informa al aula, por el grupo, el debate y la elaboración de las conclusiones definitivas. A veces es conveniente presentar el informe por escrito y copiar aun en la pizarra todo el texto. 4.- Evaluación. - Deberá efectuarse tomando en cuenta las tres fases anteriores. 2.3. Definición de términos básicos Aprendizaje: Es un proceso de construcción de representaciones personales significativas y con sentido de un objeto o situación de la realidad. El aprendizaje es significativo cuando tiene sentido para el estudiante, aprovecha lo que sabe y lo que aprende para solucionar sus problemas y satisfacer sus necesidades. Autoaprendizaje: Donde se da el estudio individual, la búsqueda y análisis de información, la elaboración de un ensayo y tareas individuales donde el alumno demuestra su capacidad de aprendizaje y se auto evalúa. Aprendizaje interactivo: Los estudiantes aprenden de las exposiciones del docente universitario, de la conferencia de un experto, realizando posteriormente entrevistas, paneles, debates y seminarios sobre los temas desarrollados en el aula universitaria. Aprendizaje colaborativo o activo: Donde los estudiantes aprenden la solución de casos específicos sobre los temas desarrollados en el aula universitaria, es importante aplicar también el aprendizaje basados en problemas, estudios dirigido, seminario, discusión en grupos, etc
Enseñanza: Es la función del profesor que consiste en crear un clima de confianza, sumamente motivadora y proveer los medios necesarios para que los alumnos desarrollen sus potencialidades. Evaluación: Es el proceso por el que se juzgan los resultados del aprendizaje en relación con los objetivos educacionales; para tomar decisiones sobre reajuste y el perfeccionamiento de la acción educativa. Clase Magistral: Consiste en la exposición oral, por parte del profesor, del asunto de la clase. Es la técnica más usada en nuestras escuelas, Colegios, Institutos y Universidades del país. Rendimiento Académico: Desde el punto de vista educativo, el rendimiento académico se relaciona con la idea de logro de las metas propuestas en un sistema educativo o en parte de él Taba 1974 define el rendimiento académico estudiantil como la medida de la eficiencia del sistema educacional a nivel del estudiante y que se expresa cualitativamente por el grado de capacitación y aprendizaje del estudiante y cuantitativamente por el número de estudiantes promovidos. Según Huertas 2005:197- 198 lo define como... un problema que solo se resolverá, de forma científica, cuando se determine la relación existente entre el trabajo realizado por los docentes en interacción con sus alumnos, por un lado, y la educación, es decir, la perfección intelectual y moral lograda por el educando. Borrego 1995, lo concibe como el logro del aprendizaje obtenido por el alumno a través de las diferentes actividades planificadas por el docente en relación con los objetivos planificados previamente; por su parte Caraballo 1985 lo definió como la calidad de la actuación del alumno con respecto a un conjunto de conocimientos, habilidades o destrezas en una asignatura determinada como resultado de un proceso instruccional sistemático. Páez 1987 señala
que el rendimiento académico es el grado en que cada estudiante ha alcanzado los objetivos propuestos y las condiciones bajo las cuales se produjo ese logro... el rendimiento académico es definido como la relación entre lo obtenido, expresado en una apreciación objetiva y cuantitativa puntaje, calificación o en una subjetiva y cualitativa escala de valores, rasgos sobresalientes y el esfuerzo empleado para obtenerlo y con ello establecer el nivel de alcance, así como los conocimientos, habilidades y destrezas adquiridas... Evaluación Formativa: Esta evaluación se aplica durante el proceso de adquisición de un objetivo educativo. Permite detectar las dificultades que se presentan en el logro de los objetivos y toman acciones inmediatas que contribuyan a superarlas y realimenta permanentemente el proceso educativo. Evaluación Final: Llamada también sumativa, acumulativa, y de resultados, se realiza al término del proceso educativo para determinar si los objetivos previstos fueron acciones educativas.</t>
  </si>
  <si>
    <t>doc_85648604_chk007</t>
  </si>
  <si>
    <t>85648604.txt</t>
  </si>
  <si>
    <t>El presente trabajo forma parte del proyecto titulado: Estudio de Viabilidad para la Implementación del Programa Semilleros de Investigación en la FCCA. El diseño de esta en la Facultad de Contaduría y Ciencias Administrativas de la Universidad Michoacana de San Nicolás de Hidalgo, cuya sede se encuentra en la ciudad de Morelia, en el estado de Michoacán de Ocampo. La población estudiada, fueron los alumnos inscritos en las licenciaturas impartidas en dicha institución sin importar el turno.
El universo de estudio son 5,000 estudiantes, de los cuales se obtuvo una muestra aleatoria simple con un nivel de confianza del 95 por ciento y un 5 de error, La muestra fue calculada para una población finita, donde se obtuvo un total de 370 individuos. Se utilizó el muestreo estratificado, con el propósito de obtener una muestra representativa que incluya los diferentes periodos académicos del plan de estudios. De esta manera, el primer, segundo, tercero, cuarto y quinto año aportan 74 casos cada uno, destacando que se estudiaron a las carreras de contaduría y administración por ser las licenciaturas con mayor población. Preguntas del Instrumento de Medición Aspectos Pregunta Demográficos 1. Género 2. Edad 3. Semestre 4. Licenciatura 5. Situación Laboral 6. Áreas de Interés Conocimiento 7. Grado de interés por conocer los programas de investigación que le ofrece la Universidad a los alumnos. 8. Grado de interés por conocer las actividades que desarrolla la Coordinación de la Investigación Científica de la Facultad. 9. Grado de interés por conocer las actividades que realizan los investigadores de la Facultad. Interacción 10. Grado de interés por formar parte de las actividades de investigación que se realiza en la Facultad. 11. Grado de interés por contar con un espacio para desarrollar actividades científicas. 12. Grado de interés por contar con un espacio para publicar artículos científicos 13. Grado de interés por contar con la guía de un investigador para el desarrollo de habilidades científicas. Formación 14. Grado de interés por cumplir con prácticas profesionales formando parte de grupos de investigación. 15. Grado de interés por cumplir con el servicio social formando parte de grupos de investigación. 16. Grado de interés por asistir a cursos y talleres que permitan desarrollar habilidades científicas. 17. Grado de interés por asistir a congresos para presentar trabajos académicos.
Instrumento de medición Se utilizó un cuestionario, el cual fue dividido en cuatro variables: demográfica, conocimiento, interacción y formación. Esto fue desarrollado con el objetivo de medir el interés de la comunidad estudiantil por las actividades científicas en el área económicaadministrativa tabla 4.
Los aspectos de Conocimiento, Interacción y Formación, fueron desarrollados para medir el interés de los alumnos por los aspectos ahí enunciados, estos están establecidos en una escala</t>
  </si>
  <si>
    <t>doc_268642052_chk004</t>
  </si>
  <si>
    <t>Sociedad patriarcal de hombres fuertes, recios, guapos, en fin, toda una armadura Tropas del gobierno de Cipriano Castro marchando por Caracas, 1902 Fuente: www.elnacional.com.Francisco Armando Castillo Linares Juan Vicente Gómez o Aparicio Peláez: construcción histórica y ficcional. Bajo la máscara del mito. Revista de estudios culturales, n.o 26 julio-diciembre 2023, pp.59-66, ISSN:2244-8667 64construida para lo bélico. Sin desmerecer, por supuesto, la otra gran panoplia, esta vez civil, de legisladores, escritores, periodistas, panfletistas, políticos, doctores de la ley y la moral social, que abogaban por un orden democrático apegado a las leyes. En este campo también se luchaba aguerridamente, pero con la pluma por medio de libros, panfletos o proclamas. Este factor civil llenaba los Congresos, reformaba la Constitución Nacional, promovía elecciones nacionales, regionales y locales, según el tiempo de mandato que imponía la Constitución de turno. Tenemos asimismo a políticos que, a veces ceñidos en trajes militares, luchaban a favor o en contra del caudillo de turno. El siglo XIX, como reseñamos arriba, comenzó en guerra y culminó en guerra. Cruel designio el de nuestro desventurado país. El escritor y periodista Antonio Arraiz, desde su exilio en Nueva York, en 1955, realizó un balance trágico, de la Venezuela decimonónica, en sucesivos artículos que enviaba al país, para ser publicados en el periódico El Nacional. Señalaba Arraiz, que las guerras civiles habían comenzado en Venezuela al otro día de declarada la independencia, para culminar un 21 de julio de 1903 con la derrota definitiva de la Revolución Libertadora, último levantamiento de los viejos generales amarillos y azules, a la usanza del siglo fenecido. Es el Finix Patria exclamado por Alberto Soria, personaje de: Ídolos rotos 1996 novela del escritor Manuel Díaz Rodríguez, personaje que va a exiliarse a la vieja Europa, en los momentos en que arriban a la capital venezolana los nuevos amos del poder: los andinos. Los generales Cipriano Castro y Juan Vicente Gómez arriban a Caracas a las cinco y media de la tarde de un 26 de octubre de 1899, en son de nuevos Jefes nacionales, representantes del andinaje. 1975, es la exclamación que recoge en su novela el escritor y político venezolano Fernando Márquez Cairos. También reseña ese acontecimiento con lujo de detalles el escritor Mariano Picón Salas, en su ensayo: Los días de Cipriano Castro 1953; y Ramón J. Velázquez en su obra: La caída del liberalismo amarillo 1976. Confidencias de Juan Vicente Gómez Histórico día reseñado en nuestra historiografía, como así también, en la ficción. Los caraqueños esperaban su arribo, algunos los reciben llenos de temor, otros de estupor o asombro, alegría, esperanza, en fin, todo un cuadro sociológico conmovido de una sociedad que personificaba el corazón de un país; una ciudad que en otros tiempos aclamó al Libertador Simón Bolívar, y con temor, al Brigadier Domingo Monteverde, y a José Tomás Boves, el Urogallo o el taita de la guerra, acompañado de sus huestes de venezolanos llaneros, esclavos, libertos trocados en seguidores del viejo orden colonial y el depuesto Fernando VII. También los caraqueños esperan con alborozo a los generales José Antonio Páez luego de la toma del Castillo de San Felipe en Puerto Cabello, último bastión realista en Venezuela, a Juan Crisóstomo Falcón, acompañado de sus tropas federalistas; al viejo general José Tadeo Monagas, con su bandera azul, a Antonio Guzmán Blanco, con sus tropas vencedoras en la revolución de abril; a Joaquín Crespo, acompañado con sus generales y soldados y banderas legalistas....Pero esta vez, en octubre de 1899, cansados de Francisco Armando Castillo Linares Juan Vicente Gómez o Aparicio Peláez: construcción histórica y ficcional. Bajo la máscara del mito. Revista de estudios culturales, n.o 26 julio-diciembre 2023, pp.59-66, ISSN:2244-8667 65las revoluciones, los caraqueños ven a los generales andinos Prato y Peláez Castro y Gómez, desfilar delante de los hombres venidos de lo lejos.</t>
  </si>
  <si>
    <t>doc_112493634_chk005</t>
  </si>
  <si>
    <t>mecánicas que permiten rectificar las posiciones dentarias individuales en los tres planos para el logro de los objetivos funcionales. Procedimientos clínicos auxiliares Montaje en articulador: Radiografía panorámica: Permite evaluar el grado de paralelismo alcanzado por las raíces, la falta de paralelismo o divergencia radicular puede abarcar una serie de trastornos, amplitud o cambio de forma del espacio interproximal. Telerradiografía y trazado Cefalométricas. En los modelos Articulares: Gregoret 15 menciona que se deberá observar la oclusión en posición de RC con papel articular para registro de puntos de contacto, coordinación de los diámetros transversales, posición individual en cada una de las arcadas, nivelación de los rebordes marginales. 24 II.2.7.6.4 Fase de Retención Mecánica: Existen dos tipos de contención: A Contención fija B Contención removible A Contención fija Los movimientos dentarios de recidiva según Gregoret 15 se hacen evidentes en el grupo antero inferior que es el más vulnerable. Este tipo de contención están destinadas a minimizar esta situación u en otro segmento de la arcada. Su cementado se realiza con composite se prepara la superficie de las piezas y se ferulizan. B Contención removible Pueden ser de diferentes formas, ser uni o bimaxilares, rígidos, elásticos como el posicionador y construidos en diferentes materiales. Como menciona Gregoret15 hay de acrílico, como las placas tipo Michigan. Otros están construidos con placas de acetato estampadas termomoldeables. El clásico retenedor de Hawley y sus variantes está construido con acrílico y alambre de acero III. DESARROLLO DEL CASO CLÍNICO Historia clínica Paciente femenino de 26 años de edad, en Aparente buen estado general, dolicocéfalo, acude a la consulta por motivo de corregir sus dientes. Examen clínico general En antecedentes odontológicos refiere que se realizó extracción de la pieza 3.6 por procesos cariosos profundos, también refiere que se realizó
inferior grueso, presenta sonrisa gingival. Perfil convexo hiperdivergente con un ángulo nasolabial de 96o según Arnet y Ber-gman proquelia labial superior e inferior. Presenta claramente palatalizada, pieza 2.7 vestibuloversión; pieza 4.1 lingualizado, pieza 4,2 distogiroversada; pieza 4.3 ligeramente distogiroversada, pieza3.4 mesiogiroversada y lingualizado. 26 Evaluación integral Fotografías del paciente. Fotografías extraorales A. Fotografía de frente B. Fotografía frente sonrisa C. Fotografía de perfil superior delgado e inferior grueso. B. Foto de sonrisa se puede apreciar una sonrisa gingival, claramente el apiñamiento anterior superior, los incisivos centrales mesiogiroversados, apiñamiento anterior inferior. C. Foto de perfil presenta un perfil convexo hiperdivergente con un ángulo nasolabial de 96o según Arnet y Ber-gman proquelia labial superior e inferior. FUENTE: PROPIA DEL AUTOR FOTOGRAFÍAS INTRAORALES entre las piezas 1.5 y4.5. B. Apiñamiento dentoalveolar anterior superior e Inferior, overbite de 75, ICS mesiogiroversados, línea media dentaria coincide apiñamiento anterior y posterior, piezas 1.1 y 2.1 mesiogiroversados, piezas 2.4 palatalizada, pieza 2.7 vestibuloversión. E. Arco dentario de forma ovalado, se lingualizado, pieza 4,2 distogiroversada; pieza 4.3 ligeramente distogiroversada, pieza 3.4 mesiogiroversada y lingualizado, piso de la lengua aparentemente normal, frenillo lingual en buena posición y tiene forma de herradura. A B C D F ANÁLISIS DE MODELO A B E clase I, RCI clase II, piezas 1.1 Y 2.1 mesiogiroversada, Apiñamiento dentoalveolar superior e inferior, overbite de 75, Mordida cruzada bilateral.A. RMD clase I, RCD clase I, plano oclusal alterado por la presencia de mordida cruzada, se observa además el Over Jet de 5.5 mm, curva de Spee 2mm.B.Apiñamiento dentoalveolar anterior superior e inferior, overbite de 75, ICS rotados mesial adentro, over Jet de 5.5 mm además se ovalado, ICS derecha e izquierda mesiogiroversados, piezas 1.1 y 2.1 mesiogiroversados, piezas 2.4 palatalizada, pieza 2.7 vestibuloversión. E. Arco dentario de forma ovalado, pieza 4.3 ligeramente distogiroversada, pieza 3.4 mesiogiroversada y lingualizado. FUENTE: PROPIA DEL AUTOR S U P E R O R ESPACIO DISPONIBLE ESPACIO REQUERIDO DISCREPANCIA -5mm N F F E R O R ESPACIO DISPONIBLE 62.5 ESPACIO REQUERIDO DISCREPANCIA -7.5mm Discrepancia Anterior Media 77.2 D.S. 1.65 6Sup. 49</t>
  </si>
  <si>
    <t>doc_70682137_chk008</t>
  </si>
  <si>
    <t>70682137.txt</t>
  </si>
  <si>
    <t>Sin ánimos de seguir enumerando otras conceptualizaciones o modos de mirar lo disléxico, desde diversos sustentos teóricos, disciplinares yo científicos, para el objetivo de este trabajo, estos cuatro enfoques: el de las neurociencias, el de la psicología cognitiva, el de la psicolingüística y el del psicoanálisis permitirían plasmar un modo particular de tomar lo complejo, donde prime la complementariedad de las miradas. El fin sería lograr la comprensión de la situación íntegra, real de un sujeto, al que se le atribuyen problemas de aprendizaje en la lectura o una posible dislexia. Los aportes de cada línea de pensamientos son enriquecedores. Mucho se ha escrito sobre la dislexia y en este tiempo, prolífero y explosivo, en la construcción de conocimientos, aparecerán más novedades a las cuales habrá que estar abiertos y receptivos. Los avances contribuyen a la precisión de un diagnóstico, a pensar la problemática como multidimensional, a reconocer la dislexia, a entender mejor los procesos de enseñanza y de aprendizaje de la lectura y, sobre todo, a la consideración integral de un sujeto en situación de vida y de escuela. Se postula evitar una posición dogmática, ligada a una sola línea teórica o de investigación, menos aún a desconocer los avances pertinentes. Más bien, se suscita el interés en aprender y conocer más en virtud del valor de cada descubrimiento y cada pensamiento. Es sabido que cuanta más información se tenga sobre la temática, mejor resultará su abordaje en una intervención. Aquí se hace referencia a una construcción de saber, de un saber hacer, sobre el que se seguirá explayando en otros trabajos posteriores. Mientras tanto, se hace énfasis en que dicha construcción sienta las bases para una amplia y compleja definición de dislexia en pos de alcanzar adquisición de la lectura, y en tiempos de promulgación de una ley que lo visibiliza, es su relación</t>
  </si>
  <si>
    <t>A MODO DE CONCLUSIÓN</t>
  </si>
  <si>
    <t>doc_84116108_chk025</t>
  </si>
  <si>
    <t>Si bien es auspicioso que el gobierno pretenda diversificar la matriz energética de nuestro país, generando una estrategia que puede dar una gran competitividad a Argentina en los mercados externos y que lo convierta en un potencial jugador en el mercado de la cuenta la eficiencia energética integral del agrocombustible. La visión positiva hacia los agrocombustibles debe ser analizada cuidadosamente. La obtención, el procesamiento y sociales y económicos que deben ser considerados desde la perspectiva del desarrollo sustentable. Un paso fundamental para maximizar las oportunidades y las ventajas comparativas regionales, es dar seguimiento a los procedimientos de evaluación de impacto ambiental, que son instrumentos decisivos para la toma de decisiones. Los principales impactos están relacionados con incrementos en la demanda de insumos, recursos y energía, con los riesgos potenciales sobre la calidad del agua y la conservación del hábitat Stachett, et
El empleo de tierras para la producción de materias primas de biocombustibles, que durante una línea temporal han sido destinadas para otros usos, se conoce como cambio en el uso de la tierra Benndorf et al., 2007. La producción de biodiesel requiere como materia prima el uso de aceites vegetales, los que se obtienen a partir de los granos oleaginosos. Pero la producción de dichos granos tiene como principales destinos el uso para la alimentación humana y animal, y la exportación como fuente generadora de divisas. De esta manera, frente a la posibilidad de producir biodiesel a gran escala, es necesario plantearse de dónde se obtendrá esa materia prima, es decir, si se cambia el destino de la producción o si se aumenta la superficie agrícola avanzando sobre áreas vírgenes o destinadas a otro uso Iermanó, 2007. La producción masiva de agrocombustibles requerirá aumentar la superficie agrícola actual o reconvertir el destino de la superficie destinada a producir alimentos hacia la producción de cultivos energéticos para su elaboración. Esto pone en duda la idea que se tiene desde que se plasmó la posibilidad de desarrollar la producción de biodiesel en Argentina, de que en el país existen las condiciones ideales por el incesante aumento de las áreas sembradas con la oleaginosa Ugolini, 2002; Corradini, 2001. Por ejemplo, para producir el biodiesel necesario para reemplazar el gasoil que utiliza el agro argentino, habría que duplicar la superficie sembrada con soja en la Argentina, unas 20 millones más de has Iermanó Sarandón, 2009. En relación a esto se debe analizar los efectos del avance de la frontera agrícola, como la intervención sobre ecosistemas más frágiles con la consecuente pérdida de biodiversidad, degradación de los suelos y contaminación por el mayor uso de insumos. A su vez, la pérdida de biodiversidad implica la pérdida de los servicios ecológicos que la misma brinda, los cuales deben ser reemplazados por insumos, los que provoca elevados perjuicios ambientales y, además, reduce aún más la eficiencia energética de los sistemas productivos. Como han señalado de esta manera, la producción de biodiesel sería responsable de la destrucción de la biodiversidad para hacer monocultivos energéticos que, paradójicamente, requieren la incorporación de elevadas cantidades de energía Iermanó Sarandón, 2009. Para suplir las necesidades energéticas globales e impactar de manera efectiva en reducir el calentamiento global, se necesitarían millones de hectáreas de tierras agrícolas y la incorporación de otras tantas a costa de ecosistemas naturales, lo que repercutiría en la soberanía alimentaria de los pueblos, en las pequeñas agriculturas familiares y en la biodiversidad Bravo, 2004, principalmente porque se sigue produciendo bajo un modelo intensivo y productivista.</t>
  </si>
  <si>
    <t>doc_122608979_chk010</t>
  </si>
  <si>
    <t>España como la mayoría de los las naciones del mundo maneja el española. La nacionalidad es el vínculo jurídico que une a la persona con el estado y tiene la doble vertiente de ser un derecho fundamental y constituir el estatuto jurídico de las personas. Por esta relación, el individuo disfruta de unos derechos que puede exigir a la organización estatal a la que pertenece y ésta, como contrapartida, puede imponerle el cumplimiento de una serie de obligaciones y deberes41.
La nacionalidad es un elemento fundamental en la vida del individuo, en tanto en cuanto le permite pertenecer a un grupo, identificarse con éste y, a la vez, le otorga la protección del Estado y la posibilidad del ejercicio de sus derechos conforme a las normas jurídicas del mismo. La nacionalidad, en definitiva, es la máxima expresión jurídica de la integración de una persona en una comunidad estatal, es algo más que la autorización de residencia y trabajo42. 4.1 Quiénes ostentan la nacionalidad española? La respuesta a esta pregunta la La hallamos en el Libro de las personas, Título nacidos de padre y madre españoles, o al menos uno de ellos, como españoles de origen. Lo que denota el carácter sanguúineo de la vinculación y transmisión de la nacionalidad. Se exceptúan los hijos de funcionario diplomático o consular acreditado en España.tambíen los nacidos en España de padres extranjeros, si ambos carecieren de nacionalidad o si la legislación de ninguno de ellos atribuye al
41 Reino de España, Qué es la nacionalidad?. Ministerio de Justicia, consultado el 19 de nacionalidad 42 Ibídem determinada. A estos efectos, se presumen nacidos en territorio español los menores de edad cuyo primer lugar conocido de estancia sea territorio españo43.</t>
  </si>
  <si>
    <t>Aproximación a la Nacionalidad en España</t>
  </si>
  <si>
    <t>doc_75044718_chk001</t>
  </si>
  <si>
    <t>75044718.txt</t>
  </si>
  <si>
    <t>Las etapas del desarrollo histórico del país se relacionan con los patrones de ocupación del territorio y se reflejan en la producción y características del patrimonio monumental arquitectónico y urbano. La clasificación del patrimonio se establece de acuerdo a criterios relacionados con acontecimientos históricos, y por lo tanto, las categorías de tipologías o de tendencias compositivas.
La Ley Federal sobre Monumentos y Zonas Arqueológicos, Artísticos e Históricos establece las siguientes definiciones:
Son monumentos arqueológicos los bienes muebles e inmuebles, producto de culturas anteriores al establecimiento de la hispánica en el territorio nacional, así como los restos humanos, de la flora y de la fauna, relacionados con esas culturas.
Entran en esta categoría todos los vestigios de las culturas prehispánicas, de fecha anterior a 1521, año de la llegada de Hernán Cortés a América.
Son monumentos históricos los bienes vinculados con la historia de la nación, a partir del establecimiento de la cultura hispánica en el país, en los términos de la declaratoria respectiva o por determinación de la ley. Por determinación de esta ley son monumentos históricos... los inmuebles construidos en los siglos XVI al XIX, destinados a templo y sus anexos...; así como a la educación y a la enseñanza, a fines asistenciales o benéficos al servicio y ornato público y al uso de las autoridades civiles y militares.
Corresponde a este apartado el patrimonio del período colonial 1521 a 1810 y del resto del siglo XIX.
Son monumentos artísticos los bienes muebles e inmuebles que revistan valor estético relevante. Para determinar el valor estético relevante de algún bien se atenderá a cualquiera de las siguientes características: representatividad, inserción en determinada corriente estilística, grado de innovación, materiales y técnicas utilizados, y otras análogas. Tratándose de bienes inmuebles, podrá considerarse también su significación en el contexto urbano.
De éste último párrafo se desprende que el patrimonio arquitectónico y urbano edificado monumento histórico.
Las siguientes cifras, proporcionadas por el Instituto Nacional de Antropología e Historia, permiten dimensionar el universo de los bienes patrimoniales en México: existen 33,000 zonas arqueológicas registradas, de las cuales 174 se encuentran abiertas al público, y se estima un total de 110,000 monumentos históricos, de los cuales poco más de 67,000 están catalogados. Además México cuenta con 26 sitios inscritos en la lista del Patrimonio Mundial de la Humanidad, que consisten en zonas naturales, zonas arqueológicas, y conjuntos históricos urbanos y rurales.</t>
  </si>
  <si>
    <t>La clasificación del patrimonio</t>
  </si>
  <si>
    <t>doc_79364987_chk016</t>
  </si>
  <si>
    <t>79364987.txt</t>
  </si>
  <si>
    <t>el valor del estadístico LM resulta ser menor que su correspondiente valor crítico al 1 de nivel de significación. Este resultado, viene a afirmar que la demanda de los diferentes
tipos de carnes presenta un comportamiento diferente según la edad del sustentador principal de la familia. Si analizamos más detenidamente los signos de los coeficientes que acompañan a la variable edad en cada una de las cuatro ecuaciones del sistema de demanda caben destacar los siguientes resultados: Presenta un efecto positivo en el caso de la carne de bovino 0,00029 y ovino carne de bovino. La participación del gasto en carne de ovino sobre el gasto total de extrañar dicho resultado sobre todo si tenemos en cuenta que se trata de un producto caro y su consumo se asocia sobre todo a hogares de renta alta y ésta última característica se suele asociar con personas de cierta edad. En cambio en las ecuaciones de pollo y porcino el parámetro que acompaña a la EDAD resulta ser negativo y significativo en ambas ecuaciones al 1 de nivel de significación. Es decir, la participación del gasto en carne de pollo y porcino disminuye conforme aumenta la edad del sustentador principal de la familia. Estos resultados podrían indicar, por un lado, que con la edad las personas se vuelven más preocupados por la calidad de la dieta, gastando más en productos con mayor aporte nutritivo y con menos contenidos en grasas caso de la carne de cerdo. Por otro lado, el consumo de pollo y porcino está más asociado a hogares de parejas jóvenes con niños menores de edad que les suele atraer el consumo de estos tipos de carnes pechuga, lomo, etc.... Con respecto a la significatividad conjunta del grupo de variables referentes a la composición del hogar, los resultados obtenidos se resumen en los siguientes puntos: hogar es rechazada a un nivel de significación del 5. Por tanto, el porcentaje de miembros del hogar por edades es un factor explicativo en la demanda de los diferentes tipos de carnes. Si observamos directamente los parámetros estimados correspondientes a estas variables en cada una de las ecuaciones del sistema de demanda caben destacar diversas conclusiones. En primer lugar, en el consumo de
carne de porcino, la introducción en el hogar de personas con edades comprendidas entre 0 y 30 años produce un efecto positivo en la participación del gasto en dicho tipo de carne. Sin embargo, la introducción de nueva persona de más de 65 años produce una disminución en la participación del gasto. Por otro lado, en el consumo de carne de pollo, los coeficientes de las tres variables de miembros de hogares mayores de 35 años los parámetros que les acompañan son negativos y además significativos, al menos al 10 de nivel de significación. En términos generales, la introducción de una persona adicional de edades mayores de 35 años produce una disminución en la participación del gasto de carne de pollo. Otro aspecto a destacar es la participación del gasto en carne de vacuno, que disminuye cuando se introduce una persona adicional de edades menores de 35 años. Sin embargo, dicha participación aumenta cuando la nueva persona tiene entre 35 y 65 años. Finalmente, la participación de gasto en carne de ovino siempre disminuye cuando se introduce un nuevo miembro en el hogar, independientemente de su edad todos los coeficientes son negativos. En cuanto al porcentaje de ocupados en el hogar, decir que tampoco es conjuntamente significativa la variable REM al 5 de nivel de significación. Es decir, la existencia tipos de carnes. A continuación, se ha contrastado la significatividad conjunta de los diferentes grupos de variables cualitativas introducidas en la especificación del modelo. Los resultados de dichos contrastes aparecen recogidos en el cuadro 5: Tamaño del municipio. Como se puede observar en el cuadro 5, las cuatro variables ficticias correspondientes a los diferentes tamaños de municipio han resultado ser conjuntamente significativos al nivel de significación del 5. Recordar que la categoría de referencia son los municipios de menor tamaño. Al analizar más detalladamente los signos y magnitudes de coeficientes que acompañan a las cuatro
variables, cabe destacar los siguientes resultados. i La participación del gasto en carne de vacuno es mayor conforme aumenta el tamaño del municipio. Gracia 1994 obtuvo resultados parecidos y atribuyó dichos resultados a que los canales de distribución de carne de vacuno en los pequeños municipios están poco desarrollados y, por tanto, el consumo de este tipo de carne es menor. Sin embargo, la participación del gasto en carne de cerdo y ovino y caprino presenta unas diferencias entre municipios de características opuestas a las de la carne de vacuno. Dichas participaciones alcanzan su valor mínimo en los municipios de mayor tamaño. Finalmente, en el caso del consumo de carne de aves todos los coeficientes de aves según el tamaño del municipio.</t>
  </si>
  <si>
    <t>Rechazar</t>
  </si>
  <si>
    <t>doc_172507671_chk004</t>
  </si>
  <si>
    <t>A través de estas se adquiere una forma corporal y se producentransformaciones, es decir, se constituye la materialidad de los sujetos MUÑIZ, 2014, p.10,ya que son sistemáticas y regulares, aunque a la vez, por su característica performativa,sean repeticiones con pequeñas variaciones, las cuales permitirían un espacio decontestación de la normatividad. Parafraseando a Judith Butler cuando se refiere a losperformativos: existe la posibilidad de que un ritual sea resignificado al momento de surepetición, ya que el contexto puede cambiar, y así esta acción puede adquirir nuevasfunciones para las que no fue concebida Judith BUTLER, 1997, p.147.Además, es pertinente destacar que las prácticas corporales de los sujetos asíentendidas se influencian mutuamente, ya que no es viable pensar en una comunidadcomo el resultado de múltiples individuos que realizan prácticas aisladamente. Las prácticascorporales, aunque se realicen sobre el propio cuerpo, articulan mandatos sociales,producen rechazo o aceptación, y son potencialmente contestatarias, sin mencionar quepueden incluir incluso la violencia contra otros cuerpos. Las prácticas corporales de sujetosfemeninos en relación ineludible con las prácticas de otros sujetos masculinos o femeninos constituyen en La Grieta los conflictos principales de la trama.Para Muñiz, las prácticas existen bajo el gobierno de dispositivos corporales, loscuales determinan las condiciones de posibilidad de dichas prácticas. De este modo, sepodría hablar de prácticas corporales estratégicas que resisten o subvierten convencionesRevista Estudos Feministas, Florianópolis, 263: e48371 5CUERPOS Y ESPACIO EN UN MITO DE ORIGEN ALTERNATIVOo mandatos MUÑIZ, 2014, p. Aquí es pertinente hacer una salvedad, ya que en el textoobjeto de análisis, las prácticas corporales, y por lo tanto, los cuerpos, también estánindefectiblemente gobernados por la naturaleza. El espacio y los fenómenos naturalesdeterminan con tanta o más fuerza las condiciones de posibilidad para toda práctica enestas comunidades con nula o poca tecnología y reducidas en número de miembros. Esdecir, los dispositivos corporales en este mundo y la capacidad de decidir sobre las propiasprácticas corporales están altamente limitados por condiciones que, con frecuencia, pocotienen que ver con la agencia humana. Así, protegerse contra los ataques de animalessalvajes, por ejemplo, hace que la comunidad de varones sepa trepar árboles con agilidad.Según la geógrafa neozelandesa feminista Robyn Longhurst 2001, los cuerposfemeninos pueden cuestionar los límites más que los masculinos ya que dan a luz, menstrúan,amamantangotean y fluyenmientras que los cuerpos masculinos son leídos comoindividuados, construidos como si tuvieran control sobre sí mismos. En estudios de campo,Longhurst estudia el cuerpo de la mujer embarazada como epítome de los bordes fluidosdel cuerpo. Con frecuencia, de estos cuerpos brotan líquidos calostro, orina, vómito yademás expulsa líquidos cuando da a luz. Como estos cuerpos rompen con los sistemas decomportamiento aceptable, son confinados a ciertos espacios posiblemente los queFoucault llama heterotopías. En The Cleft, se puede observar el gran impacto de laespecificidad reproductiva como marca corporal que determina los espacios que se habitany cómo se habitan.Lo espacial es entendido aquí siguiendo las líneas de la geografía humana ycultural, así como también las influencias del giro espacial en las humanidades y lasciencias sociales como construcción social que, a su vez, produce socialidad. Es decir, elespacio es producido socialmente y, complementariamente, las disposiciones espacialesdeterminan las relaciones sociales. Además, esta investigación se nutre de la perspectivade Michel Foucault 1999, p.134-141 sobre el espacio, cuando sostiene que este no eshomogéneo, sino que está conformado por redes de relaciones, convirtiéndolo en unadimensión heterogénea, de manera que el espacio, lejos de ser plano, está jerarquizado yda origen a luchas de poder. Asimismo, geógrafos como Doreen Massey 2001 o EdwardSoja 1996; 2009 insisten en la importancia de reconocer la naturaleza socio-política en ladimensión espacial. Para entender los espacios representados en las obras seleccionadas,recupero la noción de Tercer Espacio propuesta por el geógrafo estadounidense Soja comouna manera de pensar sobre la espacialidad fuera del pensamiento dicotómico tradicional.El Tercer Espacio es un elemento que completa y al mismo tiempo engloba el par binario enque el Primer Espacio es el espacio material y tangible, y el Segundo Espacio es el espacioconcebido, las abstracciones y discursos sobre el primero. El Tercer Espacio se refiere a losespacios tal como son vividos por sus habitantes. Estos espacios, que son potencialmenteespacios de resistencia, se pueden encontrar a toda escala, desde el ámbito planetariohasta la geografía más íntima, el cuerpo SOJA, 1996, p.</t>
  </si>
  <si>
    <t>doc_74762990_chk001</t>
  </si>
  <si>
    <t>74762990.txt</t>
  </si>
  <si>
    <t>El presente artículo desarrolla el análisis de una de las perícopas más singulares del Evangelio según Marcos correspondiente al relato de curación del Ciego de Betsaida Mc 8:22-26. Su singularidad radica, por una parte, en que se trata de un relato milagroso que tradicionalmente ha sido entendido ya sea desde un punto de vista puramente literal historicista o, lo opuesto, ficticio, pero que rara vez se ha tenido en cuenta su desarrollo literario como clave de comprensión de la globalidad del macro-relato evangélico. Por otra parte, a diferencia de los demás relatos de curación presentes en el Nuevo Testamento la única excepción es Mc 7:31-37, Jesús realiza un conjunto de acciones de carácter ritual combinando gestos y palabras, cercanas a la magia, cuyo primer intento parece frustrado, ya que no le devuelven totalmente la vista al invidente. Adicionalmente, el relato plantearía de forma simbólica, por medio de la condición de ceguera literal del discapacitado, la realidad de la creciente ceguera metafórica de los discípulos de Jesús, un tema esencial a lo largo del Evangelio según Marcos. El texto: Estructura y traducción El texto de Mc 8,22-26: estructura y traducción Texto griego Nestle Aland, 2012a Traducción al castellanob A. Presentación v.22 22 ρ θσδ. φρσ φλ πρλσ. 22Y van hacia Betsaida. Y le traen un ciego y le ruegan para que lo toque. B. Primer toque curativo v.23 23 πλβμ ρ φλ γc μ πσ μμd, πθ ρ πρ βλπ; 23Y asiendo la mano del ciego lo llevó fuera de la aldea y escupiendo en sus ojos, imponiéndolee las manos le preguntaba: ves algo?. C. Respuesta del ciego v.24 24 βλ λγ βλπ θρπ δδρ ρ πρπ. 24Y levantando la vista dijo: Veo a los humanos como a árboles VEOf que caminan. B. Segundo toque curativo v.25 25 πλ πθ ρ π φθλμ, δβλ πσ βλπ λγ π. 25Entonces de nuevo impuso las manos sobre sus ojos, y vio claramente y se restauró y veía todo plenamente. A. Despedida v.26 26 πσλ λγ μδ Veo a los humanos como a árboles: aproximación exegética al relato de curación del Ciego de Betsaida Mc 8:22-26 I see humans like trees: exegetical approach of the story about the blind man shealing from Bethsaida Mc 8:22-26 Nota: La estructura narrativa en forma de paralelismo concéntrico quiasmo, que gira en torno a la críptica sentencia de
verbos están en presente histórico vienen, traen, imploran; una de las construcciones favoritas de Marcos diseñada para hacer la historia más vívida. El nombre de Jesús nunca es mencionado en el pasaje, con el resultado que algunas veces es difícil saber quién está actuando y hacia quién dirige su acción. b Traducción realizada por el autor. c El texto griego no hace explícita la identidad de los sujetos agentes. La asociación con Jesús como quien realiza estas acciones será inferida del contexto literario y de la lógica de la secuencia dramática. Recuérdese al respecto la explicación ofrecida por Ruis-Camps 2008, pp. 123-124 en su crítica de la redacción de Marcos. d Como señala Mateos 1982, en el relato se utilizan dos términos para designar los ojos: μμ</t>
  </si>
  <si>
    <t>doc_86569883_chk005</t>
  </si>
  <si>
    <t>86569883.txt</t>
  </si>
  <si>
    <t>Una persona puede practicar varios valores, y cada uno de ellos, pueden ser jerarquizados, es decir para la persona un valor puede tener mayor importancia que el otro. Esto depende de cada persona ponerle un peso de importancia a cada valor. a tener el mismo nivel, por ello la persona es la que elige que jerarquía le da al valor.
características diferentes a las indicadas líneas arriba.
Sólo son humanos Para Cusquipoma menciona que los valores son exclusivos de los seres humanos, es decir, son creados por los hombres, son pensados por ellos y también son reconocidos por ellos. Los seres humanos tienen la capacidad de razonar sobre sus acciones o actitudes, por eso ellos tienen esa capacidad de elegir los valores como parte de su comportamiento en la sociedad.
Se derivan de la experiencia Los valores surgen de situaciones vividas por las personas, hacen de estímulos que se evocan en sus vivencias cotidianas, al surgir generan en la persona una situación de satisfacción o negación, según el resultado que obtenga, el valor se va a convertir en una convicción en su vida cotidiana. La experiencia es el cúmulo de conocimientos prácticos o cotidianos de la vida, y se generan por la interacción de la persona con determinadas situaciones. La experiencia sus acciones cuando éstas sean satisfactorias para la persona. Promueve armonía y desarrollo Cuando un estudiante, una persona, tiene como vivencia y como práctica los valores, estos generan un clima amical dentro del entorno familiar y en el caso de un centro de estudio o trabajo, genera en la persona un clima de estabilidad laboral o educativa. Por ello la importancia de practicar los valores en la vida cotidiana.
Sirven de parámetro La persona y el estudiante según edad, tienen la capacidad de autoevaluarse; es decir analizarse, si su actuación es correcta, si está dentro de las buenas costumbres, si está dentro de la moral. Eso implica que los estudiantes tendrán la capacidad de sus actitudes y su comportamiento se hagan si estos generan problemas en su entorno familiar, y educativo.
Influyen en nuestras emociones La satisfacción es el resultado del uso adecuado de los valores, ya que cuando un estudiante actúa correctamente ante cualquier situación, él se va sentir satisfecho de lo que ha hecho y ello generará que sus emociones sean de bienestar.
Origen de los valores tradicionales Para Silva y Ramírez 2013, p. 41 menciona que los valores son parte de la vivencia social y familiar de las personas que viven en una sociedad, por ello de tiempos antiguos existía patrones de convivencia que hacían las relaciones y la vida más sencilla y menos compleja para sus relaciones. Por ejemplo, Los Musulmanes, siempre practicaban la bondad como parte de sus vivencias, también trababan de ejercer una adecuada justicia, la obediencia hacia su dios y hacia su familia; también practicaban la tolerancia, el amor a la libertad.
Los griegos, por ejemplo, también tenían patrones de conducta en valores como la valentía y también el patriotismo, que lo ponían en práctica en las guerras y conquistas de los pueblos. Los atenienses, cultivaron los valores como la belleza, el arte, las letras, la bondad. En el caso de los romanos, practicaron el coraje, la orden, y la justicia. En el caso del Perú, desde la época del imperio incaico, la práctica de los valores estuvo bien acentuados en la sociedad, e incluso era como una regla que todos los que pertenecían al imperio tenían que obligatoriamente practicarlo, como el valor de la verdad ama llulla, el valor de la honestidad ama sua y el valor del trabajo ama quella.
Factores que influyen en los valores Howard citado por Ñique y Silva 2014, p. 47 propone 5 factores que influyen significativamente en los valores, los mismos que son:</t>
  </si>
  <si>
    <t>Jerarquía</t>
  </si>
  <si>
    <t>doc_2477446_chk001</t>
  </si>
  <si>
    <t>Las vías de influencia del gasto en infraestructura sobre el producto renta podemos clasificarlas entre aquellas que surgen por el lado de la oferta y las que aparecen por el lado de la demanda, pudiéndose encontrar efectos contrapuestos entre ambos. Parece razonable suponer, en la línea de CUTANDA y PARICIO 1992, que los gastos productivos del sector público ejercen efectos positivos por el lado de la oferta de la economía, si bien puede ocurrir que el gasto público por encima de un cierto nivel, limite el crecimiento potencial de la productividad y del crecimiento económico. En las infraestructuras, la construcción de las mismas puede suponer un gran impulso para la actividad económica y, por tanto, para el crecimiento, mientras que, una vez alcanzado positivo sobre el crecimiento, pudiendo provocar incluso un efecto expulsión de la inversión privada. Desde una perspectiva neoclásica la vía por la que un incremento del capital público puede actuar deprimiendo la productividad, es haciendo que la inversión pública se sitúe por encima de los niveles deseados por los agentes racionales, produciéndose un efecto expulsión de la inversión privada. Un aumento del gasto público puede provocar un desplazamiento en mayor, igual o menor magnitud del gasto privado en inversión. El mecanismo convencional por el que esto sucede es mediante el estímulo de demanda que tal aumento del gasto provoca. La competencia del sector público por el ahorro necesario para su financiación, eleva los tipos de interés, lo cual deprime la inversión privada. Sin embargo, el incremento del capital público, en la medida en que se complemente con la inversión privada, puede aumentar la productividad marginal del capital privado. Lo que interesa, por tanto, es el grado de sustitución entre el capital público y el capital privado en el proceso productivo. Esta versión de oferta del efecto expulsión de las infraestructuras, recuerda claramente el hecho de que muchos gastos de capital realizados por el sector público evitan, más que desplazan, gastos equivalentes por parte del sector privado, con dos efectos muy importantes: en primer lugar, libera al sector privado de acometer inversiones capaces de provocar importantes externalidades, por lo que pueden aparecer los efectos de polizón o free rider e infradotación y, en segundo lugar, permiten al sector privado dirigir su esfuerzo inversor contando con un entorno de infraestructuras que, en principio, eleva la productividad de la inversión privada y del resto de los factores productivos. Nos encontramos con que la generalización progresiva de las redes rápidas de transportes por carretera, la paulatina incorporación del tren de alta velocidad y la mejora y extensión de las telecomunicaciones, están mejorando sensiblemente el entorno de la actividad económica, estimulando el crecimiento. Por tanto, sería la inversión en transportes y telecomunicaciones la que, en concreto, favorecería la creación de un entorno favorable. Por otra parte, los parques y la dotación de bienes de ocio pueden estimular la productividad de los trabajadores, entrando a formar parte de la función de producción tanto de una forma indirecta como de forma directa en la función de consumo. En cierto modo, la dotación de bienes de ocio, también favorece la creación de un entorno favorable. Por el lado de la demanda, y siguiendo a KALECKI 1971, tenemos que el efecto que la inversión pública tiene como factor de producción en los costes variables y en los beneficios de las empresas, puede lograr que las empresas existentes expandan sus actividades y que nuevas empresas entren en la provincia. Este proceso provoca un aumento de la demanda de mano de obra, consiguiendo un aumento del empleo y una mayor masa salarial para el sector en que se lleve a cabo la inversión. A través del proceso del multiplicador, esta masa salarial mayor del sector provocará un aumento en la renta personal provincial. Dicho crecimiento aumentará el stock de capital privado, proporcionando una base para un futuro crecimiento provincial. Por tanto, vía este efecto en los costes variables y en los beneficios de las empresas del sector, la expansión contracción del stock de capital público puede tener un efecto positivo negativo sobre el crecimiento de la provincia en su conjunto. El mantenimiento de la inversión en infraestructuras es, una condición necesaria, para el desarrollo a largo plazo, mientras que la propia realización de infraestructuras tiene un efecto reactivador sobre la economía en su conjunto, dada la capacidad de generación de empleo y de demanda a otros sectores productivos que posee la construcción, actividad a la que se dirigen la mayor parte de los recursos empleados en el proceso de realización de las mismas. La inversión pública puede también tener un efecto mucho mayor a largo plazo en el desarrollo económico de una provincia, mediante la introducción de cambios estructurales en la misma. Por otra parte, como ya se ha mencionado con anterioridad el capital público, al ser un componente de los bienes y servicios locacionales favorece la existencia de economías externas espaciales y potencia al multiplicador urbano del gasto. 3 ESTIMACIÓN Y RESULTADOS En este apartado se presentan parte de las estimaciones realizadas. En concreto se trata de modelos espaciales para el conjunto de las provincias españolas y para el periodo 1970-2000 3, 4. Inicialmente se utilizó la técnica de los mínimos cuadrados ordinarios y estimaciones independientes para cada corte temporal 1970, 1980, 1990 y 2000. Sin embargo, al ser significativos los contrastes de dependencia espacial se optó por estimar modelos espaciales que la tratasen adecuadamente. Posteriormente, y con el fin de contrastar la consistencia de los resultados se realizaron estimaciones para todo el panel de datos. El modelo propuesto en el apartado anterior es el siguiente: Y f EEE, MUG, ILI, FAInter, TE, KP 2.2</t>
  </si>
  <si>
    <t>doc_2517279_chk010</t>
  </si>
  <si>
    <t>19 Es difícil precisar el tipo de productos que se importó en estos años, pues la mencionada fuente considera una sola partida de importación denominada Corcho, siendo imposible determinar qué parte de la misma era corcho en planchas, corcho para trituración, etc. Lo que sí parece claro es que la importación de corcho manufacturado sólo se produjo en cantidades muy reducidas y en años puntuales, lo que justifica la omisión de estas mercancías en el análisis de las entradas corcheras. 21 Las guerras fueron determinantes en la fuerte pérdida de valor de la peseta; sin embargo, se ha constatado que existieron otros factores ocultos que influyeron en la depreciación, como las expectativas negativas de los agentes económicos, el déficit de la balanza de capital y la penosa situación del erario público, muy deteriorado por los conflictos bélicos en que participaba nuestro país extranjeros comprar en 40 ó 50 pesetas lo que a nosotros en alusión a los industriales catalanes nos cuesta 80 ó 100 22. Paralelamente, aunque de forma tardía respecto al resto de países desarrollados, comenzó a gestarse en España el proceso de mecanización de la industria transformadora, que había tenido desde sus orígenes un carácter familiar, artesanal, poco mecanizada e intensiva en mano de obra. La mecanización permitió mejorar los niveles de eficiencia de las fábricas españolas y con ello alargar durante algunas reconversión general, la industria española habría sucumbido ante los menores costes de producción que materia prima más abundante y de mejor calidad, y de mano de obra más barata 23. Un último fenómeno destacable, iniciado en los últimos años del ochocientos, fue la aparición de nuevos ramos de la industria corchera, que en pocos años acabaron con más de un siglo de predominio del tapón. Se iniciaba el proceso de diversificación productiva de la industria y del comercio de este negocio. Comenzaron a elaborarse los discos de corcho natural cuyas propiedades y precio resultaban idóneas para el cierre de bebidas de consumo rápido como los refrescos y cervezas. Unos años antes, se había comenzado a trabajar el aglomerado de corcho, cuya aparición supuso una innovación radical en el negocio corchero, que dejó obsoleto el equipo capital de la industria corchera. Esta innovación fue de gran trascendencia al tener fuertes repercusiones sobre otras facetas del negocio como la forestal, induciendo a cambios en el aprovechamiento del alcornoque, y la comercial, al dar lugar a una mayor diversificación de la oferta en los mercados corcheros 24. En definitiva, a las puertas del siglo XX, las circunstancias que rodeaban al negocio eran anteriormente sino también por el complejo entramado de comisionistas, corredores, agentes consignatarios, que actuaban como intermediarios entre industriales e importadores, o como empresas exportadoras, dándole un mayor dinamismo al tráfico mercantil de corcho y sus manufacturas 25.
2.3. Una continuación de la expansión del comercio exterior corchero, 1900-1929. Las transformaciones iniciadas en los últimos años del ochocientos culminaron en los primeros años del siglo XX, dando lugar a una situación muy diferente tanto en la industria como en el comercio. La diversificación de la producción y la mayor tecnificación y mecanización del proceso productivo dieron paso a la fábrica moderna en detrimento del artesanado taponero, que tuvo que proletarizarse, perdiendo gran parte del prestigio social y laboral que había adquirido desde el comienzo de las actividades corcheras 26. La progresiva sustitución de la mano de obra por capital, derivó en un continuo</t>
  </si>
  <si>
    <t>Gallego y Pinilla 1996, pp. 630-639</t>
  </si>
  <si>
    <t>doc_109893028_chk003</t>
  </si>
  <si>
    <t>Con respecto a la aplicación de la teoría para predecir lo que está pasando o pasará en los países en desarrollo, Teitelbaum 1975 señala las siguientes diferencias: i la mortalidad en los países en desarrollo ha descendido más rápidamente por el uso de tecnología médica importada, lo cual ha hecho que los niveles de mortalidad infantil sean hoy en día más bajos que los de Europa al inicio de la industrialización, ii la fecundidad en los países en desarrollo es mucho más alta que la de Europa pretransicional, iii los países en desarrollo presentan un patrón temprano y universal de nupcialidad, en contraste con el patrón nio en la Europa del siglo pasado, iv la migración internacional mitigó los efectos de las altas tasas de crecimiento de la población en la Europa del siglo pasado, en tanto que, hoy en día, los flujos migratorios están restringidos en los países afectados por ellos, v las tasas de desarrollo económico y social en los países hoy en día en desarrollo son más altas que las experimentadas en Europa en el siglo pasado y vi hoy en día hay mayor disponibilidad de métodos modernos de anticoncepción, más seguros que los tradicionales usados por los europeos en el siglo pasado. Por ello concluye que la transición de los países en desarrollo será muy diferente de la experimentada por Europa en el siglo pasado, tanto en términos de duración como de factores determinantes de la misma. Sin embargo, Oeschi y Kirk 1975 encontraron posible aplicar el marco de la transición demográfica en América Latina teniendo en cuenta las siguientes salvedades: i en América Latina los descensos de la fecundidad ocurren cuando la mortalidad ha llegado a niveles muy bajos, ii aquellos países que en 1962 tenían una mortalidad por encima de la esperada para su nivel de desarrollo, han tenido descensos pronunciados en los últimos años, y iii el período entre el descenso en la mortalidad y el de la fecundidad es mínimo y es aun menor a partir de 1962. Beaver 1975 al aplicar el modelo a América Latina observa: i una vez comenzado el descenso de la fecundidad éste tiende a acelerarse en América Latina, ii el descenso en la mortalidad y en la fecundidad tienden a acelerarse a través del tiempo, y iii aquellos países en donde existe un menor nivel de mortalidad y un mayor nivel de desarrollo, tienen mayor propensión a experimentar fuertes descensos en la fecundidad. A pesar de sus limitaciones identificadas y su carácter más descriptivo que analítico, el modelo de la transición demográfica proporciona una estructura útil para el estudio de los cambios poblacionales en los países en desarrollo. Estructura y dinámica de la población del departamento del CaucaHarold Banguero Lozano 2. Dinámica poblacional del departamento del Cauca La población del departamento del Cauca aumentó de 356.040 hasegún censos ajustados. La proyección realizada permite estimar en 1.430.303 habitantes la población del departamento en el año 2025 ver Tabla 1 y Figura 1. La tasa de crecimiento de la población aumentó del 1.7 prome- La tasa de crecimiento de la población del departamento del Cauca estuvo por debajo de la experimentada por la población del país en su conjunto en el período 1938- 1985 y continuará por debajo dio anual, en el período 1938-1951, a 2.4 en el período 1951-1964, para luego iniciar un descenso gradual como consecuencia de la reducción en las tasas de fecundidad. En efecto, en el período 1973-1985 la tasa de crecimiento fue ya de sólo el 1.5 promedio anual y se espera una reducción adicional hasta un nivel del 1.0 en el período 2020- 2025 de la proyección ver Tabla 1 y Figura 2. Como se observa en la la población del departamento del Cauca estuvo por debajo de la experimentada por la población del país en su conjunto en el período 1938-1985 y continuará por debajo en los próximos años como consecuencia de los grandes flujos migratorios de población del Cauca hacia otros departamentos del país y hacia otros países, a pesar de la existencia de un rezago en el proceso de reducción de la fecundidad en el departamento en relación con lo ocurrido en el país ver Tabla 1 y Población total 356,040 443,439 607,197 716,855 857,751 921,169 991,362 1,065,336 1,140,823 1,216,130 1,290,021 1,361,616 1,430,303 Cabecera 38,725 80,233 140,712 194,857 297,140 350,210 409,958 478,018 551,789 628,863 707,265 785,018 561,140 Resto 317,315 363,109 466,485 521,990 560,611 570,951 581,403 587,315 589,034 587,266 582,857 576,599 569,163 x 1.000 Colombia 45.5 45.50 47.20 33.10 29.00 27.35 25.70 23.9 22.10 20.75 19.40 18.5 17.60 Tasa bruta de mortalidad Tasa bruta de mortalidad Tasa de crecimiento natural hombres años Colombia 36.0 47.90 53.25 58.60 63.10 64.2 65.32 66.0 66.65 67.0 67.44 67.67 67.91 mujeres años Colombia 37.2 50.40 56.73 62.80 67.90 69.19 70.48 71.25 72.02 72.48 72.94 73.21 73.49 Tasa total de fecundidad Incluye migración interdepartamental e internacional. Fuente: Harold Banguero y Carlos Castellar: Colombia: La población 1938 - 2025. País, Departamentos y Municipios, informe de investigación, Universidad del Valle, marzo, 1991, cuadros</t>
  </si>
  <si>
    <t>doc_112493771_chk005</t>
  </si>
  <si>
    <t>todo el ciclo de vida de los residuos. Sin embargo existen algunos vacíos importantes que introducen distorsiones para la puesta en operación de un sistema integrado de gestión. De todas formas es fundamental resaltar esta ley, ya que regula todo el manejo de los fundamentales respecto a la gestión de residuos sólidos como por ejemplo: El artículo 3 de esta ley, nos habla de la finalidad de la gestión de los residuos sólidos en el país, es decir, su manejo integral y sostenible, mediante la articulación, integración y compatibilización de las políticas, planes, programas, estrategias y acciones de quienes intervienen en la gestión y el manejo de los residuos sólidos. El artículo 4 de la ley, nos presenta lineamientos de política, que tienen los puntos que vale la pena resaltar tales como: 1. Desarrollar acciones de educación y capacitación para una gestión de los residuos sólidos eficiente, eficaz y sostenible. 2. Adoptar medidas de minimización de residuos sólidos, a través de la máxima reducción de sus volúmenes de generación y Características de peligrosidad. 3. Establecer un sistema de responsabilidad compartida y de manejo integral de los residuos sólidos, desde la generación hasta su disposición final, a fin de evitar situaciones de riesgo e impactos
negativos a la salud humana y el ambiente, sin perjuicio de las medidas técnicamente necesarias para el mejor manejo de los residuos sólidos peligrosos. 6. Fomentar el reaprovechamiento de los residuos sólidos y la adopción complementaria de prácticas de tratamiento y adecuada disposición final. 7. Promover el manejo selectivo de los residuos sólidos y admitir su ambientales significativos. 9. Promover la iniciativa y participación activa de la población, la sociedad civil organizada, y el sector privado en el manejo de los residuos sólidos. 10. Fomentar la formalización de las personas o entidades que intervienen en el manejo de los residuos sólidos.</t>
  </si>
  <si>
    <t>doc_122789066_chk001</t>
  </si>
  <si>
    <t>122789066.txt</t>
  </si>
  <si>
    <t>En la actualidad dentro del área de las infancias, existen muchos estudios y análisis que interpretan las problemáticas de los actores en el campo de la salud mental desde una perspectiva de adultxs. Sin embargo, pocos trabajos centran su interés en lo que lxs niñxs tienen para decir sobre sí mismxs y sus percepciones sobre la realidad que les atraviesa. Por ello, es de nuestro interés conocer qué sentidos elaboran lxs niñxs en los espacios en que participan y qué incidencia tiene la posibilidad y el ejercicio de esta elaboración de sentidos en su salud mental. En este marco nos preguntamos qué sentidos reconstruyen lxs niñxs a partir de sus experiencias de participación. Al comenzar nuestra indagación bibliográfica, nos encontramos con que escasean investigaciones que vinculen la participación infantil y la salud, por lo tanto nos interesamos en profundizar en una perspectiva de salud integral, que permita incorporar el fortalecimiento de vínculos y construcción de estrategias de intervención desde la comunidad como parte de las estrategias de promoción de salud mental. Realizamos nuestro Trabajo de Investigación Final a partir de las experiencias y actividades que realizan niñxs en el espacio participativo Juguemos Limpio, como una estrategia de promoción de la salud mental del centro de salud N 61. Así fue como nos interesamos por indagar en la experiencia de participación de niñxs que se genera en la Fundación Casa Hola Mundo, en la que se inserta el proyecto. Nos planteamos como objetivo principal reconocer los sentidos que reconstruyen niñxs participantes de las actividades del proyecto Juguemos Limpio en relación a aspectos de su salud mental. Y dentro de los objetivos específicos propusimos analizar los procesos de participación de lxs niñxs a partir de la propuesta del proyecto Juguemos Limpio; reconocer los sentidos que lxs niñxs reconstruyen sobre su participación en el proyecto Juguemos Limpio; y caracterizar el proceso de participación de lxs niñxs en el marco de la promoción de la salud mental. En lo que sigue, presentamos nuestro trabajo. En primer lugar, el reconocimiento del espacio de salud como un espacio de salud mental centrado en un enfoque de protección integral de derechos de las infancias y participación; y una caracterización socioterritorial del mismo. En la segunda parte ofrecemos el marco teórico con base en el cual desarrollamos el análisis de los datos y construimos las dimensiones para el análisis de los mismos, bajo una perspectiva de salud integral y participación infantil. El marco teórico propuesto, se construye en torno a un recorrido por investigaciones antecedentes para construir criterios de interpretación de la experiencia. Finalmente presentamos el análisis de los datos en función de las dimensiones propuestas y procedemos al desarrollo de cada una; en conjunto con el registro y análisis de datos respecto a diferentes sentidos emergentes en cada una de las dimensiones de análisis para las categorías de participación y salud. Presentamos los resultados obtenidos, resaltando referencias y sentidos que surgen de lxs niñxs en distintas situaciones, actividades y prácticas realizadas en Juguemos Limpio. En función de este último punto proponemos un modelo para señalar las relaciones,</t>
  </si>
  <si>
    <t>doc_97093594_chk001</t>
  </si>
  <si>
    <t>97093594.txt</t>
  </si>
  <si>
    <t>Introducción: aún administradas regularmente a niveles terapéuticos, las BZD poseen un potencial de dependen-cia mayor que otros fármacos de acción ansiolítica y se ha reportado tolerancia farmacológica cuando la prescrip-ción es por un tiempo mayor a cuatro semanas, así como la aparición del síndrome de abstinencia en el 30 de los pacientes después de un tratamiento de ocho semanas de duración.
Objetivos: la preocupación por el consumo de benzodiazepinas BZD en nuestro hospital nos planteó algunos interrogantes y observamos la necesidad de problemati-zar este tema dentro del equipo de salud a fin de propiciar la aceptación de algoritmos o protocolos de utilización de estos fármacos ya que su uso y prescripción a nivel mundial se ha relacionado con un alto riesgo de abuso y dependencia debido a su manejo inadecuado.
Metodología: estudio cuantitativo, descriptivo, observacional y longitudinal retrospectivo. La muestra estuvo conformada por pacientes ambulatorios que concurrieron a nuestro hospital y fueron prescriptos con BZD. Las fuentes primarias fueron las recetas recibidas en el despacho de atención ambulatoria de la farmacia del Hospital Lencinas y una encuesta anónima dirigida a los médicos del hospi-tal. Las fuentes secundarias fueron el SIDICO Sistema de Información Contable del Ministerio de Salud de la Provincia de Mendoza y los perfiles farmacológicos que el mismo ofrece. Se usó el método comparativo para verificar por comparación numérica si se cumplieron los objetivos esperados, examinando nexos causales a fin de diferenciar los factores que pueden ser considerados como causas variables independientes de los efectos variables dependientes.
pam de 2 mg fue el más recetado 20.395 comprimidos, seguido del Alprazolam de 2 mg 11.937 comprimidos
Los pacientes que retiraron BZD fueron 641 y los que reban diagnóstico en forma escrita.Se observó que en el 26 de pacientes la prescripción fue sostenida durante mayor tiempo de lo aconsejado insomnioansiedad situacional; se detectaron 2 o másprescriptores por paciente en un 18 de la muestra y 67 pacientes que retiraron más de psiquiatría. Este es el grupo de pacientes que se encontrarían en una zona de riesgo para la dependencia.
Discusión: según datos de la consultora especializada IMS Health, en la última década en Argentina, el consu-mo de Clonazepam creció 132. En 2004 se vendieron 194.895.219 unidades de comprimidos de este medicamento, mientras que en el 2015 la cifra fue de 453.074.727. El Clonazepam es el líder indiscutido del mercado y den-tro de la categoría para tratar trastornos de ansiedad y de pánico le sigue el Alprazolam. Estos datos coinciden con nuestros resultados experimentales.
Conclusión: esta investigación nos orienta a pensar que la prescripción de BZD por parte de los médicos en nues-tro hospital, sin un marco orientativo de uso protocolo, guías clínicas y entrenamientos, puede conducir a su utilización irracional con alta posibilidad de abuso y de-pendencia para la población. El aumento de la incidencia de patologías relacionadas a la Salud Mental es el motor impulsor para promover en los prescriptores una mayor capacitación a fin de dar al paciente una mejor calidad de vida.
Proyecto subsidiado por el Programa Investigadores Mendocinos, Ministerio de Salud, Desarrollo Social y De-portes 2016</t>
  </si>
  <si>
    <t>Key Words: Psychotropics Drugs-Anti-Anxiety Agent-, Primary Health Care</t>
  </si>
  <si>
    <t>doc_5871205_rescue001</t>
  </si>
  <si>
    <t>5871205.txt</t>
  </si>
  <si>
    <t>El Documento Básico que lo regula contiene cuatro exigencias energéticas básicas: limitación de la demanda energética, donde se establecen los valores límite para los cerramientos de los edificios fachadas, vidrios, cubiertas, etc.; eficiencia energética de las instalaciones de iluminación, donde se fijan por primera vez en la normativa española, unos requisitos a cumplir por estas instalaciones sobre todo para edificios del sector terciario; la exigencia relativa a la contribución solar mínima de agua caliente sanitaria obliga a que la producción de agua caliente sanitaria se realice con un aporte obligatorio de energía solar térmica que variará entre un 30 y un 70 en función del volumen diario previsto de agua caliente demandado; y la contribución fotovoltaica mínima de energía eléctrica, que establece que en los nuevos edificios del sector terciario de una determinada superficie. El CTE utiliza dos indicadores diferentes para la evaluación energética de edificios, ambos son indicadores indirectos y se alejan de la cuantificación absoluta del comportamiento energético del edificio en términos de energía primaria consumida Kw h m 2 año. En su opción simplificada, los principales indicadores son el coeficiente de conductividad térmica de los diferentes componentes de la envolvente del edificio, sin tener en cuenta la radiación solar. En su opción general, el indicador utilizado es la demanda energética de la envolvente del edificio en valor relativo a una demanda energética del revestimiento del edificio de un edificio de referencia, siendo ambas demandas energéticas evaluadas con una herramienta informática, denominada LIDER, que ha sido desarrollada específicamente para el CTE, y que presenta importantes limitaciones en relación a sus capacidades de evaluar de forma apropiada el comportamiento energético de diferentes planteamientos de diseños de edificios.</t>
  </si>
  <si>
    <t>CARACTERIZACIÓN TÉRMICA DE VIVIENDAS</t>
  </si>
  <si>
    <t>doc_24330031_chk003</t>
  </si>
  <si>
    <t>Las características antropométricas de la población según sexo y origen se describen en la tabla I. Las mujeres presentaban un IMC más bajo que los hombres en todos los grupos, es de destacar que solamente los hombres andinos tenían de media un peso saludable. Así mismo es destacable que la media de edad de la población española era mayor que la del resto de países. Una vez analizados los datos de los registros dietéticos, las ingestas encontradas para los nutrientes estudiados se muestran en la tabla II para los hombres y en la tabla III para las mujeres. Una vez obtenidas las ingestas nutricionales, se procedió a compararlas con las IR más adecuadas en cada caso. Para España se utilizaron las IR para la población Española32 y los objetivos nutricionales propuestos por la SENC33. En el caso de México se utilizaron las ingestas diarias recomendadas e ingestas diarias sugeridas de nutrimentos inorgánicos y vitaminas para la población mexicana así como la distribución recomendada de los sustratos energéticos propuestos por Bourges, 200534. Para las agrupaciones de países Andinos, Cono Sur y América Central y Caribe se optó por utilizar las IR y recomendaciones propuestas por la FAOOMS1,35,36. Los porcentajes de adecuación se muestran en las figuras 1 y 2. Los macronutrientes, en que la recomendación suele ser un intervalo, fueron estratificados en función de las recomendaciones, los porcentajes de adecuación se muestran en las tablas IV y V. En el caso de España, comparando la ingesta de nuestra población con las recomendaciones32,33 se las recomendaciones de energía y, en general, consumen un exceso de proteínas 100 de la población y grasas 50 de la población tanto para hombres como para mujeres y baja en glúcidos 100 de los hombres y 70 de las mujeres. El consumo de fibra es adecuado en el caso de los hombres y bajo en el caso de las mujeres, y el de colesterol es elevado en hombres y adecuado en el caso de las mujeres. En cuanto a los minerales los hombres cubren las necesidades de todos ingestas recomendadas de ninguno. Respecto a las vitaminas cubren las ingestas de todas, excepto la vitamina A en el caso de los hombres, y la vitamina E y el ácido fólico en el caso de las mujeres. 534 Sandra Sumalla y cols.Nutr Hosp. 2013;282:532-540 IMC y edad según sexo y origen de la población de estudio Hombres 25,52 6,83 27,33 3,94 23,53 2,44 29,84 30,78 10,81 Edad Por otro lado en México, comparando nuestra población respecto a las recomendaciones34 se observa que daciones de energía y, en general, consumen un exceso de proteínas 100 de los hombres y 75 de las mujeres y grasas 50 de los hombres y 75 de las mujeres y un déficit de glúcidos 50 de los hombres y 75 de las mujeres. El consumo de fibra es bajo tanto en hombres como en mujeres, y el de colesterol es elevado en el caso de las mujeres y adecuado en el caso de los hombres. En cuanto a los minerales los hombres tan solo cubren las necesidades de calcio y hierro, y las guno. Respecto a las vitaminas los hombres cubren las ingestas recomendadas de todas, mientras que en el fólico, vitamina D y E. En los países andinos en las ingestas halladas respecto a las recomendaciones1,35,36 se observa que tanto hombres como mujeres, cubren las recomendaciones de energía y, en general, consumen un exceso de proteí nas 100 de los hombres y 85,7 de las mujeres y grasas 66,7 de los hombres y 85,7 de las mujeres y baja en glúcidos 66,7 de los hombres y 57,1 de las mujeres. El consumo de fibra es adecuado para los hombres y bajo en el caso de las mujeres, mientras que el de colesterol es elevado en el caso de los hombres y adecuado en el caso de las mujeres. En cuanto a los minerales los hombres cubren las ingestas recomendadas de todos excepto del yodo, y las cio, hierro y yodo. Respecto a las vitaminas los hombres cubren las ingestas recomendadas de todas excepto de la vitamina A, mientras que en el caso de las mina D.</t>
  </si>
  <si>
    <t>doc_96740775_chk009</t>
  </si>
  <si>
    <t>Recrearse, se enfoca en el deporte, recreación y el paseo, así como en la necesidad de la superficie verde y la naturaleza. Ambas teorías han sido enfocadas a puntos similares. Claro está que la presencia de estas superficies es lo que la teoría expresa, aunque considerando superficies, sino tal que busca configurarlas espacialmente mediante diferentes tipos de organización, en este caso en particular se desarrolla mediante una organización ramificada a través de un eje longitudinal; que se puede recorrer en 10 minutos; a través de este circuito o eje longitudinal se ha planteado el desarrollo de las nuevas superficies como parques, escuelas, kindergarten, centros comunitarios, recreación activa y pasiva, así mismo esta configuración ha permitido que los volúmenes edificados se amalgamen con las superficies verdes, esto permite al peatón tener un fondo verde casi desde cualquier ubicación de la urbanización. Como alguna vez fue expresado, separaban las partes fijas de las variables, de forma que, concentrando una serie de elementos servicios e instalaciones, el resto de la vivienda era un espacio indeterminado susceptible de ser apropiado de diferentes maneras. Esta reflexión, que señala la distinción entre soporte y elemento alojado, se complementa con aquella que pone el foco en la célula residencial y sus posibilidades de agrupación. Calleja Domingo, 2017. Deja de entredicho, que la importancia del espacio público se genera valor compositivo independiente, en este caso en particular la creación de un eje central desde el cual se ramifican las áreas de esparcimiento complementando la composición con las estructuras de vivienda. Es de vital importancia observar las superficies libres en los barrios tradicionales, y como se condiciones de habitabilidad en las zonas urbanas congestionadas Carta de Atenas, 1943 expone que si bien existe grandes superficies libres que delimitan estas agrupaciones estas la inserción de la superficie verde dentro del proyecto se ha convertido en una exigencia.
Ilustración 7 Eje longitudinal, fuente: 3d elaboración propia
Ilustración 8 Superficie verde compuesta entre unidades multifamiliares El factor recrearse, se identifica según la tipología de elementos para actividades exceptuando la de vivienda, en donde se ha logrado identificar Parques y superficie verde, así como escuelas kindergarten y colegio, así como un área destinada a Centro comunitario y áreas destinadas a otros usos, donde entre estos se encuentra el núcleo comercial, y
espacios que actualmente están destinados a instituciones administrativas. Ver Anexo FV- 06.
Ilustración 9 Porcentajes de superficies Los porcentajes expresados en el grafico expuesto, permite identificar que el 40 del área total es destinada a términos de vivienda, sea unifamiliar o multifamiliar, el 7 ha sido destinado a otros usos, lo cual abarca el núcleo comercial, escuela, kindegarten, centro comunitario, etc. El 27 está destinado a temas viales, de lo cual se considera pertinente desglosar este ítem y considerar que el 17 está conformado para el tráfico vehicular, y lo que conforman las bolsas de estacionamientos, el 10 del área total del proyecto está sino crean una red peatonal pensada en el habitante. mientras que el 26 sobrante destinado a superficie verde y recreativa. Teniendo en cuenta estas nuevas superficies planteadas en la Urbanización Los Pinos claramente se asemeja a lo expuesto a continuación: A esta idea de un conjunto urbano exacto en castellano. Es un conjunto de departamentos dotados de modo colectivo, de todas las facilidades recreativas, comerciales y culturales. Se evita el cruce transversal por vías vehiculares, prefiriendo el tránsito rápido circunvalatorio, y en la parte interna los estacionamientos necesarios y una circulación predominantemente peatonal. Diez Canseco departamentos, sino también a una agrupación de viviendas unifamiliares.</t>
  </si>
  <si>
    <t>doc_122895633_chk006</t>
  </si>
  <si>
    <t>significativo permite desarrollar habilidades mentales superiores que logran conectar los aprendizajes para seguir aprendiendo; así que a través del aprendizaje significativo, se desarrolla principalmente la competencia de Aprender a aprender, dotando al alumno de las herramientas necesarias para seguir aprendiendo en el futuro. 3.1.3.1. Relación con los procesos de enseñanza-aprendizaje suficientes. Las teorías cognitivas estudian los procesos internos mentales a través de los cuales las personas aprenden. Mientras que con el conductismo se aprenden conocimientos, con el cognitivismo se adquieren conocimientos; el conocimiento es generativo. En las teorías conductistas, el profesor es responsable del proceso de enseñanza aprendizaje; sin embargo, en las teorías cognitivas, el profesor es corresponsable con el alumno del proceso de enseñanza aprendizaje y actúa como guía para que el alumno construya activamente su conocimiento. 3.2. Actual Sistema Educativo: Aprendizaje por Comp etencias La educación es un Derecho Fundamental reconocido por la Constitución Española y su ejercicio debe ser garantizado por los poderes públicos. Así mismo, el derecho universal a la educación ha sido reconocido en el artículo 22 de la Declaración Universal de Derechos Humanos y también por la UNESCO, que desde que se creó en 1945, tiene como misión contribuir a la paz, a la erradicación de la pobreza, al desarrollo sostenible y al diálogo intercultural, tomando la educación como uno de los medios primordiales para alcanzar ese fin. En aras de conseguir una efectiva integración europea a nivel económico, científico, cultural y político, en los últimos años se ha impulsado un proceso de convergencia europea en materia educativa a través de importantes cambios normativos y de organización de los planes de estudio en el ámbito de la Educación Superior. De este modo, la formación inicial del docente para la etapa de Educación Secundaria se ha organizado en torno al desarrollo del máster que ahora estamos cursando.
La Ley Orgánica 82013, para la Mejora de la Calidad Educativa, ordena a las Administraciones educativas españolas programar la oferta educativa de las enseñanzas que en esta Ley se declaran gratuitas teniendo en cuenta numerosos requisitos como garantía de la calidad de la enseñanza. El preámbulo I de esta Ley proclama que el alumnado es el centro y la razón de ser de la educación y sólo un sistema educativo de calidad, inclusivo, integrador y exigente, garantiza la igualdad de oportunidades y hace efectiva la posibilidad de que cada alumno desarrolle al máximo sus potencialidades. Sólo desde la calidad, se podrá hacer efectivo el mandato del artículo 27.2 de la CE: La educación tendrá por objeto el pleno desarrollo de la personalidad humana en el respeto a los principios democráticos de convivencia y a los derechos y libertades fundamentales. La calidad en la enseñanza va más allá de la mera adquisición de conocimientos. En la construcción del Espacio Europeo de la Educación Superior, se ha consolidado el enfoque de competencias como un leguaje y una aproximación común a una educación más centrada en los individuos y en sus habilidades para la vida. En el vídeo sobre la conferencia Las escuelas matan la creatividad, por Sir Ken Robinson TED 2006 propuesto en la asignatura de Aprendizaje y Desarrollo de la Personalidad, Sir Ken Robinson hace una crítica constructiva al sistema educativo, que considera anticuado y basado en las necesidades del siglo XIX, las necesidades de la industrialización con un sistema educativo basado en la idea de la habilidad académica, lo que hace que muchas cumplen con los estándares y las ideas sobre las que se basaba este sistema. En la sociedad del siglo XXI la educación está viviendo un reajuste de sus enfoques y se demandan personas capaces de desenvolverse en contextos cambiantes y de resolver problemas de forma reflexiva y planificada. Las Competencias Clave se han convertido en un enfoque determinante para la educación europea en el contexto social contemporáneo, como condición indispensable para lograr que los ciudadanos alcancen un desarrollo pleno a</t>
  </si>
  <si>
    <t>doc_102544477_chk010</t>
  </si>
  <si>
    <t>D.4 La explicación de la fidelidad Existen una gran multitud de causas que llevan a un cliente a mantenerse fiel a un producto o servicio. Entre las principales causas de fidelidad se encuentran: El precio: una primera causa de fidelidad es el precio. Pero en los servicios la selección. La calidad: en la mayor parte de los productos y servicios la decisión de físicamente sea el mismo, el consumidor puede percibirlo como distinto, como seguramente es el caso de muchos detergentes y de las gasolinas. El valor percibido: es ese valor percibido subjetivamente por el consumidor el que emplea para seleccionar ofertas. contrario se suele guiar por percepciones subjetivas, por sentimientos, emociones y por diferentes rasgos de personalidad que asigna a los productos o servicios. La confianza: la credibilidad es uno de los aspectos fundamentales en la evaluación de alternativas de compra por parte del consumidor. De especial importancia es la confianza en los servicios. Los servicios son intangibles y su puede evaluar sin recibirlo. Inercia: la comodidad o los obstáculos a la salida son una de las razones para mantenerse fiel a un servicio aunque sea de un modo artificial. Existen más barreras para finalizar un servicio que para comprarlo, con lo cual el cliente Conformidad con el grupo: el hombre es un ser social y muchas compras se ven fuertemente influidas por consideraciones sociales. Las relaciones personales, amistades, pertenencia a un grupo determinan en buena medida sus comportamientos de compra. Cuando se organiza por ejemplo una fiesta en una discoteca, el conseguir la aceptación de unos pocos líderes de grupo supone el éxito de la misma. Evitar riesgos: uno de los grandes frenos para la compra por parte del consumidor son los riesgos percibidos. Pero una vez que el cliente conoce el producto o servicio, el cambiarse a otro desconocido supone psicológicamente un riesgo. Ya dice el refrán más vale malo conocido que bueno por conocer, es por tanto, una declaración a favor de la fidelidad y en contra de los riesgos reales o imaginarios del cambio. Costo monetario del cambio: cambiar de proveedor puede tener un costo directo. Por ejemplo, cuando una empresa utiliza un proveedor informático y descubre el altísimo costo que supone cambiar de base de datos por las incompatibilidades informáticas. psicológico, de tiempo y esfuerzo para realizar el cambio.
Ventajas de la fidelidad Entre las ventajas para la empresa de la fidelidad de los clientes se pueden destacar los siguientes aspectos: Facilita e incrementa las ventas: el mantener los clientes fieles facilita el venderles nuevos productos. Una gran parte del mercadeo de las entidades poseen. Es lo que se denomina venta cruzada. Reduce los costos de promoción: es muy caro captar un nuevo cliente. Es mucho más barato venderle un nuevo producto a un cliente fiel. El mantener una gran base de clientes fieles permite incrementar las ventas, lanzar nuevos productos, con un costo en mercadeo reducido. Retención de empleados: el mantenimiento de una base sólida de clientes favorece la estabilidad del negocio y la estabilidad laboral. La motivación y retención de empleados puede mejorar cuando se dispone de una gran base de clientes conocidos que proporcionan un negocio estable y sólido. Menor sensibilidad al precio: los clientes fieles y satisfechos son los que permiten un margen sobre el precio base del producto indiferenciado. Los clientes satisfechos son mucho menos sensibles al precio. Están dispuestos a pagar un sobreprecio por el servicio diferenciado que reciben y por la satisfacción obtenida. Los consumidores fieles actúan como prescriptores: uno de los aspectos más importantes de tener clientes fieles es que comunican a los demás las bondades de la empresa. Esto es especialmente verdad en los servicios que tienen un elevado componente social y se basan en la credibilidad. Ventajas de la fidelización para los consumidores: Reduce el riesgo percibido: el consumidor que tiene que elegir entre varias alternativas de servicio tiene miedo a equivocarse.</t>
  </si>
  <si>
    <t>doc_86564453_chk035</t>
  </si>
  <si>
    <t>86564453.txt</t>
  </si>
  <si>
    <t>Esta muestra probalística hallada cuya característica, representa al total de la población de investigación cuyos elementos puede ser cualquiera de los habitantes, porque todos tienen la misma oportunidad de ser elegidos como estudio solo que para facilitar los cálculos se tomará 384 personas al azar, con quienes se trabaja para elegir los instrumentos y las técnicas más convenientes para su estudio, se eligió el cuestionario como instrumento y como técnica se eligió la encuesta para hacer las preguntas acerca de la calidad de servicio de transporte urbano en el tren eléctrico que recorre el tramo 2 de la línea 1 del metro de Lima. Muestreo El muestreo es una herramienta para determinar qué parte de una población total o Ochoa 2015, p. 1 indicó el muestreo probabilístico es una técnica en virtud de la cual las muestras son recogidas en un proceso que permite que todos los individuos o cosas de la población tengan las mismas oportunidades de ser seleccionados. En esta técnica de muestreo, el investigador debe garantizar que cada individuo tenga las mismas oportunidades de ser seleccionado y esto se puede lograr si el investigador utiliza el proceso de la aleatorización. La muestra probalística además debe cumplir dos condiciones: Cada uno de los elementos de la población deben tener una probalidad mayor de cero para poder ser seleccionada para formar parte de la muestra. Conocer la probalidad de inclusión o sea conocer la probalidad precisa de cada parte o elemento de la población, el cumplimiento de las dos condiciones hace posible individuos de la población iguales oportunidades de ser seleccionados, y es usada por la mayoría de los investigadores que tienen limitaciones económicas, limitaciones de mano de obra, con cuyas limitaciones es casi imposible tomar una muestra aleatoria de toda la población, los sujetos
muestreo de este tipo son: el muestreo por conveniencia, muestreo secuencial, muestreo por cuotas, muestreo discrecional y muestreo por bola de nieve. Tomando en cuenta las limitaciones del investigador del problema. Para el problema de investigación La calidad de servicio de transporte urbano en el tramo 2 de la línea 1 del metro de Lima y la seguridad de las pertenencias cual se aplicó la técnica de muestreo por conveniencia, las razones de esta decisión se debe sobre todo por el tamaño de la muestra probalistica n 384 habitantes debido a que la población universo también es muy grande, muestra que obligó a cálculos laboriosos que influye en el tiempo de investigación de igual manera conlleva a mayor gasto económico al investigador. La función de un porcentaje de la muestra probalistica a fin de obtener una muestra más pequeña equivalente al 22 de la muestra probalística.</t>
  </si>
  <si>
    <t>369,566 - 1 0.0521.962</t>
  </si>
  <si>
    <t>doc_67503907_rescue001</t>
  </si>
  <si>
    <t>67503907.txt</t>
  </si>
  <si>
    <t>Concebir una filosofía de cambios, una innovación intencional producto traducirla en procesos inminentes cuyos elementos se interlazan unos con otros y se resuelven con o sin concatenación alguna, menos aun. Tales elementos resumen el proceso de innovación que deberá experimentar el docente como innovador o emprendedor y se indican a continuación: - Necesidad de innovar, -Riesgo por el pasado y presente con la convicción de construir un futuro seguro y productivo, -Gestión estratégica integral de la creatividad, -Aplicación de estrategias creativas, -Perspectiva visionaria hacia el cambio y la transformación en personas, equipos, procesos y productos, -Concreción de lo novedoso en un producto útil, -Aplicación permanente de los productos novedosos, -Visión constante de futuro, - Excelencia, -Destrucción creativa de manera creativa, -Promoción de una filosofía de cambios como un compromiso, -Riesgo y valentía, -Creación e imaginación. En otro orden de ideas, el capital intelectual innovador debe desarrollarse en constante equilibrio en el continuo de riesgos y resultados obtenidos, como un excelente apoyo para lograr los propósitos de la innovación, en este sentido cabe destacar, la importancia de las tecnologías de la información y la comunicación como medios que van a permitir al docente y al alumno como entes activos permanentes, transferir, analizar, compartir, analizar conocimientos e informaciones diversas a través del desarrollo de proyectos de innovación, y la creación de nuevos conocimientos que necesariamente deberá transferir de manera impostergable como se lo exige el presente siglo: La imaginación es más importante que el conocimiento, formular preguntas y posibilidades nuevas, ver problemas antiguos desde un ángulo nuevo, requiere imaginación crea ti va y es lo que identifica el verdadero avance de la ciencia Einsten, citado por De Sousa 2004.</t>
  </si>
  <si>
    <t>Innovación</t>
  </si>
  <si>
    <t>doc_86567815_chk008</t>
  </si>
  <si>
    <t>86567815.txt</t>
  </si>
  <si>
    <t>El proceso oxidativo se realiza contantemente en las células de nuestro cuerpo, pero este proceso debe ser controlado con una adecuada protección antioxidante ya sea endógena o exógena. Entre los antioxidantes exógenos, encontramos a los que ingerimos comúnmente en la dieta, como por ejemplo las vitaminas y compuestos fenólicos, que por diferentes mecanismos neutralizan a los radicales libres28.
El Nostoc commune, es una cianobacteria macroscópica, que por muchos años ha sido apreciada como un alimento saludable y una medicina tradicional en todo el mundo. La evidencia científica acumulada ha demostrado que posee una serie de actividades fisiológicas y farmacológicas notablemente protectoras, basadas principalmente en estudios con animales e in vitro28.
Antes de iniciar la valoración de uno o más principios activos presentes de una droga, es necesario un screening fitoquímico, también llamado marcha o tamizaje fitoquímico, que
permita determinar de manera cualitativa los principales grupos constituyentes químicos de una droga, a partir del cual pueda orientarse las extracciones yo fraccionamientos de mayor interés por el investigador24.
El estudio fitoquímico comenzó con la obtención del extracto etanólico Anexo N2, el cual se dividió en fracciones para la realización de los ensayos fitoquímicos. En la tabla N1 donde se observa los resultados de la marcha fitoquímica del extracto etanólico de Nostoc commune Cushuro, demostrando la presencia de triterpenos y esteroides Ensayo de Lieberman Burchard, saponinas Ensayo de la espuma, compuestos fenólicos Ensayo del cloruro férrico, flavonoides Ensayo de Shinoda y antocianidinas Ensayo de antocianidinas
Los terpenos son en su mayoría hidrocarburos que se encuentran en gran parte como componentes de los aceites esenciales. El bloque de construcción es una unidad de isopreno de cinco carbonos CH2C CH3 CHCH2. Los hidrocarburos terpénicos tienen una fórmula molecular de C5H8 n, donde n dicta el número de unidades involucradas. Los hidrocarburos terpénicos se clasifican según el número de unidades de isopreno. Además otro metabolito identificado son las saponinas, que son un grupo de compuestos glucósidos anfifílicos de los esteroides y triterpenos que se encuentran en las plantas y algunos organismos marinos29, 30.
Jaki Birgit et al31. encontraron un metabolito extracelular con un esqueleto diterpenoide, 8 - 5-carboxi-2-hidroxi bencil-2-hidroxi-1,1,4a,7,8-pentametil-1,2,3,4,4a,6,7,8,8a, 9,10,10adodecahidrofenantreno, este metabolito fue aislado del medio de cultivo de la cianobacteria terrestre Nostoc commune Vaucher mediante aislamiento bioguiado. La molécula fue identificada como noscomina; su estructura química se determinó mediante métodos espectroscópicos, principalmente Resonancia Magnética Nuclear y espectrometría de masas.
El término compuestos fenólicos abarca a todos los compuestos que poseen dentro de su estructura varios grupos funcionales fenol, nombre popular del hidroxibenceno anillo aromático unido al grupo funcional hidroxilo; estos compuestos son metabolitos secundarios
de las plantas y algas. En la naturaleza existen más de ocho mil compuestos fenólicos identificados y se clasifican como ácidos fenólicos, flavonoides y taninos32.
Los flavonoides representan más de la mitad de los ocho mil compuestos fenólicos identificados en la naturaleza. Los flavonoides son compuestos de bajo peso molecular de quince átomos de carbono, dispuestos en una configuración C6-C3-C6; su estructura química consiste de dos anillos aromáticos A y B, unidos por un carbono puente, mayormente en forma de anillo heterocíclico C. Las variaciones del anillo C dan como resultado las principales clases de flavonoides, como por ejemplo los flavonoles, flavonas, flavanoles o catequinas, isoflavonas, flavanonas, flavononoles y antocianinas33.
Las antocianinas son pigmentos purpuras, azules o rojos que se encuentran en flores frutos y tubérculos; estos compuestos se encuentran dentro de los flavonoides, aunque tiene una carga positiva en el átomo de oxigeno del anillo C de la estructura fundamental de los flavonoides. La antocianina se deriva del flavonol y tiene estructura básica del ion flavilio 2fenilcromenilio, que es la falta de oxígeno de una cetona en la posición 4 y su estabilidad dependerá del pH, la luz, la temperatura, iones metálicos, enzimas, oxígeno y su estructura34.
También se debe tener presente que la distribución de estos metabolitos varía a medida que los factores culturales cambian durante el crecimiento, como el lugar de origen, la luz, la temperatura y los niveles nutricionales28.
Los compuestos fenólicos son compuestos biológicamente activas y existes muchos estudios científicos in vitro, en modelos animales e intervenciones en seres humanos, que demuestran que estos compuestos proporcionan una serie de beneficios para la salud previniendo diversas enfermedades degenerativas, como el cáncer y las enfermedades cardiovasculares haciendo énfasis en su capacidad antioxidante35.
El contenido de compuestos fenólicos totales se determinó con el reactivo de Folin-Ciocalteu, usando como estándar el ácido gálico para la elaboración de una curva estándar Y 0.0548x
fenoles totales contenidos en la muestra Anexo N4. En la tabla N2 se evidencia el valor encontrado de compuestos fenólicos totales que fue de 2.562 0.051 mg EAGg de muestra seca de nostoc commune. Estos datos son similares a los reportados por Chávez17, quien encontró una concentración de compuestos fenólicos totales de 2.98 mg EAGg de muestra liofilizada de Nostoc sphaericum Cushuro de la laguna Cushurococha del departamento de</t>
  </si>
  <si>
    <t>doc_83936812_chk001</t>
  </si>
  <si>
    <t>En este trabajo hemos realizado una presentación sintética de los modelos basados en agentes. Como conclusión queremos destacar que los mba constituyen un desafío y una posibilidad para la investigación social. El conjunto de la comunidad de científicos sociales podría asumir una actitud crítica y reflexiva frente al enfoque de los sistemas complejos y las metodologías de modelado y simulación computacional, o permanecer en las aguas tranquilas de las teorías y los métodos conocidos. Más aún, afirmamos que los mba constituyen una metodología de trabajo que permite integrar los métodos clásicos de investigación social en un nuevo plano?el de la simulación computacional? para explorar nuevas estrategias de construcción de conocimiento. En modo alguno, los mba constituyen un reemplazo de las teorías y métodos existentes, pero claramente permiten integrar aquéllos en una lógica epistémica novedosa que expande los límites metodológicos de las ciencias sociales. Los mba facilitan la integración de distintos tipos de evidencia empírica de tipo cualitativo, cuantitativo e incluso experimental.20 La evidencia empírica juega dos papeles mayores en el proceso de modelado y simulación social: la calibración de los modelos y su validación Boero y Squazzoni, 2005. Por un lado, modelizar un fenómeno social implica plantear ciertas hipótesis razonables acerca de los agentes sociales involucrados en el fenómeno estudiado, sus formas de comportamiento y sus modos de interacción. De hecho, un mba es la expresión en un programa informático de un conjunto de hipótesis acerca de un proceso social. La razonabilidad de las hipótesis en las que se sustenta el modelo implica que las mismas sean plausibles desde un punto de vista teórico o empírico. Por esta razón, es importante contar con datos empíricos del fenómeno modelizado para poder calibrar los parámetros y variables de entrada de un modelo de simulación, en lugar de utilizar distribuciones aleatorias abstractas Hassan Collado, 2009. Tanto los métodos cuantitativos y experimentales, e incluso los métodos cualitativos, pueden ayudar a producir evidencia sobre el comportamiento de los actores. Además, el análisis de redes sociales puede proporcionar información crucial sobre la estructura de interacción entre los actores reales, y, por consiguiente, sobre cómo debe ser la estructura de interacción entre los agentes García-Valdecasas Medina, 2014: 52. Por otro, una de las mayores dificultades de la metodología de los mba consiste en la validación de los modelos, la cual se refiere al proceso de valorar el grado en el que un modelo es una representación adecuada del mundo real Ormerod y Rosewell, 2009: 131. Una estrategia de validación consiste en comparar los resultados de la simulación con el fenómeno observado en el mundo real, lo cual exige necesariamente construir datos del fenómeno en estudio por una vía distinta a la simulación Amblard y Phan, 2006. Así, los métodos clásicos??LEONARDO GABRIEL RODRÍGUEZ ZOYA Y PASCAL ROGGERO252 de investigación social pueden ayudar a producir evidencia empírica que permita comparar los resultados de la simulación con el fenómeno bajo estudio Gilbert, 1995. Los mba brindan cinco aportes concretos de especial interés para las ciencias sociales: la simulación de la temporalidad de los procesos sociales; la representación explícita del espacio social; la posibilidad de desarrollar experimentaciones virtuales; el modelado de la complejidad social y, finalmente, una nueva metodología empíricamente operativa para estudiar el vínculo entre el nivel micro y macrosocial, y avanzar así en la construcción y la comprobación de teorías complejas de la realidad social. Estas cinco potencialidades constituyen líneas de trabajo cuya fecundidad tiene que ser probada. Asimismo, los mba delinean un nuevo espacio de trabajo en ciencias sociales que reviste interés para la reflexión epistemológica, la elaboración teórica y la investigación empírica. Avanzar en la concreción de un programa de investigación en modelado y simulación de la complejidad social implica atreverse a pensar una nueva manera de practicar la investigación social, y requiere necesariamente de un trabajo colectivo fuertemente interdisciplinario en el cual la cooperación entre sociólogos y científicos computacionales es un requisito fundamental. Más aún, los mba constituyen una estrategia para favorecer la comunicación y fortalecer el diálogo entre distintas ciencias y disciplinas puesto que un mba permite integrar fenómenos sociales, cognitivos, ecológicos, normativos, naturales y geográficos, entre otros Le Page, Becu, Bommel, Bousquet, 2012; Müller y Aubert, 2011.</t>
  </si>
  <si>
    <t>doc_112796596_chk023</t>
  </si>
  <si>
    <t>112796596.txt</t>
  </si>
  <si>
    <t>Pesetas 10.000 5.001 3í001 2.501 2.001 Í.501 1.001 más 0.990 5.m 3.000 2.5C50 2.000 1.500 1.000 5ijJ H a b e r e s Pesetas menos da 25 Jcírnleros y suvientes. ó IT S á 59999 á 29.999 á 12.500 á IQ.OOO á 6.500 á 4 000 á 3.500 á 2.5 á 1.23 menos de 750 jornalero y lamilla. 60.000 30.000 12.501 10.001 6.501. 4.001 3.501 2.601 1.251 Alquileres Pesetas 10.000. 5.001 4.001 3.G01 2.001 - 1.5011.001 más 9.999 5.000 4.000 3.0ÍX 2.000 1.500 l.OCiO meítos JCifiil I i l i i i cií iif OS flfpclí y p so mún y Si loi año ant?, illa, esdera corres-m cir, q-i A af á por su oddtila 0.87 peseta en el periodo v o lta rio, t e.M adam,m por apremio, cobrar dioscantidad áíguna i t Ota suma, pm cuaíquier concepto de apremio 6 embargo? Jebe degundarse i os t r to a ie s. jtrfidi k li ttnk. 0 Madrid Ha sido ultimada la M a de ministros, en la siguiente forma Soisie.BisBa sntaevi3 ta Según El Imparcial, en la entrevista que Ea esta fábrica, movida por electrici dad coa los adelantos mecánicos conocidos encuentran ios compradores al por mayor im gran surtido en hormas dé inmejorable construcción en blanco y cliapadas á precios reducidos; envíos á cuaíquier purito de España ó del extrau jaro. Üi. -. A j Al salir confirmó la aotrela de que seguirán en sus puestos todos Icsí que tesenpeñan car gos dependientes de Gobernación Miro Saesi Gobernación, V.alamo. Los nuevos mínisirosí jarán á las dos media., E l I esí53SS S que niones quecerterogoipe de yia y claro au misión, prestando is í señaladísimo servido á DpÍ m o Í so f S e - ha conservado la au gusta serenidad que te es propia,. como egida íiitelar de otras mstitueior.es y del orden y m jbie qué le afianzará en el amor del prífblo,-. Llegue clamoroso al, rey e. homenaje de los t-ipibres de buena voíúntd.. iÍC3SlO naevo f e t o lp - í,solución de la criSiS. HÍltÍéBS Elperiódico neo acepta, pero censura el ma tiz de algunos ministros.. H ite s Confirma Cariaíejas qué- habrá variación y combinación de altos cargos. A tesnueve de la rnsfiana llego viii oue era esperada en la estación por el rey, su familia, les aiitoridadés,, el Gobierno y ios palatinos. p S m is lo n s s.. Hasta ahora haa dimitido 1 gobfnador eívií y ló subsecretarios de Gobernación é Instruc ción. En P a la c io Hoy se enviará á las Cámaras la jcostúmbrada wmunicación á 1 8 P re if do la venia para presentarse ei Gobierno ma ñaña. B ia c n s o S e ee pl.4. V en ia X las nueve y medíavel señor C analeja es tuvo en paiació, dando cuenta al rey bajos que llevaba realizado? para la formación de Gabinete. Salió á las once del alcázar, nos la siguiente liste: Gobernación, Valarlna. J u r a m e n to Dscididamente á las dos y media jurarán los nuevos ministros. Reserva m Liberal su juicio, sobre la crisis, hasta conocer la constitución del nuevo Gojelebraron Canalejas y Moret, éste expuso presidencia del Congreso, sin que la renuncia significara una alteración de la conducta que i viene siguiendo completamente favorable ai Gobierno de Canalejas. Le aseguró que su ayuda sena mas eiicaz, Felicítase El País de la resolución de Ih crisis, porque haber transigido coñ las imposi ciones ejercidas á nombre del Gobierno, y ce fuera, hubiera sido condenar á España á lo que el vulgo llama crisis galopante. Afirma también, trátandtf del asuntp Feirer, que con él debate éñ nada efe menóscaba el hO ñor del ejército. El jefe superior de policía, señor Fernández Llanos, ha negado en absoluto que se propon ga dimitir, pues ésíimá que el puesto que ocu pa os ageno á la política, De haber cónslderadó que había de estar sugeté á fluctuaciones políticas, nó hubiese acep tado el cargo. L sss!ísseatri Hasissstsa isrio de Hacienda reeserá en el señor-í;üiz o en dan Vicente Cantos.; A las cuatro déla tarde se há Ruiz Valarino de la cartera de Gobernscioii.</t>
  </si>
  <si>
    <t>doc_79373079_chk004</t>
  </si>
  <si>
    <t>El objetivo marcado en el presente Trabajo Fin de Grado es utilizar la filosofía de la historia de Walter Benjamin como prisma hermenéutico a través del cual analizar la evolución conceptual de categorías culturales como la de progreso y modernidad y fenómenos históricos como las condiciones de posibilidad del Holocausto y su rememoración durante el último medio siglo. Para conseguirlo ha sido completamente imprescindible desarrollar un método de trabajo interdisciplinar que permitiera conectar interpretaciones y elaboraciones propias de la filosofía con el análisis y la rigurosidad científica que aporta la historia. El TFG que a continuación se desarrolla combina de manera intencionada aspectos propios de ambas disciplinas. La obra de Benjamin nunca podrá ser aprehendida en su totalidad por ninguno de los autores que le estudien pero, desde luego, la necesidad de lograr una relación estrecha entre la filosofía y la historia constituye el primer paso para intentarlo. El alumno es consciente de la novedad y el riesgo que corre al defender en el Grado de Historia semejante TFG, pero considera imprescindible elaborarlo siguiendo dicha metodología por la razón aducida. a obras en castellano sino también a otras en inglés y francés. Las perspectivas desde las que analizar con la presentación de un TFG de características exclusivamente históricas, pero el alumno tiene El resultado es un estudio que combina el análisis de categorías metahistóricas, de realidades políticas y de entramados socio-culturales y que abarca diferentes planos de trabajo: la historia intelectual, la filosofía de la historia, la teoría de la memoria y de la cultura y, en última instancia, del mundo actual porque, y esto es una idea importante, debo remarcar la actualidad del pensamiento benjaminiano en las sociedades contemporáneas, como podré demostrar. En definitiva, lo que me planteo con la realización de este TFG es utilizar el armazón teórico que Benjamin nos legó en Über den Begriff der Geschichte Sobre el concepto de historia para analizar principalmente tres fenómenos: 1 las teorías de la evolución progresiva de la sociedad desde el siglo XIX y la crítica heterodoxa y radical que Benjamin realiza a las mismas; 2 la influencia que tuvo la Solución Final en la reflexión sobre la condición humana y los límites de la representación de dicho trauma en la postmodernidad imperante en la actualidad y 3 la relación que tuvo dicha
Carlos Taibo, Walter Benjamin, págs. 78-79. Véase el documental Quién mató a Walter Benjamin? 2005 dirigido por David Mauas. política genocida con los valores que desde la Ilustración parecían conducir a las sociedades a la felicidad, la libertad y el desarrollo humano y que crearon un mundo de terror y exterminio.</t>
  </si>
  <si>
    <t>METODOLOGÍA Y OBJETIVOS</t>
  </si>
  <si>
    <t>doc_178359_chk001</t>
  </si>
  <si>
    <t>178359.txt</t>
  </si>
  <si>
    <t>El Triunfo de la Eucaristía en algunas estampas de libros litúrgicos españoles de finales del siglo XVI e inicios del XVII The Triumph of the Eucharist in some prints of Spanish liturgics books of late 16th century and early 17th century Juan CALVO PORTELA Universidad Complutense de Madrid Resumen: En el presente artículo abordamos el estudio de una serie de estampas en las que se representa el motivo del Triunfo de la Eucaristía que sirvieron para acompañar a la fiesta del Corpus Christi en algunos libros litúrgicos salidos de la imprenta de Guillermo Foquel en Salamanca y de la Imprenta Real de Madrid, dirigida por los Junta, de finales del siglo XVI e inicios del XVII. Palabras clave: Eucaristía, Triunfo, Libros litúrgicos, Imprenta, Concilio de Trento. EL MOTIVO DEL TRIUNFO DE LA EUCARISTÍA EN EL CONTEXTO TRI- DENTINO Los sacramentos en general, y la Eucaristía en particular, constituyeron uno de los principales puntos de fricción entre los reformadores protestantes y los católicos. Los reformadores negaron o modificaron algunas de las doctrinas defendidas por la Iglesia sobre la Eucaristía desde hacía siglos, como la transubstanciación, la presencia real y substancial de Cristo en cuerpo y alma en las especies eucarísticas, el carácter sacrificial de la Misa, su capacidad redentora o la potestad de la Iglesia para administrar los sacray católica doctrina del sacramento del Orden, aprobada en la Sesión XXIII del Concilio, se insistió en este aspecto: Habiendo pues recibido la Iglesia católica, por institución del Señor, en el Nuevo Testamento, el santo y visible sacrificio de la Eucaristía; es necesario confesar también, que hay en la Iglesia un sacerdocio nuevo, visible y externo, en que se mudó el antiguo. Y que el nuevo haya sido instituido por el mismo Señor y Salvador, y que el mismo Cristo haya también dado a los Apóstoles y sus sucesores en el sacerdocio la potestad de consagrar, ofrecer y administrar su cuerpo y su sangre...3. Por otro lado, este motivo también hace hincapié en la importancia de la veneración y adoración de la Eucaristía, puesto que los santos que acuden a este cónclave lo hacen para venerarla, sirviendo de modelo a los fieles. El Concilio hizo referencia a la importancia de la adoración del Sacramento en el capítulo quinto del decreto Sobre el Santísimo motivo alguno de duda en que todos los fieles cristianos hayan de venerar a este Santísimo Sacramento, y prestarle, según costumbre siempre recibida en la Iglesia católica, el culto de latría que se debe al mismo Dios. Ni se le debe tributar menos adoración con el pretexto de que fue instituido por Cristo nuestro Señor para recibirlo: pues creemos que está presente en él aquel mismo Dios de quien el Padre Eterno, introduciéndole en el mundo, dice: Adórenle todos los Ángeles de Dios...4. De sobra es sabido que en el desarrollo del mismo tuvo una importancia absolutamente crucial uno de los frescos que Rafael 3 Decreto de la Verdadera y católica doctrina del sacramento del Orden, en De la institución del sacerdocio de la Nueva Ley, Capítulo I, Sesión XXIII, del de Trento traducción de Ignacio López de Ayala, París, tía, en Del culto y veneración que se debe de dar a este Santísimo Sacramento, Capítulo V, Sesión XIII, del p. 128. doctrina unificada acerca de este sacramento, prueba de ello son las posturas abiertamente enfrentadas de Lutero y Zwinglio en torno a las doctrinas de la consubstanciación y de la presencia real de Cristo en los accidentes del pan y del vino. Calvino que trató de conciliar ambas posturas, finalmente pareció inclinarse hacia una concepción más próxima a la del reformador suizo. Los sacramentos fueron uno de los temas que se abordaron durante el Concilio de Trento, siendo el de la Eucaristía al que se prestó mayor atención. En los decretos sobre la misma se defendieron aquellos dogmas que los reformadores habían negado o modificado. Las artes se van a convertir en el instrumento ideal para dar a conocer y explicar a los creyentes estos dogmas, muchos de ellos de una enorme complejidad teológica, siguiendo lo establecido en la última sesión conciliar. Uno de los motivos que tuvo un mayor desarrollo en el arte postridentino fue el de la Disputa o Triunfo de la Eucaristía, porque como señaló Mle, el Triunfo del Sacramento va a ser la mayor expresión del triunfo de la propia Iglesia1. En las representaciones del mismo hallamos a los Padres de la Iglesia junto a otros grandes santos como santo Tomás de Aquino o san Francisco de Asís debatiendo acaloradamente sobre la transubstanciación y la presencia real de Cristo en las especies eucarísticas2, que obviamente tenemos que poner en relación con la defensa que hizo la Iglesia del culto a los santos que en parte se explica por su fervor por la Eucaristía. Además, el Sacramento constituye el nexo entre la Iglesia Triunfal del Cielo y la Iglesia militante de la Tierra, incidiéndose en la potestad de ésta para administrar el sacramento. En el decreto sobre la Verdadera 1 E. MLE, El arte religioso de la Contrarreforma, Madrid, 2001, p. 82. 2 M. VLOBERG, LEucharistie dans lart, Grenoble,</t>
  </si>
  <si>
    <t>doc_79362897_chk006</t>
  </si>
  <si>
    <t>79362897.txt</t>
  </si>
  <si>
    <t>Sin duda, dos han sido las principales limitaciones que ha sufrido desde su comienzo el presente TFG. La primera es la suma actualidad del tema escogido, lo que provoca la ausencia de multitud de bibliografía de base para acercarnos al contenido, especialmente en el marco teórico. Por eso hemos revisado con minuciosidad todos datos referentes al tema en cuestión, y la pertinente revisión de los estudios, planes y retos que las diferentes plataformas han desarrollado en este periodo de tiempo, desde que se atisbaba la ruptura del sistema financiero. La segunda es la polémica que puede despertar el tema en algunas entidades, siendo reticentes a hablar con total sinceridad, especialmente acerca del objetivo que aborda el posible mal uso del voluntariado en las entidades. En primer lugar, la primera limitación, dificulta enormemente la búsqueda de referencias bibliográficas, siendo muy limitadas las publicaciones escritas si hablamos de voluntariado desde 2008 hasta la actualidad, por lo que para contextualizar el tema a investigar hemos debido realizar un rastreo de publicaciones en las entidades, organizaciones, plataformas de referencia en voluntariado de España. De alguna forma la escasez de publicaciones viene a constatar el valor que posee la investigación realizada ya que aporta nuevos conocimientos sobre la realidad sobre la que hemos trabajado y consideramos que servirá de utilidad futura tanto para profesionales como para voluntarios. En segundo lugar, el pretender desenmascarar un posible mal uso en la gestión del voluntariado por parte de las entidades del TSAS, hace que, éstas en la mayoría de los casos adopten un discurso formal, realidad existente en muchas de ellas. Sin duda esta limitación ha sido un gran aliciente, ya que hace que debas saber utilizar tus herramientas
astutamente para recabar la información necesaria, lo que resulta más que atractivo.</t>
  </si>
  <si>
    <t>doc_46180901_chk002</t>
  </si>
  <si>
    <t>El artículo acude a la revisión bibliográfica y evidencia la importancia de este tipo de actividades para la reflexión de la propia práctica pedagógica González y Barba, 2013 y profesional. Como método cualitativo, a través de la revisión bibliográfica se han planteado como premisas de partida una serie de preguntas de investigación que orientan la consecución del texto: Cómo se define el influencer de moda como sujeto de relaciones públicas 4.0? Qué lugar ocupa el líder de opinión dentro de la estrategia de relaciones públicas 4.0? Cuáles son los recursos y las herramientas específicas para las relaciones con los influencers? El objetivo principal de este estudio es proponer recursos y herramientas propias de las relaciones públicas 4.0. encaminadas a la correcta gestión de las relaciones con los influencers por parte de los profesionales del sector. Para ello, se sigue como método el estudio bibliográfico del concepto de influencer como profesional de las relaciones públicas, tomando como referencia lo postulado acerca de él en materia de comunicación, relaciones públicas y estrategia. 3. EL INFLUENCER DE MODA COMO SUJETO DE RELACIONES PÚBLICAS 4.0. La moda es un lugar de constante cambio Katz y Lazarsfeld, 2006 donde las relaciones interpersonales son muy relevantes Sabada y San Miguel, 2014. En este escenario, los profesionales de las relaciones públicas en la moda han encontrado una oportunidad única para implementar nuevas herramientas de
comunicación a través de la figura de los influencers. Como introito al concepto, podemos considerar lo aportado por Bongaga y Turiel 2016 cuando afirman que los influencers son personas que, gracias a su carisma y a sus capacidades de comunicación y de conectar con el público, han alcanzado una fama online que les ha hecho amasar una legión de seguidores en la red. O en otras palabras, alguien que, por su personalidad, genera influencia en otros consumidores por sus opiniones, valoraciones y decisiones de compra Castelló y del Pino, 2015. De cualquier forma, los relacionadores públicos se encuentran ante una nueva figura profesional de reconocida reputación digital que, como expertos en una determinada materia, en este caso la moda, publican contenidos que son leídos por miles de seguidores y generan una comunidad a su alrededor con elevadas tasas de interacción y engagement Castelló Martínez, 2016. Según Capriotti 2013, el influencer se alza a partir de la necesidad de identificar prescriptores en las redes sociales gracias a su estatus o a su conocimiento. Ya de manera específica, Díaz 2017 lista en tres tipos la consiguiente figura en función de su capacidad de prescripción: celebrity influencer, social media influencer y los microinfluencer. De entre todos, el personaje famoso tiene la prescripción más baja a pesar de acceder a un número de público mayor; sin embargo, los social media influencers y los microinfluencers 2 tienen más capacidad para influir en el entorno cercano a un menor coste. De hecho, los microinfluencers se han convertido en un elemento cada vez más interesante dentro de las relaciones públicas 4.0. porque permite llegar a públicos más concretos y específicos, y permiten conectar con ellos con mayor grado de engagement. Igualmente, entre las múltiples oportunidades que ofrece este perfil profesional a las relaciones públicas en empresa de moda se encuentra la posibilidad de conocer mejor a los públicos con los que interactúa la firma en los entornos sociales e identificar aquellos con un mayor nivel de influencia. Según el</t>
  </si>
  <si>
    <t>doc_158025054_rescue001</t>
  </si>
  <si>
    <t>158025054.txt</t>
  </si>
  <si>
    <t>33-44 41El presente estudio presentó limitaciones que pudieron haber afectado una explicación más contundente del fenómeno, por ejemplo:El muestreo no probabilístico, ya que este no permite generalizar los datos a la población en general.No existen los suficientes estudios en México enfocados en el apoyo social del AM, lo que limita una discusión amplia con un panorama similar.Existen pocos estudios donde la Escala de Medición de Apoyo Social se enfoca en el área de la salud.De acuerdo con los hallazgos de esta investigación y las fortalezas metodológicas, se proponen las siguientes recomendaciones:Abordar este fenómeno en la misma población desde el enfoque cualitativo, con la finalidad de lograr una mejor comprensión del fenómeno.Implementar este estudio con un diseño longitudinal que permita conocer el comportamiento de la variable a través del tiempo.De acuerdo con los resultados obtenidos, elaborar un programa de ayuda para los AM que no cuentan con el apoyo social necesario, con el objetivo de mejorar su calidad de vida.Ampliar el alcance de este estudio con los AM que presenten discapacidades auditivas, de habla y visuales.En este estudio se conoció satisfactoriamente cuál es el apoyo social en el AM durante el confinamiento. La media obtenida del apoyo social en el AM institucionalizados y no institucionalizados fue de 59,85; lo cual propone un apoyo social considerablemente bueno.Es imprescindible el estudio del apoyo social percibido por el adulto mayor desde la perspectiva de la enfermería. Los resultados de este estudio pueden llegar a ser un precedente de gran importancia para el desarrollo de futuras investigaciones.Conflicto de interesesLos autores refieren que no existe conflicto de intereses.Investigación e Innovación, Vol.</t>
  </si>
  <si>
    <t>doc_78359736_chk044</t>
  </si>
  <si>
    <t>4.3 Estructura de la Parte II de la Memoria de Tesis Doctoral 4.3 Estructura de la Parte II de la Memoria de Tesis Doctoral Con estos objetivos, el resto de la Parte II de la Memoria de Tesis Doctoral, se centra en una descripción y discusión pormenorizada de las contribuciones y de los resultados obtenidos. La Parte II contiene los siguientes capítulos: El Capítulo 5 se centra en: 1 Modelar el problema de asignación de usuarios a eNBs como un problema de optimización combinatoria en el que se minimiza la nueva métrica DTS; 2 Diseñar un EA que aborda ese problema de minimización de forma aproximada, y cuyos detalles más específicos se pueden encontrar en 36. Esta doble contribución asigna usuarios a eNBs de forma más eficiente que los método convencionales como se verá en el Capítulo 7. El Capítulo 6 detalla cómo funciona la herramienta de planificación LTE. La herramienta desarrollada en esta Tesis está compuesta por distintos bloques funcionales implementados en forma de funciones en MATLAB. La comunicación entre ellos se lleva a cabo mediante parámetros de entrada y salida. Cada bloque funcional realiza una determinada tarea dentro del proceso de dimensionado de red, desde la generación de usuarios hasta la asignación de recursos a usuarios con una determinada estrategia de scheduling. El Capítulo 7 justifica, describe y discute el trabajo experimental realizado utilizando la herramienta descrita en los capítulos 5 y 6. Las simulaciones concluyen que el método investigado en esta tesis funciona mejor que los algoritmos convencionales utilizados por los operadores en entornos reales caracterizados por un elevado número de usuarios. También se comprueba su viabilidad en entornos que simulan redes UDNs. El Capítulo 8 resume, finalmente, las conclusiones de las investigaciones realizadas en esta tesis doctoral y sugiere futuras líneas de investigación. Parte II Contribuciones, simulaciones y resultados numéricos</t>
  </si>
  <si>
    <t>doc_122456082_chk001</t>
  </si>
  <si>
    <t>Desde los primeros años de la década de los 90 en nuestro país se han realizado considerables transformaciones para redimensionar las formas organizativas y de propiedad de la tierra en la agricultura, dirigidas a satisfacer las necesidades sociales y aumentar la eficiencia y eficacia económica y social en la producción agrícola. Cada una de las formas cooperativas existentes en el país ha tenido semejanzas y diferencias, pero mantienen en común las insuficiencias en la concepción y cumplimiento de su responsabilidad social. Para cumplir las demandas administrativas del movimiento cooperativo y sus nuevas tendencias, se precisan métodos que perfeccionen el control, mejoren el aprovechamiento de los recursos de destino social y, consecuentemente, eleven el nivel y calidad de vida de asociados, trabajadores y comunidad en general. La auditoría social cooperativa debe solucionar la problemática planteada, por lo que se exponen nuestras consideraciones sobre esta y los pasos metodológicos para su implementación. Leonardo Ojeda Mesa DESARROLLO La auditoría social en las empresas cooperativas Uno de los fundamentos teóricos del modelo de gestión de la responsabilidad social cooperativa es el carácter auditable de este proceso. En este sentido resulta necesario abordar el papel de la auditoría social en las empresas cooperativas. La auditoría social, diferentes concepciones Desde las primeras décadas del siglo xx se encuentran evidencias de un nuevo prototipo de auditoría, que a finales del mismo adquiere mayor connotación, especialmente en países de América Latina y Europa, a la cual se le denomina auditoría social. Su desarrollo en los últimos años ha ido coadyuvando a la ampliación de los beneficios sociales y se ha convertido en medio para fortalecer la democracia y la lucha contra la corrupción y el enriquecimiento ilícito. Esta auditoría, además de evaluar, medir y controlar la gestión social, busca hacerlo sobre la gestión política y de administración pública. Incluye la participación activa de las organizaciones de la sociedad civil en la auditoría de la gestión pública y se sigue denominando social por originarse desde la sociedad civil. Inicialmente, la auditoría social fue aplicada dentro de las grandes empresas manufactureras, pero luego se consideró beneficiosa su aplicación en las organizaciones sociales, de esta forma fue ampliándose tanto su concepción como su aplicación. En la mayoría de los países existe preocupación generalizada sobre el destino de los recursos ejecutados en el marco de las políticas nacionales e internacionales para reducir la pobreza yo satisfacer las necesidades económicas, sociales y culturales de la población. Una alternativa para suprimir esta inquietud lo constituye la práctica, empleo y desarrollo de la auditoría social para buscar soluciones a dicha problemática, a partir del mayor impacto de las políticas, programas y proyectos monitoreados por la propia ciudadanía. Generalmente, el término auditoría social se refiere a prácticas ciudadanas de monitoreo de lo público, utilizadas en diversos países con conceptualización similar. Existen diferentes definiciones de auditoría social expresadas en diversos momentos y países. Al valorarlas y considerar sus puntos de coincidencia se pudiera enunciar el siguiente concepto de auditoría social: La auditoría social constituye una modalidad de auditoría basada en la participación ciudadana, que consiste en vigilar, monitorear y evaluar la gestión de diversas instancias estatales o privadas, para utilizar con mayor eficiencia, eficacia y transparencia los recursos de destino social, y contribuir así a la prevención e identificación de acciones inadecuadas. Lo primordial es que mediante la auditoría social se ejercen derechos humanos inviolables y la administración pública, al ser de interés general, puede ser revisada, monitoreada y auditada socialmente. En su esencia teórica, la realización de este tipo de auditoría, ya sea personal, colectiva, o a través de una organización, debe estar desprovista de trabas, límites o impedimentos. Auditoría social en empresas cooperativas debe declarar responsables de esta tarea a determinadas organizaciones, en detrimento del derecho de toda la ciudadanía y cualquiera de sus organizaciones para realizarlos directamente. La auditoría social, al ser una tarea exclusiva de la ciudadanía, descarta por definición integra ninguna estructura estatal; todo el proceso es liderado por los ciudadanos, sus promotores y realizadores, que en todo momento expresan sus criterios sobre los resultados obtenidos, una de las características particulares de la auditoría social al otorgar voz a los ciudadanos comunes sobre la gestión pública.</t>
  </si>
  <si>
    <t>doc_109893028_chk002</t>
  </si>
  <si>
    <t>Notestein 1945,1953, en un intento por explicar las fuerzas económicas, sociales y culturales detrás de los procesos de transición en Europa plantea lo siguiente: Las sociedades de agricultores en Europa y de modo general en diferentes Estructura y dinámica de la población del departamento del CaucaHarold Banguero Lozano ha sido igual en todos los departamentos del país, ya que su ritmo depende del nivel de desarrollo económico y social alcanzado por cada partes del mundo, están organizadas en tal forma que tienen una presión para reproducirse. La organización económica de estas sociedades gira casi completamente alrededor de la familia y la perpetuación de ella es la garantía principal de sobrevivencia y seguridad elementales. Cuando las tasas de mortalidad son altas, la vida individual es relativamente insegura y sin importancia. El estatus del individuo permanece igual a través de su ciclo de vida. Hay, por lo tanto, pocas oportunidades de avanzar. La educación es mínima y los hijos inician sus contribuciones económicas tempraciedades hay pocas oportunidades para las madres de obtener ingresos económicos o prestigio personal diferente del papel de madre y esposa, y las funciones económicas de las mujeres se organizan de manera que sean compatibles con la crianza de los hijos... la nueva norma de un tamaño pequeño de la familia surgió típicamente en la sociedad urbana industrial. Es imposible precisar los factores causales, pero hubo varios importantes. La vida urbana liberó a la familia de muchas funciones en la producción, el consumo, la recreación y la educación. En el empleo de la fábrica el individuo dependerá únicamente de sus propios logros. La nueva movilidad de las personas jóvenes y la anonimidad de la vida en la ciudad redujeron las presiones para adoptar el comportamiento tradicional de la familia y la comunidad. En una época de desarrollos tecnológicos acelerados se necesitaba más calificación de la mano de obra y surgieron nuevas oportunidades para superarse individualmente. La educación y una mayor racionalidad de las decisiones ganaron importancia. Como una consecuencia de ésta, el costo de la crianza de un hijo aumentó y las posibilidades de contribución económica de los hijos disminuyeron. El descenso de la mortalidad trajo como consecuencia el aumento en el tamaño de la familia y la decisión fue tener menos hijos. Más aún, las mujeres se hicieron más independientes de las obligaciones del hogar y empezaron a desempeñar ocupaciones menos compatibles con la crianza de los hijos... la tendencia a restringir los nacimientos comenzó en las clases altas urbanas y se extendió gradualmente a las clases urbanas bajas y al campo. Esta restricción en el número de nacimientos fue hecha en su mayoría con métodos folclóricos de anticoncepción, los cuales eran conocidos siglos atrás. Sin forma generalizada hasta que aparecieron los incentivos para reducir el número de nacimientos. Posteriormente, y presumiblemente en respuesta a las nuevas demandas, se desarrollaron anticonceptivos más modernos y más eficaces, los cuales ganaron gran aceptación. Coale 1973, basado en una investigación adelantada en la oficina de población de la Universidad de Princeton, observa lo siguiente para el caso de la transición europea: i los niveles de fecundidad de las provincias de Europa pretransipor el contrario, presentaban variaciones considerables de provincia a provincia y de país a país, ii el desprecedió el descenso de la fecundidad, y iii algunos factores socioeconómicos aparecen asociados con cambios demográficos en algunos países, pero en otros la asociañala tres precondiciones para el descenso de la fecundidad marital, a partir de este estudio: i la fecundidad debe estar dentro de las posibilidades de hacer una decisión consciente, ii la reducción de la fecundidad debe ser percibida como ventajosa, dado un conjunto de condi- Estructura y dinámica de la población del departamento del CaucaHarold Banguero Lozano ciones económicas y sociales, y iii deben estar disponibles técnicas efectivas de anticoncepción y suficiente información por parte de la pareja sobre el uso de ellas. La experiencia europea muestra que aunque un alto nivel de desarrollo fue, en definitiva, suficiente para que se evidencia de la existencia de un nivel crítico mínimo de desarrollo económico y social necesario para que ello suceda.</t>
  </si>
  <si>
    <t>doc_113602889_chk005</t>
  </si>
  <si>
    <t>producción de mascarillas incrementaron su producción. Poniendo como ejemplo a China quien incremento su rendimiento diario de mascarillas médicas a 14.8 solo uso está realizada de polipropileno, poliestireno, poliacrilonitrilo, policarbonato, polietileno y poliuretano. El incremento de residuos domiciliarios biocontaminados que utiliza el público en general puede complicarse en el rastreo de contactos y puede ser un elemento factible para que el virus se conserve y florezca. Los residuos biomédicos se desintegran en micro plásticos para ser conducido al océano. Los estudios actuales afirman en su mayoría que la contaminación por microplásticos debería ser un gran problema debido a su enorme efecto en la biota acuática y en todo el medio ambiente. KLEME, 2020 En su investigación explica que debido a la pandemia de COVID- 19 se registró un aumento de consecuencias ambientales, relacionadas al uso de plástico y desechos debido a los problemas de salud por impactos potenciales. Lo que nos ofrece una perspectiva de impacto causada por COVID-19 puede actuar como catalizador de cambios en todo el mundo en las prácticas de gestión de residuos plásticos, se evalúa el impacto de la pandemia y la epidemia a lo largo de sus ciclos de vida de los productos plásticos, en especial los necesarios para la atención médica y protección personal. La huella energética y medioambiental de estos sistemas de productos incremento rápidamente como resultados al aumento de casos de COVID-19, lo que ocasionan problemas críticos de manejo de desechos peligrosos ya que se garantiza la destrucción de patógenos residuales en los desechos domésticos y médicos. La cantidad de generación de residuos aumentaron 37 en Hubei, generando una gran cantidad de plásticos. Desde el 20 supera una cantidad de 49td de incineración. Tiene como objetivo capturar la huella ambiental de un producto plástico a lo largo de todo su ciclo de vida. Esto es un reto para la gestión de desechos durante y después de la pandemia, implica debatir las nuevas investigaciones y políticas ambientales. El cambio que se dio por la pandemia tendrá consecuencias en la composición y cantidad de los residuos por lo que se destaca la importancia de un sistema de gestión de residuos que responda</t>
  </si>
  <si>
    <t>doc_79388037_chk016</t>
  </si>
  <si>
    <t>familiar, el resto se divide entre a veces con un 50,9 y sí, con un 46,4. Esto quiere decir que una amplia mayoría de los docentes de alguna manera notan el apoyo a la hora de realizar los deberes. Después de conocer aquellas preguntas relacionadas con las familias, vamos a pasar a ver la finalidad con la que se mandan los deberes, qué influencia pueden tener y cómo pueden llegar afectar al alumnado. II. Finalidad e influencia de los deberes en su práctica docente y cómo afectan a su vez a los alumnos. Queremos preguntar a los maestros para qué se utilizan los deberes y en qué medida pueden afectar a los alumnos además de averiguar la finalidad con la que son mandados. a Como maestroa, Qué cree que se pretende con los deberes? En esta pregunta enumeramos algunas de las que podrían ser respuestas habituales para conocer lo que serían los beneficios que generan este tipo de tareas.
2,7 Percepción y valoración de los maestros y maestras sobre los deberes escolares en la Comunidad de Aragón.
Para gran parte de los encuestados, los deberes sirven para consolidar los aprendizajes y para crear hábitos de trabajo, se han puesto muy de acuerdo ya que esa opinión la ha tenido un 87,3 de los maestros. Además casi la mitad de ellos consideran que se favorece el aprendizaje autónomo 53,6 y que sirven para finalizar las tareas de clase 47,3. Otra parte de los docentes supone que favorece la colaboración con las familias con un 24,5. Por otra parte, los docentes creen que lo que menos se consigue es avanzar contenidos o materia 13,6, enriquecer la evaluación del alumno 9,1, y menos todavía socializar al alumno 2,7. Ahora que ya sabemos qué es lo que quieren pretender los docentes, pasamos a ver lo que logran en los alumnos. b En relación con el alumnado, Qué logran los deberes? Queremos saber que pueden ocasionar los deberes en la actitud del alumno, ya que pueden tener sus ventajas e inconvenientes al utilizarse como herramienta educativa.
A simple vista, podemos apreciar una clara diferencia entre una de las respuestas ya que con un 88,2 los maestros creen que se generan buenos hábitos de trabajo cuando Percepción y valoración de los maestros y maestras sobre los deberes escolares en la Comunidad de Aragón.
favorece el trabajo colaborativo 5,5, por lo que podríamos intuir que los deberes se realizan siempre de forma individual. El resto de respuestas se encuentran más igualadas, pero hay dos afirmaciones que describen aspectos negativos que son de las que más porcentaje han obtenido, por lo que nos muestran que también originan consecuencias negativas ya que un 30,9 cree que provocan inquietud y preocupación, y el 29,1 admite que generan actitudes de frustración y rechazo. Con un porcentaje más escaso está la certidumbre de que mejoran la autoestima y seguridad en sí mismos 19,1 y que aumentan la motivación por aprender 17,3. Estas han sido algunas de las afirmaciones acerca de las aportaciones en el alumnado pero, Qué les aportan a los docentes? c Qué le aportan los deberes en su práctica docente? Con esta cuestión queremos averiguar de qué forma les ayudan los deberes como herramienta educativa.
Los deberes pueden ser utilizados de diferentes maneras según el docente, pero están muy de acuerdo en que se utilizan mayoritariamente para consolidar aprendizajes, ya sea tanto de ampliación como de refuerzo, y así lo cree el 80 de los encuestados. clase, seguramente debido a la falta de tiempo. Bastante igualado se encuentra la opinión de que sirven para utilizar recursos alternativos al libro 30,9 y salir de ese tradicionalismo, además de que favorecen la colaboración familia-escuela 28,2. Por rendimiento académico y así lo muestra un 16,4. Finalmente, son solamente un 6,4 los docentes que sugieren que suponen un trabajo adicional innecesario. Percepción y valoración de los maestros y maestras sobre los deberes escolares en la Comunidad de Aragón.</t>
  </si>
  <si>
    <t>doc_82314490_chk002</t>
  </si>
  <si>
    <t>Valtolina et al 30 trabajaron en la creacio n de una wiki para sistemas de informacio n basada en mapas, la cual, a trave s de una ontolog a, define un modelo sema ntico para minimizar los problemas de comunicacio n entre comunidades multidisciplinarias a trave s del cata logo de la informacio n cultural de diferentes fuentes de datos. Este sistema basado en mapas involucra soluciones basadas en mapas geogra ficos, planos, ima genes panora micas, ima genes, etc. Se basa en que, al proveer una vista de mapa de un territorio, el sistema habilita al usuario a visualizar informacio n acerca de la historia, tradiciones, conjunto, forma la herencia cultural representada por elementos tangibles e intangibles. Algunos de los inconvenientes al querer basarse en propuestas o trabajos existentes residen en que los proyectos suelen crear instrumentos y metodolog as propias, produciendo incompatibilidades en los resultados finales. Por otro lado suele faltar documentacio n o e sta ser incompleta, lo cual dificulta su utilizacio n. Tambie n se encuentran proyectos los cuales esta n aplicados a un espectro individual localizado, impidiendo de este modo la creacio n de un marco teo rico gene rico que permita aplicarlos a cualquier otro proyecto dentro del patrimonio cultural intangible. El trabajo propone la definicio n de una ontolog a que pueda ser aplicada para cualquier proyecto de artes esce nicas mediante la creacio n de definiciones propias tanto como la reutilizacio n de conceptos ya definidos en ontolog as existentes que puedan ser centralizados, con el objetivo de abarcar un dominio completo en el campo de intere s. A partir de esto, se propone la difusio n de esta ontolog a mediante su uso a trave s de una interfaz amigable utilizando una wiki pu blica donde cualquier persona interesada pueda colaborar. Cap tulo 5 Estrategia General 5.1. Problema tica El proyecto Nodos surge en la ciudad de La Plata, una ciudad con un circuito art stico muy amplio y rico en cuanto a variedad y oferta de produccio n local. Se cuentan en la ciudad muchos espacios, teatros y centros culturales do nde se presentan gran cantidad de obras renovando las carteleras a un ritmo constante. Es fa cil darse cuenta que todo esto presenta un desaf o si se quiere lograr un registro exhaustivo de la produccio n de artes esce nicas en la ciudad en la actualidad y a su vez es pra cticamente imposible obtener informacio n acerca de lo producido en otras e pocas. A su vez, una gran parte de esta produccio n es de cara cter independiente y autogestiva. Esto contribuye a que las Artes Esce nicas sean en mayor medida de naturaleza ef mera, por lo que buscar v as de contacto entre art stas y aumentar la visibilidad ante la sociedad es una necesidad cada vez mayor para los artistas. Para combatir esta problema tica se han realizado numerosos esfuerzos, con propuestas como festivales y espacios de encuentro e intercambio entre artistas. En todos estos casos se producen registros de lo realizado que son muy valiosos para la conservacio n del patrimonio cultural de la ciudad, pero estos registros tienen la contra de encontrarse dispersos y su preservacio n depende de personas o grupos particulares, lo cual es un riesgo para su acesibilidad y su perdurabilidad. Por otro lado tambie n surgieron proyectos de agendas y carteleras online, que ayudan a visibilizar la produccio n, pero hacen poco por preservar el patrimonio ya que renuevan su informacio n sin mantener un registro. Con esta problema tica en mente, el Grupo de Estudio sobre el Cuerpo GEC ha impulsado la confeccio n de un cata logo de obras y art stas con el objetivo de registrar, difundir e investigar la actividad art stica de La Plata. El cata logo se presentar a como una publicacio n impresa, en la que el GEC comenzo a trabajar enviando planillas a los artistas, las cuales deb an ser completadas y devueltas.</t>
  </si>
  <si>
    <t>doc_107292678_chk006</t>
  </si>
  <si>
    <t>incluidas en las medidas básicas de los pacientes con AR, valorando la función física, el dolor y la estimación global del paciente 5,16. Las PROMIS con un sistema informatizado CAT traen más ventajas tanto al paciente como al profesional. Permiten hacer un seguimiento de los tratamientos y resultados, poder seguir el paciente en el tiempo, comparar, ver la evolución, agilizar, recopilar y procesar datos. Además reducen el tiempo de su realización lo que da menos carga al paciente y aumenta su participación. Están traducidos en muchos idiomas, creados tanto para niños y adultos 12,22,23. El PF-20 tuvo una medición más precisa que el SF-36 escala de funcionamiento físico y el HAQ, y mejor validez de constructo con capacidad de respuesta. El uso del PF-10 y PF-20 en pacientes con AR tiene validez, y buena respuesta al cambio 22,23. El sistema PROMIS CAT se considera una medida válida para evaluar la función física de pies y tobillo. En nuestros resultados hemos observado que aunque el pie se afecte en un 90 detallado del pie, una herramienta especifica recomendada. El DAS 28, instrumento más. Esto podría retrasar la atención podológica en la fase inicial de la enfermedad. Acceder al cuidado de los pies en pacientes con AR es de gran necesidad. Se puede valorar la utilización de instrumentos como el rendimiento para valorar la capacidad funcional. Como limitaciones de este trabajo cabe destacar que es posible que existan más herramientas disponibles en la literatura pero la búsqueda se centró en el paciente con vida. Encontré poca evidencia disponible sobre las propiedades de algunas
encontrados de los últimos años permiten una visión más actual de la utilidad de las herramientas más adaptadas y utilizadas.</t>
  </si>
  <si>
    <t>doc_68220253_chk055</t>
  </si>
  <si>
    <t>68220253.txt</t>
  </si>
  <si>
    <t>Hay muchos aspectos que podan explorarse en algún futuro proyecto relacionado con esta tesis. Pasamos a listar algunos de ellos: Crear una nueva wavelet espefica para mfERG y explorar la búsqueda de marcadores de glaucoma y de otras enfermedades oftalmológicas con las técnicas aqú propuestas, o con otras nuevas. Debe llevarse a cabo un estudio longitudinal sobre los sujetos que han intervenido para las bases de datos y poder verificar la reproducibilidad de este método, a Crear una BBDD pública con una amplia colección de registros sanos y glaucomatosos clasificados de forma precisa en función de su nivel de pérdidas en HVF, ubicación topográfica en la retina, PIO, edad del sujeto, etc. En una investigación futura se ampliará la base de datos, para incluir grupos de pacientes en diferentes estadios del comienzo de la enfermedad. Se hace imprescindible establecer una correspondencia más precisa de sectores entre las campimetas HVF y mfERG, si queremos usar la primera como gold stardard a la hora de crear tablas de contingencia como reporte de resultados. Aplicar las diferentes técnicas aqú desarrolladas al caso de potenciales evocados visuales multifocales mfVEP, al tener esta técnica mayor potencial que la mfERG. 11.3. Trabajo futuro 155 Posibilidad de plantear un diseño completo de un equipo de mfERG para uso cnico y comercial que incluya las técnicas aqú propuestas, evitando a tener que pagar altos costes por un equipo de los pocos existentes actualmente en el mercado que, por otra parte, son modelos con funciones fijadas por el fabricante. Aunque el paradigma de estimulación utilizado en esta tesis está especialmente adaptado para evocar mayor respuesta de las células ganglionares fuertemente implicadas en el proceso del glaucoma, sea aconsejable obtener el kernel de segundo orden k2 en nuevos registros y extrapolar todos estos tipos de análisis al mismo. Esto es las capas más internas de la retina involucradas en el glaucoma. Experimentar nuevos paradigmas de estimulación que evoquen una mayor respuesta de las capas internas de la retina. Como punto de partida, se poda comenzar variando tanto el número de flashes globales entre cada paso de secuencia-m, como la frecuencia de cuadro del monitor.</t>
  </si>
  <si>
    <t>doc_86654575_chk001</t>
  </si>
  <si>
    <t>Hace ya diez años Luis Miguel de la Cruz contabilizó 189 entradas bibliográficas dedicadas a estos centros en general, y más de 1.500 a los diferentes archivos de forma individual CRUZ HERRANZ, 2010, 9. Uno tiene la impresión de que nada interesante podría añadir a lo que ya han dicho tantos y tan magníficos compañeros. Pero, repasando algunas de estas aportaciones, sobre todo las que tienen vocación de análisis más genérico, se encuentra que en cada ocasión se ha ido encontrando algo nuevo que decir. Y ello se debe, probablemente, a que los AHP son centros proteicos, cambiantes, que se van adaptando a las circunstancias administrativas, sociales y políticas, siempre quejándose de los escasos medios, siempre luchando por hacerse un hueco en la vida administrativa y cultural, pero siempre sobreviviendo. Por eso, cada cierto tiempo es bueno pararse y contemplarlos, porque siguen siendo los mismos que surgieron hace casi noventa años, pero también son distintos. El objetivo de este trabajo es, pues, reflexionar sobre lo que hoy representan los AHP y apuntar sugerencias sobre los caminos que, a mi entender, deberían tomar en el futuro centrándome en algunos elementos concretos: su número, sus funciones formales y su papel en los diferentes sistemas de archivos españoles. Se completa esta parte con una necesariamente breve y apretada mirada a la situación de los archivos de los países de nuestro entorno inmediato que podríamos considerar similares a los AHP. La segunda parte del trabajo propone dos líneas de actuación para que los AHP continúen siendo útiles a la sociedad: el refuerzo de su carácter cultural, y la atención a las memorias alternativas en 1. CómO hemOs LLegADO hAstA Aquí sencillo. Empecemos, sin embargo, por lo obvio. Si acudimos al Censo Guía de Archivos, siempre tan socorrido, encontramos que, dentro de su apartado Directorio de archivos, y en la condición de búsqueda Categoría se pueden buscar los Archivos Históricos Provinciales. El resultado son 45 centros. Si España cuenta con 50 provincias, ya empezamos a tener alguna discrepancia. Repasemos la lista que se nos ofrece, pues. Faltan es previsible que se vayan a crear a medio plazo, por más que, de vez en cuando, los medios de comunicación locales saquen el tema a pasear1. Faltan también las provincias de A Coruña, Valencia y Navarra. En los casos de Valencia y A Coruña, suele considerarse que el D. de 24 sede en ambas capitales como sustitutos de los respectivos AHP. 34 reza: Ministerio de Educación Nacional procederá a su inmediata creación... El propio Decreto, en su art. 4, identifica los archivos históricos regionales como los que contienen documentos que en su mayor parte se refieren a una determinada región: el del Reino de Valencia, en la capital de su nombre; el del Reino de Mallorca, en Palma, y el de ejercer las funciones de AHP, si bien, en la práctica, esto es lo que ocurrió LÓPEZ GÓMEZ, nos aparecen ahora las Islas Baleares. Vayamos primero con estas últimas. Según el Censo Guía, el AHP de Baleares es el Archivo Histórico Provincial de Maó. En efecto, el RD 11921977, de 28 de marzo, otorga explícitamente este carácter y nombre al archivo menorquín, sin mencionar al Arxiu del Regne de Mallorca ARM, al que, como acabamos de ver, se le considera un AHP sustituto según el decreto de 1947. Tendrá que ser la vigente Ley 152006, de 17 de octubre, de Archivos y Patrimonio Documental de las Islas Baleares la que nos explique que el ARM, sin perjuicio de la legislación que como centro de titularidad estatal le es aplicable, es la institución emblemática del Subsistema de Archivos de la Administración de la comunidad autónoma de las Illes Balears, encargada de recoger, conservar, organizar, describir, servir y divulgar los fondos de las instituciones históricas de las Illes Balears y toda la documentación, pública o privada, que se considere de cariz histórico..., incluyendo expresamente entre sus funciones la de recoger, conservar, servir y divulgar aquella documentación que por ley estatal le corresponda. Por su parte, el Archivo Histórico de Maó es responsable de recoger, conservar, organizar, describir y 1.</t>
  </si>
  <si>
    <t>doc_78400119_chk007</t>
  </si>
  <si>
    <t>78400119.txt</t>
  </si>
  <si>
    <t>Los servicios de emergencia son escenarios de sucesos de alto estrés para los pacientes y también para el equipo de salud lo que significa que se debe de priorizar lo que el paciente percibe sobre la atención que recibe de parte del equipo de salud. En este marco se ha realizado la presente investigación que buscó diagnosticar el nivel de satisfacción de los pacientes. En la dimensión Fiabilidad que es el compromiso de que la institución cumpla con ofrecer el servicio de salud los usuarios mostraron su adecuado servicio a los usuarios en esto se coincide con la investigación de Chávez et al 11, quienes estudiaron la satisfacción en pacientes oncológicos quienes viven emociones muy fuertes debido a lo resquebrajado de su salud y desean ser atendidos de manera urgente; encontrando altos niveles de insatisfacción de la atención a su enfermedad. Asimismo Fernández et al. Hallaron bajos niveles de satisfacción en la atención a niños en un instituto público. Sobre la dimensión de la capacidad de Respuesta el 70,9 de los usuarios están insatisfechos ya que la atención para tomarse los análisis de quienes afirmaron que es necesario demostrar a los usuarios que el hospital tiene la potestad de afrontar las necesidades que requiere el paciente a fin de asegurar una adecuada prestación de servicios, en lo que se refiere a la efectividad de los procedimientos realizados al paciente lo cual lo lleva a una recuperación total de su salud. Respecto a la dimensión Seguridad que está relacionado a la confianza que percibe el usuario de parte del personal que lo atiende el 70,9 de los usuarios están insatisfechos siendo muy delicado está perdida de confianza pues influye en el tratamiento y recuperación del paciente. En cuanto a la dimensión Empatía se conoce que el personal de salud debe poseer esta capacidad de poder ponerse en las situaciones de sus pacientes y poder atenderlos y entenderlos en la medida de sus posibilidades, sin
embargo en los hallazgos se encontró que el 79,1 de los pacientes están insatisfechos lo cual genera mucha preocupación debido a que en el área de la salud se debe mostrar humanización del cuidado debido a los altos niveles de estrés que se vive en los pacientes y también en los familiares hacen que la parte emocional sea desarrollada en los pacientes para así poder recuperar al paciente siendo visto el paciente como un todo desde el modelo del Holismo en lo que lo biopsicosocial prima en el cuidado de la persona. Estos resultados coinciden con lo propuesto por Triana 22, quien afirma que la enfermera en la que tiene que demostrar en sus cuidados dotes de humanización atendiendo a sus pacientes y considerándolos como sujetos de derechos que deben ser escuchados y gozar de la salud y que el compromiso del personal de salud liderado por la enfermera es ponerse en la situación de sus pacientes y familiares para disminuir su dolor, miedo y ansiedad que le genera su estado de salud sobre todo en los momentos más álgidos que son los que la vida de las personas está en riesgo como se observa en los servicios de emergencias. En la dimensión Elementos Tangibles en los que se evalúa la infraestructura del servicio de emergencia lo que incluye equipos, instalaciones y demás recursos, materiales y mantenimiento se encontró que el 64,0 de los pacientes están insatisfechos porque el servicio tenia instalaciones antiguas y muchos de los equipos se encontraban en desuso lo que originaba que el paciente sea derivado teniendo en cuenta su estado de complejidad a otras instituciones públicas o privadas generando costos onerosos para el paciente. Sobre los aspectos tangibles analiza Massip 23 afirmando que son una de las dimensiones que demarcan al servicio del paciente como un indicador de excelencia el cual permite lograr la satisfacción del paciente en cuanto a lo material del establecimiento de salud. A nivel global sobre la Satisfacción por dimensiones se encontró que en la dimensión empatía el 73,3 de los pacientes están insatisfechos con el servicio de emergencia del Hospital Belén, siendo este resultado más alto</t>
  </si>
  <si>
    <t>doc_86583562_chk011</t>
  </si>
  <si>
    <t>86583562.txt</t>
  </si>
  <si>
    <t>Uso de la tecnología en materia de derecho. La tecnología en la ser ajeno a estos cambios, las personas necesitan estar actualizadas para crecer como sociedad así que es fundamental que se tomen en cuenta los avances informáticos y tecnológicos en este aspecto Rodríguez, 2014.
La tecnología también es una herramienta que permite la comunicación y la comunicación permite información, esto ayuda a la sociedad a estar informada de lo que sucede alrededor del mundo de una manera rápida. Las empresas también se benefician bastante con el avance de las tecnologías, estas usan las tecnologías sea en maquinarias o para la contratación Rodríguez, 2014.
En el derecho, el legislador tiene como deber estar informado de los cambios y adaptar la ley a la realidad. Las implementaciones de herramientas tecnológicas en el campo del derecho hacen más fácil y practico el trabajo del legislador. Es por esto que en el ordenamiento jurídico peruano existe una ley que regula el uso de la tecnología informática Rodríguez, 2014.
La tecnología es una herramienta importante y en estos tiempos fundamental para el derecho ya que en el internet se pueden encontrar mucha información de utilidad, leyes y libros que pueden ser usados por los profesionales del derecho para ayudar a la realización de sus funciones Rodríguez, 2014.
El rechazo hacia la nueva tecnología. En la actualidad con el avance de la tecnología, surgen nuevas formas de comercio y una nueva forma de contratar. En el ámbito de derecho existen quienes aceptan esta novedad e investigan sobre el tema para brindar a la sociedad una mano en la comprensión de nuevos temas como son el comercio electrónico y la contratación electrónica. De la misma manera que existe un grupo que acepta esta implementación y novedad en la forma de contratar, hay quienes se rehúsan a utilizarla y de plano la rechazan.
Las personas que rechazan la nueva tecnología son quienes en algún momento tuvieron quizá una mala experiencia con el tema de la tecnología o en el caso más amargo personas que debido a la falta de conocimiento sobre estos temas cierran las puertas al avance.
Para evitar esto en el Perú existe una norma que busca darle fuerza y otorgarles el mismo valor que se le da a los documentos convencionales, a los documentos electrónicos, a las firmas digitales, certificado digitales y demás. Con
la puesta en escena de esta norma muchas personas que rechazaban a las va debido a la inseguridad que para ellos el comercio o contratación electrónica representa.
Contratos electrónicos. Son contratos en los que la oferta y la aprobación se realizan a través o mediante la utilización de una herramienta o medio directa o física entre las partes, solo bastará la declaración de voluntad para contratar Cremades, 2002.
La diferencia entre el contrato electrónico y el contrato convencional es diferencias en la forma del contrato ya que esta sigue siendo la misma en ambos varía sea en el contrato convencional o en el contrato electrónico. La causa del contrato que es el motivo por el cual se realiza la transacción tampoco sufre variaciones en el contrato electrónico. El consentimiento en el caso de la contratación electrónica se daría a través de la firma electrónica que es la forma por la cual se entiende que los contratantes expresan su consentimiento o voluntad de que el contrato sea así Ovidio, 2002.
Los contratos electrónicos son una forma moderna de llevar a cabo el comercio en la actualidad. Se ha vuelto una necesidad para el legislador y para la sociedad conocer más acerca de este tipo de contratos. Se definen en pocas palabras como contratos que utilizan medios electrónicos para su realización</t>
  </si>
  <si>
    <t>Scotti, 2012</t>
  </si>
  <si>
    <t>doc_79369097_chk028</t>
  </si>
  <si>
    <t>79369097.txt</t>
  </si>
  <si>
    <t>Los tópicos y mitos que acompañan a los piratas de la época moderna están hoy en día tan asimilados a la imagen que tenemos de la piratería marítima que llegan a eclipsar la auténtica realidad que se esconde tras el fenómeno, hasta el punto que realmente llegamos a pensar en estos maleantes como figuras legendarias, que asolaron los mares sin pausa y sin cuartel, robando y saqueando con impunidad para vivir de sus botines, que enterraban en islas para protegerlos. Como hemos visto a lo largo de este trabajo, la piratería atlántica no se puede entender realmente sin el contexto histórico de luchas entre los países europeos por dominar el Nuevo Mundo que Cristóbal Colón había abierto, para cuya conquista empleaban los distintos reyes cualquier método que estuviese a su alcance y así debilitar el control español sobre los territorios de ultramar. La piratería habría surgido igualmente si hubiesen estado los reinos europeos en paz, repartiéndose mediante negociaciones los territorios americanos, pero fue esta pugna por el control, acaparado por el imperio español gracias a la bula alejandrina, la que impulsó la financiación y la protección a los piratas, llegando a convertirlos en figuras de gran importancia en la Historia. El siglo XVII fue un perfecto caldo de cultivo para el desarrollo de la piratería hasta límites hasta entonces nunca alcanzados. Los corsarios europeos, grandes héroes condecorados en sus países de origen, revolucionarían el sistema de protección de los convoyes mercantiles marítimos y de las ciudades costeras, conformando el panorama de fortalezas y puertos fortificados americanos que pervivirían durante siglos. Los filibusteros caribeños, herederos en sus métodos de los corsarios, representarían el apogeo de esa piratería atlántica realizando las mayores y más bárbaras acciones contra el imperio español, llegando a hacer que se tambalease lo suficiente el poderío hegemónico de este para que las demás potencias europeas, notablemente Francia e Inglaterra, pudiesen disputarse a partir de entonces el poder comercial y bélico. Los piratas de inicios del siglo XVIII, de la Era Dorada serían los restos de un estilo de vida que se niega a desaparecer tras más de dos siglos de marinos dedicados a ella bajo el amparo europeo, cuyos representantes son la imagen de un descontrol resultante de un sistema político colonial corrupto y codicioso que mientras que por un lado busca el beneficio que le aportan las actividades ilegales de estos piratas, por el otro se dedica a darles caza significa que el fenómeno se desvaneciese tras este periodo. Siguiendo la estela de transformaciones que ya había ido sufriendo a lo largo de esta época, la piratería fue poco a poco asimilada dentro de un filas de navíos corsarios ni se aprovecharía de los desordenes que las embarcaciones de particulares causaban en los mares. De este modo se evitaba que volviese a producirse un descontrol de las actividades delictivas marítimas tal como el que había resultado de las acciones europeas en el Caribe. Esto se consiguió sobre todo porque una vez pasado el contexto de los grandes descubrimientos y la acciones piráticas para afianzar su dominio. Al contrario, estos delincuentes se convirtieron entonces en una molestia que había que erradicar si se pretendía estabilizar la situación colonial, y como tal, la represión fue implacablemente brutal. 45</t>
  </si>
  <si>
    <t>doc_79365951_chk003</t>
  </si>
  <si>
    <t>79365951.txt</t>
  </si>
  <si>
    <t>4.1. Análisis de la evolución de la implantación de las TICs en las aulas en España y en Aragón La integración de las TIC ha sido una prioridad de la política educativa del Gobierno de Aragón, sobre todo desde el año 2005 en lo que se refiere a dotaciones y formación del profesorado, pero también se han producido algunas críticas a cómo se ha desarrollado la acelerada implantación. En el año 1999 se pone en marcha el Plan Info XXI: La sociedad de la Información para todos. Tras su evaluación, a finales de 2003 se sustituyó por el plan España.es y posteriormente se cambió por el plan Todos.es En 2005 el plan Avanza, del ministerio de Industria, Turismo y comercio ha continuado estas líneas. Con este plan se lanza el programa internet en el aula, que persigue conectar a todos centros docentes, formación docente, contenidos educativos, apoyo metodológico, todo ello ligado a la Escuela 2.0. Con la aprobación de la LOE en el año 2006, aparece un nuevo currículo que incorpora las competencias básicas. Una de ellas es la competencia en el tratamiento de la información y competencia digital, a través de la cual se quiere que el alumnado, dispongan de unas habilidades para buscar, obtener, procesar y comunicar información, y transformarla en conocimiento. En el artículo 5.3 se subraya la necesidad de fomentar experiencias de iniciación temprana en habilidades básicas en las tecnologías de la información y de la comunicación así como la expresión visual y musical. A través de esta competencia se incorporan diferentes habilidades, incluyendo la utilización de las TIC como elemento principal para informarse, aprender y comunicarse. Esta normativa hace que las TIC sea una realidad cada vez más latente en nuestras aulas. Nuestros alumnos están inmersos en una sociedad tecnológica que provoca cambios importantes en la manera de aprender y procesar la información. Las tecnologías nos ofrecen fórmulas para ayudar a enriquecer experiencias como puede ser formar una imagen mas ajustada y positiva de sí mismo a través de la interacción con los otros desarrollando sentimientos de autoestima y autonomía personal, identificar los propios sentimientos, emociones, necesidades o preferencias y ser capaces de dominarlos, expresarlos y comunicarlos a los demás, realizar tareas sencillas para resolver problemas de la vida cotidiana aumentando la autoconfianza y la capacidad de iniciativa. Estos son objetivos de la LOE para educación infantil que las tecnologías nos ayudan a desarrollar. próximo curso escolar el gobierno va a poner en marcha el proyecto escuela 2.0 para la innovación y modernización de los sistemas de enseñanza. Las aulas dispondrán de pizarras digitales, conexión inalámbrica a internet y cada alumno tendrá su portátil personal, con el que trabajará en casa. Además los profesores recibirán formación adicional necesaria. Gallego, M.J. 2013 El objetivo principal de este proyecto es la modernización del sistema educativo mediante la integración de las TIC en las escuelas. Este proyecto se plantea para cuatro años, entre 2009 y 2013. En la actualidad el plan Avanza 2 continúa estas líneas en un contexto de crisis económica bastante grave. En Aragón, una de las comunidades autónomas pioneras en la introducción de las TIC en el aula, se ha constatado que aquellos centros que trabajaban desde el enfoque metodológico que se deriva de las competencias básicas, antes de la integración de las TIC, han obtenido avances más significativos que otros que trabajaban con un enfoque más tradicional. Asorey y Gil, 2009 El Centro Aragonés de Tecnologías para la Educación CATEDU depende del Departamento de Educación, Cultura y Deporte del Gobierno de Aragón y ofrece servicios destinados a incentivar y facilitar el uso de las TIC en la educación. Ofrece cursos para la formación docente tanto en tecnologías como en otras materias a través de una tecnología como es internet. Ayuda a la formación del inglés, de la creación de blogs de colegios para hacer intercambios de información entre colegios de diferentes ciudades y países, etc. En su página web de CATEDU podemos encontrar muchos recursos y proyectos en los que trabajan la incorporación de las TICs en las aulas realizados por colegios de la comunidad autónoma de Aragón como es el caso de una propuesta del uso educativo de las PDI, tablets y robótica como instrumento educativo en el CEIP Gil Tarín en el pueblo de la muela, Zaragoza. En CATEDU existe un espacio de propuesta didáctica donde los docentes pueden encontrar un blog que surge como un lugar de recopilación de una propuesta didáctica que muestra el uso que se da a las Tic como herramienta docente de enseñanza y aprendizaje, llamado aPPrendiendo con las TICs en educación infantil. Como dice el Título de este blog, lo que el autor pretende es recoger la manera de Aprender con las como medio de aprendizaje y desarrollo de los contenidos curriculares marcados para cada etapa educativa. El conjunto de acciones educativas que como docentes debemos llevar a cabo en las aulas en el actual contexto de Sociedad Digital, debe abordarse principalmente desde una mirada competencial, es decir, teniendo especialmente presente la inclusión de las competencias básicas TIC en las que debe formarse el profesorado y relacionándolas a su vez con aquellas que deberá adquirir el alumnado, y complementariamente los padres, en su labor de acompañamiento en los procesos de enseñanza aprendizaje favoreciendo una alfabetización digital de todos los componentes educativos.</t>
  </si>
  <si>
    <t>doc_51733254_chk004</t>
  </si>
  <si>
    <t>Reglamento antes citado, el Consorcio dispone de dos meses, desde la fecha en que la solicitud haya tenido entrada en su registro, para notificar al interesado la resolución emitida. La resolución será emitida por la Comisión Delegada del Consorcio, por delegación del Consejo Rector, siendo necesario el voto favorable del representante del Ministerio de Hacienda, miembro de dicho Consejo Rector. El cómputo de dicho plazo se suspenderá cuando se requiera al interesado que complete la documentación presentada, por el tiempo que medie entre la notificación del requerimiento y la presentación de la documentación requerida. Transcurrido el plazo a que se refiere el párrafo anterior sin que el solicitud, se entenderá otorgado el reconocimiento previo. En este supuesto y tratándose de gastos de publicidad y propaganda, efectuado mención expresa de la calificación que se solicita, se modo esencial a la celebración de la Barcelona World Race. 4.- OBLIGACIONES REFERENTES A LA APLICACIÓN DEL RÉGIMEN DE MECENAZGO PRIORITARIO. Las entidades o instituciones beneficiarias del mecenazgo prioritario deberán obtener una certificación del consorcio en la que se expresa que la actividad realizada está dentro de los planes y programas. 15 Las entidades o instituciones beneficiarias del mecenazgo prioritario expedirán, a su vez, certificado a los donantes en el que se hará mención, entre otras cosas, de la fecha e importe del donativo y al destino que la donataria dará al objeto donado en el cumplimiento de su finalidad, según el artículo 24 de la Ley 12702003. 5.- SOLICITUD DEL RECONOCIMIENTO PREVIO A LA ADMINISTRACIÓN TRIBUTARIA. Una vez obtenida la certificación del Consorcio, la solicitud de reconocimiento previo del derecho a las correspondientes deducciones o bonificaciones fiscales deberá presentarse según los casos: 1. Ante el órgano competente de la Agencia Estatal de Administración Tributaria cuando se trate de solicitar la aplicación de deducciones en el Impuesto sobre Sociedades en el Impuesto sobre la Renta de las Personas Físicas o en el el Consorcio, tendrá que presentarse al menos 45 días naturales antes del inicio del plazo reglamentario de la declaraciónliquidación correspondiente al período impositivo en el que haya de surtir efectos el beneficio fiscal solicitado. La Administración tributaria dispone de 30 días naturales, desde la fecha en que la solicitud haya tenido entrada en el registro del órgano competente, para notificar al solicitante la resolución emitida. Para la aplicación de la bonificación en la cuota del Impuesto sobre Transmisiones Patrimoniales y Actos Jurídicos Documentados, los sujetos pasivos unirán a la declaraciónliquidación de dicho impuesto la certificación expedida por el consorcio en la que conste el compromiso del solicitante que los bienes y derechos adquiridos se destinarán directa y exclusivamente a la realización de inversiones efectuadas en cumplimiento de sus planes y programas del Consorcio así como copia de la solicitud formulada ante el órgano competente de la Agencia Estatal de la Administración Tributaria. El órgano competente de la Comunidad Autónoma comunicará la identidad de los sujetos pasivos que hubieran aplicado la bonificación al Departamento de Gestión Tributaria de la Agencia Estatal de la Administración Tributaria al objeto de comprobar si se ha concedido el beneficio fiscal señalado en el Apartado anterior. Ante el Ayuntamiento o, en su caso, ante las entidades que tengan asumida la gestión del Impuesto sobre Actividades Económicas, cuando se solicite la bonificación prevista en la cuota de este impuesto. Para la solicitud de las bonificaciones relativas a otros impuestos y tasas locales, ante las entidades que tengan asumida la gestión de los respectivos tributos. Aprobado este manual por la Comisión Delegada del Consorcio Fdo: Jordi Cases Modelo de solicitud I de la conformidad de la Comisión Delegada del Consorcio Barcelona World Race. D.Dña...............................................................................con domicilio fiscal en................................................................ y domicilio a efecto de notificación en.............................................................., en la actualidad va ha desarrollar, desarrolló o ha desarrollado las actividades que se adjuntan en el anexo.</t>
  </si>
  <si>
    <t>doc_5254890_chk001</t>
  </si>
  <si>
    <t>En primer lugar se tendrán en cuenta los bajos resultados obtenidos por los estudiantes Colombianos en las diferentes pruebas que se realizan en el país y en el exterior, en las cuales se evalúa Geometría. Una muestra de lo anterior lo constituyen los resultados obtenidos en las pruebas TIMSS, estas pruebas utilizan el currículo como principal concepto organizador, reconociendo a esté en tres aspectos: el currículo pretendido, que se refiere a la matemática que la sociedad pretende que los estudiantes aprendan y cómo el sistema educativo debería organizarse para facilitar este aprendizaje; el currículo aplicado, que tiene que ver con lo que realmente se imparte en las aulas, quién lo imparte y cómo se imparte; y el currículo obtenido, que presenta lo que los estudiantes han aprendido y qué piensan sobre esta área de conocimiento. A continuación se presentan los promedios obtenidos por los estudiantes Colombianos en Geometría en las pruebas TIMSS y los promedios internacionales en el año 1995: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Código Tema Nacional Internacional Séptimo Octavo Séptimo Octavo 1.3.3 Geometría del plano: Polígonos y círculos Nota. Datos tomados del Análisis de resultados de las pruebas de matemáticas TIMSS- Colombia 1997.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Con base en estos resultados se hace también evidente la necesidad de realizar un trabajo sistemático en geometría, en el cual se desarrolle competencia en matemática, siendo concientes de esto, desde el año 2000 en Colombia se ha desarrollado el proyecto Incorporación de Nuevas Tecnologías al Currículo de Matemáticas de la Educación Básica secundaria y Media coordinado por Ana Celia de transformar las concepciones de los profesores, sus conocimientos y sus hábitos de práctica con el propósito de mejorar la calidad de la enseñanza de las matemáticas y de generar estrategias didácticas para incorporar los recursos que la tecnología pone al alcance de las instituciones educativas, este ha sido un trabajo en conjunto realizado por el MEN, 24 universidades y 122 instituciones educativas de 24 departamentos, entre los cuales se encuentran 8 instituciones del Valle del Cauca. Las prácticas educativas que se llevan a cabo en las aulas de clases en las cuales se ha integrado tecnología han sido consideradas como aquellas prácticas que generan en los estudiantes una mayor significación de los conocimientos, ahora bien, si los estudiantes realmente se apropian de dichos conocimientos, los resultados en pruebas como las TIMSS pueden mejorar notablemente. Teniendo en cuenta lo anterior, se puede afirmar que los procesos de enseñanza y aprendizaje de la geometría han tomado un lugar de mayor importancia en el currículo de matemáticas y por tanto en las aulas colombianas, presentándose cambios significativos, haciéndose necesario por ende un análisis sobre todos los componentes que giren entorno a dichos procesos, para que los resultados obtenidos sean mejores. En segundo lugar se tendrá en cuenta la concepción de Evaluación y de Evaluación Matemática, la cual ha cambiado de acuerdo con los diferentes factores sociales y culturales que permean los procesos de enseñanza y aprendizaje. La evaluación en Colombia de acuerdo con lo estipulado por el MEN 1997 de forma muy general, es considerada como la acción permanente por medio de la cual se busca apreciar, estimar y emitir juicios sobre los procesos de desarrollo del estudiante o sobre los procesos pedagógicos o administrativos, así como sobre sus resultados con el fin de elevar y mantener la calidad de los mismos.</t>
  </si>
  <si>
    <t>doc_107402709_chk002</t>
  </si>
  <si>
    <t>Sarasvathy, 2001; Kirby, 2004; Gibb, 2005; Timmons y Spinelli, 2007 citado en Gómez Vallejoa Satizábal Parra, 2011, pág. 126 identifican las competencias indispensables en el proceso emprendedor: competencia para la conformación de redes, competencia para la resolución de problemas, orientación al logro, competencia para asumir riesgos, trabajo en equipo, creatividad, autonomía e iniciativa. En universidades como la Universidad Politécnica Salesiana se fomenta poca cultura de emprendimiento, que permita desarrollar habilidades y destrezas emprendedoras a los egresados y graduados de la carrera de Administración de Empresas y existe una escasa disponibilidad de fuentes de financiamiento que limita la ejecución de proyectos de emprendimientos Robalino Pozo, Correa Fajardo, VizueteI Alarcón, 2014, págs. De igual manera la percepción que tienen los egresados de la carrera de Ingeniería Comercial de la Universidad de Guayaquil acerca de los procesos de estimulación o incentivación del emprendimiento son desalentadores y perciben entre los factores que marcan el aumento de los índices de emprendimiento el apoyo del gobierno, la universidad, empresas entre otros y la motivación del emprendedor además de la percepción de poseer capacidades, habilidades y conocimientos, es decir la seguridad de una formación solida en emprendimiento Acosta Zambrano Cruz Villao, 2017, pág. En la Universidad Europea de Madrid los estudiantes consideran que debe tener asistencia sobre ampliar la visión de qué se puede hacer con el título que se obtiene, obtener información sobre oportunidades, todas las aplicativas de la carrera y referencias de actividades realizadas en otros países sobre la carrera estudiada, además de la guía de un sujeto que ejerza la profesión y sirva de experiencia en la aplicabilidad de la misma. Igualmente, no se percibe que exista suficiente información sobre los recursos de los que disponen las universidades para orientar o ayudar a los estudiantes con intención emprendedora y se asevera la posición de maestro como mentor en el proceso universitario. Castelao Naval, González Pascual, Ramos, Ruiz Pomada, 2015, pág. 197 En cuanto a la ULEAM, es una entidad que como cualquier otro centro de formación de educación superior debe poseer la capacidad para desarrollar investigación científica y tecnológica; y en la Facultad de Administración, en la Escuela de Marketing donde se desarrolla el presente estudio, desafortunadamente el tema se encuentra descuidado por distintos factores, tales como, modelos de estudio poco prácticos e interactivos, una débil organización de los procesos investigativos, la desvinculación de los estudiantes en proyectos liderados por docentes, las inconsistentes alianzas con empresas que contribuyan a la formación profesional de los estudiantes y de este modo ayuden a esclarecer las problemáticas reales de la sociedad, las cuales puedan convertirse en estudios trascendentes efectuados por la carrera de mercadotecnia y por su puesto la falta de interrelación con otras facultades para la realización de investigaciones mucho más prácticas y acertadas. Innovación en las pymes La acción innovadora de una empresa está condicionada por una serie de elementos como el entorno, sector económico, cooperación, tamaño, disponibilidad de recursos, gestión de la empresa, entre otros. En el caso del tamaño de la empresa Schumpeter 1942 analizó las diferencias cualitativas entre la actividad innovadora de las empresas de menor tamaño y las grandes, con áreas de investigación y desarrollo ID, estableciendo que la actividad innovadora aumenta más que, proporcionalmente, con el tamaño de la empresa. 7 Facultad de Ciencias Administrativas y Económicas. Portoviejo, Ecuador. https:revistas.utm.edu.ecindex.phpECASinergia Otras afirmaciones establecen que las fallas de mercado dan una ventaja a las grandes empresas con respecto a las Pymes, por ejemplo, Galbraith 1952 argumentó que el tamaño de la empresa grande confiere una ventaja en la innovación, pues su tamaño les permite asegurar el financiamiento de proyectos de ID riesgosos, debido a que, existe una correlación entre el tamaño con la disponibilidad y la estabilidad de los fondos generados internamente. Además, en las grandes empresas existe un mejor desarrollo de complementariedades como la comercialización y planificación. 7 Esta tendencia que favorece a las grandes empresas se puede explicar por las economías de escala; a las grandes empresas les resulta más fácil distribuir los altos costos fijos de la innovación en un volumen mayor de ventas, y tienen mejor acceso a los servicios financieros, la tecnología, la consultoría y los mercados de capital humano especializado.</t>
  </si>
  <si>
    <t>doc_141959883_chk006</t>
  </si>
  <si>
    <t>21 Ramos Suarez, 2011: 493-510.22 Comedio el Cabildo a los señores de fábrica resconoscan y vean, y con pareceres de los maestros formen dic-tamen en punto de los huecos de la torre y el dorado del Giraldillo y hagan relación con llamamiento. Fechado el 2 de septiembre de 1746. Jiménez, 1988: 266.23 Estando llamado el Cabildo ante diem para discernir y determinar en la comision dada a los señores de fabrica en quento de poner azulejos, o pintas los huecos de la torre, y el giraldillo y aviendo oido sus dictamenes y paresca de los Maestros; acordo el Cabildo los huecos de la torre se quedasen como se estan; y que el giraldillo se dore. Se toma la de-cisión de dorar el Giraldillo, 12 de septiembre de 1746. ACS, Secretaría, Autos Capitulares, libro 7164, f. La veleta, en origen, había sido dorada. Fue Antón Pérez el encargado de realizar ese primer dorado, el cual se vio sucesivamente renovado en el transcurrir de los siglos. 24 Quiles GarcíaCano Rivero, 2006: 247. 25 Los señores de fabrica dieron cuenta en este día como estando para llegar a la composición que se hacia en la torre a las pinturas que de santos patronos se hallaban en la dicha torre les parecía conveniente determinar el Cabildo si las dichas pinturas se habían de renovar o hacerlas de piedra para la mayor duración y oído por el Cabildo cometió a los dichos señores se informen del costo que podrá tener así en pintarlas de nuevo como hacerlas en vaso relieve en piedra y de lo que juzgaren mas conveniente se haga en relación al Cabildo con llamamiento. Los capitulares ofrecen diversas opciones para intervenir las pinturas, 15 de julio de 1748. 04ESCUREDOAEArte377.indd 72 11032022 11:12:58ELENA ESCUREDO Y ENRIQUE MUÑOZ NIETO PRETENDER SER LO QUE FUE: DOMINGO MARTÍNEZ... 73Archivo Español de Arte, vol. 67-80, enero-marzo 2022ISSN: 0004-0428, eISSN: 1988-8511, https:doi.org10.3989aearte.2022.04Fue entonces cuando el mayordomo de fábrica, Juan de la Fuente, entró en contacto con Do-mingo Martínez, artista polifacético al que el Cabildo, reunido en sesión capitular el 11 de mayo de 1739, había otorgado el título de pintor y maestro arquitecto de esta Santa Iglesia Catedral.26 Este nombramiento, por el tiempo de la voluntad del Cabildo, cobra además una dimensión es-pecial al ser esta la primera vez, dentro de la historia de la institución, que dicho título, de carácter dual, recaía en una sola persona.27 Debido a ese doble aspecto formativo, para el caso, su opinión presentaba un interés ciertamente relevante. Ahora, olvidados Lorente Germán y Diego Díaz, era Martínez a quien se le encargó el informe definitivo. Los factores que pudieron determinar su nombramiento han de buscarse tanto en su persona-lidad como en su valía profesional. Como ya Ceán advirtió, Martínez se caracterizó por su buen trato y amabilidad, rasgos que pudieron ser favorables de cara al desempeño de tales funciones, exigentes de trato directo con diferentes agentes. Igualmente, la estrecha relación que mantuvo con el arzobispo pudo ser determinante. Luis de Salcedo y Azcona lo comisionó, a mediados de los años treinta, para que participase en la remodelación de uno de los espacios con mayor signi-ficación dentro de la catedral y que, a la postre, sería elegido como lugar para su descanso eterno: la capilla de la Virgen de la Antigua.28 Convencidos de que la torre debía ser intervenida, el informe fue presentado el 3 de agosto de 1748. Domingo Martínez, quien se auto-intitula por primera vez Profesor del Arte de la Pintura y Architectura, recogió en él su opinión sobre las distintas opciones barajadas previamente por el Cabildo.29 La descripción que realiza el pintor permite corroborar que la iconografía se había mantenido a lo largo de los años. Los frescos, a pesar de estar muy estropeados por la injuria de los tiempos, mantenían en rigor del mensaje contrarreformista. Por sus especificaciones, el documento escrito estuvo complementado y acompañado por una serie de dibujos de medio cuer-po, realizados por el propio Martínez, los cuales no se han conservado o al menos, no dentro del documento en que son referenciados.</t>
  </si>
  <si>
    <t>doc_112796596_chk024</t>
  </si>
  <si>
    <t>A! acto asistieron el siibsecretatio Fernández Latorré, el Director génerai de Ad ministración local, el Gobernador civil, e! al éale el jefe superior de policía y todo el perseña! del mmisíerio. Alonso GgstriilQ hizo la presentación ueí nuevo ministro, tributándoje calurosos elogios. Aludió á la emoción que deberá sentir a ocu parun cargo que varias veces desempeñó su padré, dejando siempre gratísimos recuerdos. Después se dsspidiói del personal Gáriñosamente, mostrándose agradecido por la coepsf ación que le ha prestado durante su esfáiicis en el ministerio.,,. Rüfz Valarino contestó mostrándose muy emocionado por el recuerdo de su padre y pornétió inspirarse en él para desempeñar si Una buena digestión asegura la sa lud y equivale en la mayoria.de los casos á robustez y bienestar físico é in telectual. Muchos enfermos del aparato, digestivo se quejan de dificultad en las digestiones, tardando á veces, en vez de tres ó cuatro horas- ocho y diez ó más en terminarlas. Con eí Llixir Estomacal de MZ 8 OiScfiLOS Siem alix se abrevian las d!géstiofies, lo mismo en él estómago que en el intestihd, por aumento de fuerza funcio nal, pues es preciso- FEOCIAR ESTÜSO k E M.! l EL V a p o r e s o o r r e o s - a l e m a n e s LÍNEiA ISLA b E CUBA Salidas fijas de Málaga tes días 10 de cada CárdsMs, Santiago de Cuba, Quantánamo, ManzaniHo y Cisufuegos, ditectampntey sin írabo.do. El vapor correo alemán CBiBiaS:ia,. de4.0.t6neMa?,Capi4üC. teumsim, Saldrá te MStega e! día 10 de Abril te i91i. admWend.a esrga para los diados puertos....r.-. h. Informarte en Málasaíte ConalgnalarlSi Srte. Viuda te Viotete Ba?sern y C.. G-artirm te f Muelló, 21 al 25. jggeeígikiseaí: g siss! m SociediUd Eoceursionista de Málí?ga VesidsE alcohoi. Oterisi y.ágasateralidoj..ás Srásííiío yFaiad can b s at:rs Sesos cs!S grados 1903 á 7. M?,deraé Dulces Pedro JPícn d 5 Mcncatel Lágrima. Mátea c!or de tO Cíí sí:-í -:í: a TAMBiE?í r-a avíale ün automtívii r,n-í fc: scti?a de arco pare boceves, l se vc.rde fuerza eléctrica para una fébíica debas-ten 6 cuatcuirr tra industria aa 5as estéclor.gB de Alora y Pizarra. Esoritorio, ÁlüMeda 21 si t sd s - D É por medio de xrvedicatnentos qilé aunienia secreción del jugo gástrico, latanmotilidad del éstpm:vgo y su potencia fortificante para digerir y asjmilar. De venta en íae principales farmacias S rimiU pjr cartM loliíts S quien lo pido. I M T É S T Í N.</t>
  </si>
  <si>
    <t>doc_112778999_chk001</t>
  </si>
  <si>
    <t>b La necesidad de hacer llegar el producto al centro del matorral obliga al operador a elevar la lanza eyectora, favoreciendo la exoderiva de los productos. c El efecto del herbicida se manifiesta con la muerte de la parte aérea de las plantas, cuyas hojas senescen y caen. Sin embargo, sus tallos leñosos y espinosos se mantienen en pie. Si bien se detiene su capacidad invasora, los matorrales de ramas espinosas muertas son aún muy agresivos para los animales. Asimismo, se han probado diferentes tratamientos mecánicos, ya sea a escala de planta o de matorral, con resultados moderadamente alentadores dada la agresividad de la especie. En numerosos establecimientos de la región existen impedimentos en la aplicación de labranzas o cortes mecánicos debido a cuestiones topográficas y presencia de piedras y tocones. Esto sugiere utilizar maquinaria pesada de tipo vial, o modificada para lograr la remoción de arbustos y sus raíces, ya sea con implementos provistos de dientes que se claven en el suelo, o bien palas frontales. En el Oeste de los Estados Unidos existe una larga historia en el desarrollo de este tipo de maquinaria. A partir de esta problemática, compartida por varios integrantes del Grupo de Cambio Rural de productores ganaderos del Paraje Mallín Ahogado, se planteó desde el INTA la posibilidad de realizar algún tipo de ensayo de control mecánico con apoyo conjunto de la AER El Bolsón y el Campo Forestal General San Martín, dependientes ambas unidades de la EEA Bariloche. El objetivo central del trabajo es contribuir al desarrollo de un plan de control selectivo de rosa mosqueta que se adapte a la realidad y disponibilidad de recursos en la región, y sea económicamente viable. Esto último resulta ser un aspecto determinante y plantea la necesidad de evaluar la factibilidad económica del método de control elegido. 6 Control mecánico de Rosa Mosqueta Primeramente, se realizó un relevamiento a campo con los operarios de la maquinaria para definir los sitios de las pruebas iniciales. Para ello se buscó que se trataran de superficies de baja pendiente 20, y ausencia de piedra y tocones en superficie. Una vez definido esto en el establecimiento de Don Próspero Inalef se organizó la logística, a cargo del personal del Campo Forestal General San Martín y la AER El Bolsón. El ensayo tuvo lugar el día 21122012, para lo cual se trasladó el equipo completo constituido por un tractor Valtra Motor BF 65, de 63 HP a 2300 RPM y una trituradora Yomel-FALC, modelo Zenit 1800 de 1,8 m. de ancho y 24 martillos, cargados en el camión Mercedes Benz 1518. En primera instancia se intentó controlar arbustos de gran porte 2,5 m. de altura, atacándolos en reversa, con la herramienta lo más levantada posible. Se logró la eliminación aunque con una demora mayor a 5 minutosplanta. Luego se procedió a optimizar el uso del tiempo por unidad de superficie a fin de realizar otros cálculos. Para ello se seleccionaron áreas de alta cobertura de mosqueta 75, pero donde los individuos y pudiesen ser pechados frontalmente por el equipo. Se pudo trabajar durante la mayor parte del tiempo sin emplear las velocidades ultra lentas del tractor. La primera baja fue el cambio más utilizado con un régimen de motor del orden de las 2000 RPM, que ÁREA SELECCiONADA 7Control mecánico de Rosa Mosqueta es lo que el fabricante indica para lograr las 540 RPM en la toma de fuerza con máxima potencia 46,4 CV a 2040 RPM en el motor. Como resultado inicial alentador, se observa que queda cobertura luego del paso de la trituradora. Se trata de un mantillo de broza y material molido, junto con pastos y hierbas, que dan idea de un La trituradora forestal resultó ser adecuada para la tarea realizada en dicha parcela. Tratándose de una herramienta algo delicada con un órgano activo de alto régimen, rasante hubiera sufrido ningún tipo de roturas en toda la jornada de trabajo. Tampoco el tractor evidenció problemas por el ataque frontal contra arbustos altos y frondosos que debieron ser doblados y aplastados a su paso.</t>
  </si>
  <si>
    <t>doc_67810905_chk001</t>
  </si>
  <si>
    <t>Hace ya tiempo que sabemos que la educación debe extenderse más allá del aula cerrada, facilitando que el alumnado pueda aprender de un modo más profundo y duradero gracias a una experiencia viva; de especialmente gracias a Philip H. Coombs, pero también a otros autores y a la propia Organización de las Naciones Unidas para la Educación, la Ciencia y la Cultura UNESCO Pastor Homs, 2001, y hoy en día
tiene cada vez más peso en relación con los curriculum oficiales Fontal Merillas et. al., 2017. La importancia cuando se planifica con un sentido curricular desde los centros escolares, y lleva aparejado un trabajo previo y otro posterior en el aula. Igualmente, el debate entre lo natural y lo cultural, tantas veces conceptos opuestos, ha sido superado gracias a la ampliación del concepto patrimonial en las últimas décadas Morón Monge y Morón Monge, 2017. En el terreno de las didácticas de las Ciencias Naturales y Sociales la relación con el patrimonio y el entorno que nos rodea es, además, una obligación impuesta por el currículo en todas las etapas educativas,
Ciencias Sociales para educación primaria Real Decreto 1262014, de 28 de febrero y en los tres últimos objetivos generales del currículo básico de la ESO y el bachillerato Real Decreto 1.1052014, de 26 de diciembre. Por ello conviene buscar los lugares y momentos adecuados para fomentar este tipo de actividades, donde la visita formativa, los itinerarios, los talleres, los juegos, y un sinfín de actividades puedan producirse. Como dijo Minor Clarck and Button, 2011, p. 42, el papel de las artes es esencial para promover la conciencia y la investigación crítica sobre el medio ambiente y su sostenibilidad; estos autores inciden en la necesidad de un modelo educativo transdisciplinar donde ciencia, arte y comunidad permitan un jugar en este tipo de didáctica los ODS 2030 Objetivos de Desarrollo Sostenible cuyos pilares básicos son lo social, lo ambiental y lo económico, siendo el primer ámbito el más relevante en cuanto a número de abordarse desde la enseñanza y el aprendizaje en museos integrados en paisajes tanto culturales como naturales. Los objetivos específicos que nos planteamos para este artículo son: conocer qué aportan los museos que se ubican en un entorno natural y fijar una clasificación de este tipo de museos, establecer las posibles relaciones didácticas entre museo y paisaje, y señalar ejemplos destacados ubicados en entornos privilegiados, aunque periféricos. El método utilizado consiste en consultas bibliográficas y personales, y establecimiento de categorías según un análisis cualitativo por grupo de expertos, al tiempo que se preocupa también por relacionarlas con los Objetivos de Desarrollo Sostenible establecidos por la ONU. Los participantes son los museos que se ubican en entornos o paisajes culturales o naturales, o se preocupan por esta temática. Los resultados han consistido en una revisión de la literatura científica nacional e internacional, el establecimiento de una clasificación o categorización de museos preocupados y ubicados en el medio ambiente, y el análisis de dos casos concretos en Extremadura y Aragón. Las conclusiones indican la relación entre arte, patrimonio, y medio ambiente, o entre paisajes culturales y naturales, donde la didáctica puede y formal a través de visitas, itinerarios y otras actividades de participación activa.
2. La relación del arte, el patrimonio y los museos con la naturaleza</t>
  </si>
  <si>
    <t>doc_97220848_chk003</t>
  </si>
  <si>
    <t>97220848.txt</t>
  </si>
  <si>
    <t>La recogida de información se realiza mediante la búsqueda bibliográfica de artículos y libros, en español y en inglés, en la Biblioteca de la Universidad de Zaragoza y en bases de datos como Dialnet, Cochrane, Pubmed, Scopus y google académico. Se utilizan las siguientes palabras clave: trastorno esquizoafectivo, terapia ocupacional, ocio, relaciones interpersonales, psicoeducación, terapia cognitivo-conductual. Se selecciona el Marco de Trabajo para la Práctica de Terapia Ocupacional para guiar el proceso. Éste marco fue creado para articular la contribución de la Terapia Ocupacional en la promoción de la salud, la participación de las personas, organizaciones y las poblaciones hacia un compromiso con la ocupación. Utilizaremos el proceso del Marco de la AOTA para estructurar el proceso siguiendo las diferentes fases que propone: evaluación, intervención y reevaluación. 19 También se utiliza el Modelo de Ocupación Humana MOHO, el cual intenta explicar en qué modo la ocupación es motivada, adopta patrones y es realizada, por lo tanto ofrece un punto de vista amplio e integrador de la ocupación humana. El ser humano tiene que involucrarse en una ocupación significativa para estar completamente sano, por lo que el papel desde la TO es la búsqueda de actividades con propósito, que ofrezca un reto y que estén vinculada al logro y la satisfacción. Se utilizan las escalas de dicho modelo para realizar la evaluación y la posterior reevaluación. 20,21 Tanto la evaluación como la intervención se llevan a cabo en la Fundación la Caridad, donde se tratará de que integre la intervención y las actividades que se van a llevar a cabo con él para que luego las aplique en su día a día dentro y fuera del Centro. La evaluación tendrá una duración total de una semana utilizando diferentes escalas que evaluarán tanto el nivel cognitivo, la independencia en las actividades de la vida diaria, tanto básicas ABVD como instrumentales AIVD, el desempeño ocupacional y por último los niveles de ansiedad y depresión.
La intervención durará un total de 3 meses, y pasado este tiempo, se reevaluará para conocer la eficacia del tratamiento y posibles intervenciones que se podrían llevar a cabo más adelante. El terapeuta ocupacional será el encargado de guiarle en el proceso y darle las pautas necesarias al usuario para que éste sea el protagonista de su propia intervención. Para la reevaluación se descartan aquellas evaluaciones en las que los resultados han sido positivos ya que los objetivos del plan de intervención irán dirigidos a aquellos aspectos en los que se detectan déficits. Además se realiza un seguimiento durante toda la intervención de forma más subjetiva, evaluando tanto la satisfacción y motivación del usuario.</t>
  </si>
  <si>
    <t>doc_122894197_chk009</t>
  </si>
  <si>
    <t>122894197.txt</t>
  </si>
  <si>
    <t>Además, durante el siglo XVIII los químicos ampliaron el número de sustancias objeto de manipulación en el laboratorio, mejoraron los métodos para fabricar muchos productos de interés comercial y lograron manejar e identificar otros aires distintos del aire común o atmosférico. A mediados de siglo, y gracias a ciertos avances técnicos, los químicos británicos y suecos comienzan a investigar el aire pero partiendo desde el punto de vista flogístico. En 1754 Joseph Black 1728-1799 consigue aislar dióxido de carbono puro, Priestley bautizó al oxígeno en 1774 aunque aislado anteriormente por Scheele 1742-1786 como Aire desflogistizado y Cavendish al hidrógeno en 1766 como Aire inflamable. 46 Como vemos, habían conseguido aislar por primera vez gases puros y estudiar sus propiedades, pero partiendo de los conceptos del flogisto fueron incapaces de alcanzar a una explicación más acertada, si bien para la mayoría de químicos de la época eran satisfactorias. Cavendish además observó como la mezcla de Aire inflamable hidrógeno y Aire sobre el agua, pero a vista de su descripción consideraba una sustancia ligada al flogisto. 47
A lo largo del siglo surgieron una serie de instrumentos que permitieron a los químicos de la época realizar nuevos experimentos, como la lente de Tschirnhausen, a la cual el historiador Arthur Donovan ha comparado con un acelerador de partículas del siglo XX, que permitía atacar a las sustancias que se consideraban elementales; o la cuba pneumática de Hales que canalizaba los gases liberados durante una reacción química desde el recipiente donde tenía lugar hasta un cuenco invertido lleno de agua, un sistema empleado para capturar y retener aires, y que fue la base de la química neumática británica 48
Lente de Tschirnhausen, aparato empleado para la calcinación de sustancias. Cuba pneumática de Hales, para la obtención de gases
En Europa, la química era una ciencia realizada en los salones o en los laboratorios que atraía a la gente rica y mundana más que a los profesores universitarios. Era una ciencia alejada del pueblo y del interés general, se trataba más de un espectáculo que de una verdadera ciencia</t>
  </si>
  <si>
    <t>siglo XVIII</t>
  </si>
  <si>
    <t>doc_85381535_chk003</t>
  </si>
  <si>
    <t>85381535.txt</t>
  </si>
  <si>
    <t>En ese sentido, el auditor forense puede desempeñarse tanto en el sector público como privado, prestando apoyo procesal que va desde la recaudación de pruebas y el peritaje. De la misma forma, su labor curso, sino en etapas previas al fraude, es decir, el contador público actúa realizando investigaciones y cálculos que permitan determinar la existencia de un delito y su cuantía para definir si se justifica el inicio de un proceso; situación ésta, que aplica también para las investigaciones de crimen corporativo que se relacionan con fraude contable ante la presentación de información financiera inexacta por manipulación I intencional, falsificación, lavado de activos, etc. CONCEPTO DE AUDITORíA FORENSE A continuación se presentan algunas definiciones, de entre las más reconocidas y aceptadas en el ámbito profesional de la especialidad: La auditoría forense es una auditoría especializada en descubrir, divulgar y atestar sobre fraudes y delitos en el desarrollo de las funciones públicas y privadas. Es, en términos contables, la ciencia que permite reunir y presentar información financiera, contable, legal, administrativa e impositiva, para que sea aceptada por una corte o un juez en contra de los perpetradores de un crimen económico Miguel Cano y Danilo Lugo La auditoria forense es el otro lado de la medalla de la labor del auditor, en procura de prevenir y estudiar hechos de corrupción. Como la mayoría de los resultados del Auditor van a conocimiento de los jueces especialmente penales, es usual el término forense.... Como es muy extensa la lista de hechos de corrupción conviene señalar que la Auditoría Forense, para profesionales con formación de Contador Público, debe orientarse a la investigación de actos dolosos en el nivel financiero de una empresa, el gobierno o cualquier organización que maneje recursos. Milton Maldonado La auditoría forense es aquella labor de auditoría que se enfoca en la prevención y detección del fraude financiero; por ello, generalmente los resultados del trabajo del auditor forense son puestos a consideración de la justicia, que se encargará de analizar, juzgar y sentenciar los delitos cometidos corrupción financiera, pública o privada.</t>
  </si>
  <si>
    <t>doc_5870402_chk009</t>
  </si>
  <si>
    <t>5870402.txt</t>
  </si>
  <si>
    <t>Al igual que en los modelos anteriores está orientado hacia el cliente pero ligado a la estrategia general de la empresa, con indicadores financieros complementados con otros
La pirámide de resultados muestra una empresa en cuatro niveles diferentes y proporciona la estructura para un sistema de comunicación de doble vía, necesario para instituir la visión global de la empresa de los diferentes niveles de su organización. Los objetivos y los indicadores se transforman en nexos entre la estrategia de la empresa y sus actividades. En otras palabras, los objetivos se trasladan desde arriba hacia abajo y los indicadores se extienden desde abajo hacia arriba.
En el nivel más alto, la dirección de la empresa formula la visión de la organización.
En el segundo nivel, las metas departamentales se expresan en términos financieros y de mercados más específicos, ya que desde un punto de vista externo, los clientes y los accionistas determinan qué es importante que sea medido.
en una serie de flujos dentro de la empresa. Se trata de flujos funcionales cruzados que se extienden a varios departamentos. Las metas aquí se formulan considerando la satisfacción del cliente, la flexibilidad y la productividad. Este tercer nivel sirve de conexión entre las secciones superiores e inferiores de la pirámide, y las tres metas del nivel indican los inductores de resultados en relación con el mercado y los objetivos financieros. De este nivel también se derivan metas operativas como calidad, entrega, período del ciclo y desgaste. Calidad y servicio se relacionan directamente con la eficacia externa, mientras que el ciclo que duran los ciclos y las pérdidas o desgastes ocasionados son indicadores de la eficacia de la empresa.
En la parte inferior de la pirámide, o sea, en la parte de operaciones de los resultados se miden por días, semanas o meses. A medida que se va subiendo, las mediciones son menos frecuentes y predominan las financieras.
Según McNair, el sistema para medir resultados tiene que estar integrado para que los indicadores de las operaciones se relacionen con la financiera y para que la dirección de la empresa pueda ver que es lo que sustenta e impulsa los indicadores financieros. 1.3.27
la empresa. Asimismo y en sentido vertical, los indicadores empleados están financiera.
Los centros de actividad y departamentos son el corazón de esta pirámide de resultados.
Los objetivos y -por ende- sus indicadores, son una materia prima elemental en la relación de la estrategia de la organización y de cada una de sus actividades.</t>
  </si>
  <si>
    <t>doc_108808628_chk003</t>
  </si>
  <si>
    <t>108808628.txt</t>
  </si>
  <si>
    <t>1819 en las instalaciones del Estadio Martínez Valero del Elche C.F. Se les detalló el proceso de medición, ejecución, material de uso y distribución de los sujetos. A partir de ahí, se procedió a medir la flexión dorsal de tobillo mediante el sistema leg motion con la plataforma de Check Your Motion. Seguidamente se realizó el test de Thomas Modificado o Kendall test en camilla. Ambas las articulaciones implicadas. Por último, se registró el CMJ, un test de salto. En este caso el calentamiento previo que completaron los jugadores constaba de dos series de diez repeticiones de sentadilla libre, sin peso y a 45o. Se completaron dos mediciones por pierna empezando siempre por la dominante. La pierna dominante fue determinada de acuerdo con la definición de Thorborg et al. 2011, el cual la nombró como la pierna preferida para golpear un balón. Todos los jugadores realizaron las mediciones en horario de mañana entre las 9:30 y 10:30 antes de empezar la sesión de entrenamiento. El registro de las diferentes pruebas se realizó por un mismo investigador en todas las ocasiones 4 años de experiencia. Las lesiones a lo largo de la temporada fueron registradas por personal del cuerpo médico cualificado, fisioterapeuta y readaptador 4 años de experiencia basándose en la clasificación de Ekstrand et al., 1982.Para un mayor control e individualización, cada jugador tenía un registro diario del descanso, de las molestias y alimentación previo a comenzar la jornada y un registro posterior sobre la intensidad subjetiva de esa sesión anexo 2.</t>
  </si>
  <si>
    <t>doc_79359412_chk003</t>
  </si>
  <si>
    <t>79359412.txt</t>
  </si>
  <si>
    <t>Se diseña un estudio experimental. En este trabajo realizado con el equipo de waterpolo el C.N. Helios, que milita en la Primera División Nacional, se ha realizado lo siguiente: se ha dividido al equipo en tres grupos de 8 jugadores elegidos de manera aleatoria. Todos ellos realizan diariamente entrenamientos que se dividen en una parte de natación, otra de gimnasio trabajo con pesas y otra de táctica con balón. Asimismo, todos ellos realizan la misma pauta de entrenamiento. En una primera sesión, se realizó una medición a todos los jugadores. Se buscan medidas objetivas que indiquen características posturales de los jugadores. En ella se tomaban los siguientes valores: Ángulo 1: rotación interna del complejo articular del hombro. Se mide el ángulo de la espina de la escápula en el plano horizontal con respecto al eje interescapular.
Ángulo 2: antepulsión del complejo articular del hombro. Se mide la inclinación del borde externo de la escápula respecto al eje vertical.
Distancia 1: en bipedestación, pies a la altura de las caderas y brazos caídos a lo largo del cuerpo, distancia entre la apófisis estiloides del cúbito del brazo dominante y el trocánter mayor homolateral. Busca ver la rotación global del miembro superior en posición natural.
Distancia 2: en bipedestación, pies a la altura de las caderas, pero brazos en posición anatómica, distancia entre estiloides cubital brazo dominante y trocánter mayor. Busca medir la capacidad de corrección de la rotación del miembro superior.
Distancia 3: talones pegados a la pared, pies a la altura de las caderas, realizar flexión máxima de ambos hombros, hasta tocar la pared con ambas manos. Se mide la mayor distancia de la lordosis lumbar hasta la pared. Busca medir la necesidad de compensar con la extensión de columna lumbar para realizar una flexión máxima de miembro superior. Además, se realizaron fotografías en las siguientes posiciones: - Frontal, en posición anatómica. - Lateral, flexión de tronco con piernas estiradas. - Lateral, flexión máxima de hombros.
A lo largo de 6 semanas, se realizó el siguiente trabajo: Con uno de los grupos, se aplicaron 10 sesiones de estiramientos analíticos de los principales músculos, con una o dos sesiones semanales. Se realizaban un total de 14 ejercicios, y la duración total oscilaba entre 20 y 25 minutos. En las 10 sesiones se realizaban dos tandas de estiramientos para los músculos elegidos. La primera tanda realizaba estiramientos estáticopasivos: alcanzando la puesta en tensión del músculo a estirar, se mantenía 20-30 segundos, intentando modificar lentamente la posición, respiración tranquila y evitando sacudidas. En la segunda tanda, se realizaba la técnica de contracción relajación: se alcanza la posición de tensión del músculo a estirar, se contrae de forma isométrica unos 10 segundos, y al relajar se gana amplitud. Con otro grupo se aplicaron 10 sesiones, en las mismas fechas, de Stretching Global Activo, consistentes en tres posturas de Stretching Global Activo: la rana al aire, la rana al suelo y la bailarina. El otro grupo ejercía de grupo de control, siguiendo el mismo plan de entrenamientos que los otros grupos, pero sin realizar ningún tipo de estiramientos. Al cabo de 6 semanas se repitieron las mediciones y las fotografias.</t>
  </si>
  <si>
    <t>doc_86582499_chk031</t>
  </si>
  <si>
    <t>Según los resultados obtenidos de la presente investigación se obtiene que la construcción sostenible y la inversión presupuestal tienen una relación alta y directa, con un coeficiente de correlación Rho de Spearman 0.737, confirmándose estos resultados con las conclusiones de las investigaciones previas sobre el tema, analizadas en los antecedentes. Sobre el particular y a nivel internacional, Fajardo 2016; encuentra en Colombia un 52 de aceptación y responsabilidad social al hablar de sostenibilidad ambiental, mayor al 43.6 de inclusión al hablar de sostenibilidad en el Perú. Ambos países intentan con éste resultado concientizar a las empresas constructoras para que sean eficientes en sus proyectos y se espera que la propuesta del modelo de gestión que integre diseño-planeación y construcción sostenible para proyectos inmobiliarios diversos sean conocidos e implementados por las mencionadas empresas constructoras, así mismo éste aporte de la concientización de los usuarios permitirá una mayor exigencia a las empresas constructoras en este ámbito ambiental al igual que la capacitación de profesionales arquitectos e ingenieros en el sector de construcción sostenible es lo que inicialmente coincidentemente busca la presente investigación científica. La garantía de la sostenibilidad en los proyectos está marcada en gran parte por la reducción de los impactos ambientales mediante la reducción y el reciclaje de los desperdicios de la construcción, proyectos con certificación LEED y la verificación temprana de la constructabilidad de los proyectos desde su planificación.
En el caso de, Upegui 2016; muestra el impacto significativo del presupuesto y costos de construcción en la ejecución de proyectos inmobiliarios en el ámbito de gestión medioambiental así como encontrar indicadores que procesos constructivos, con la finalidad de tenerlos presentes durante la etapa inicial de pre-factibilidad de todo proyecto de construcción, siempre bajo la legislación medioambiental vigente en Colombia aplicada al sector de la construcción en el país colombiano. De acuerdo con los datos obtenidos en el proyecto de estudio, el impacto que tiene la nueva legislación medioambiental en un proceso constructivo, corresponde al 3.02 de los costos directos y gastos
generales de su presupuesto de construcción. La mano de obra ambiental es la variable con más peso en la actividad ambiental, lo cual representa un 50.50 del valor de la actividad y de las actividades en las cuales se discrimina la variable de mano de obra. En la presente investigación científica confirma la relación entre la gestión ambiental y la inversión presupuestal es alta y directa, debido al coeficiente de correlación Rho de Spearman 0.737, sin embargo esta relación resulta ser una gran falta o necesidad ya que en la presente investigación se observa una incipiente aplicación de la gestión ambiental en nuestro país peruano.
De manera similar,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responsabilidad social.
En el caso nacional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valoran la incorporación de prácticas de construcción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t>
  </si>
  <si>
    <t>doc_96737961_chk001</t>
  </si>
  <si>
    <t>96737961.txt</t>
  </si>
  <si>
    <t>valoraciones monetarias de bienes muebles en la constitución de empresas y su personalidad jurídica EIRL y SAC inscritas en las notarías de la ciudad de Moyobamba, probabilístico de 1,70, con un 95 de confianza. Esto pone de manifiesto que las emplean la misma modalidad, empleando los medios idénticos a su creación. Al comparar con el análisis de Paredes 2015 donde concluyó que los bienes o cosas intangibles como aporte de capital social para la constitución de las empresas y aumentos de capital en el Ecuador es un tema que tiene muchas aristas aun por documentar, justificar derecho de las personas jurídicas, como la presente investigación se ha enfocado, sino también en el ámbito contable y financiero de la sociedad. En este estudio muestra la necesidad de que las empresas puedan sincerar sus bienes y demás elementos, esto en los diferentes aspectos; con el propósito de transparentar su funcionamiento y sus propios bienes que cuentan. Al comparar ambos estudios, se infiere que existe similitud en sus hallazgos, donde aún es incipiente el principio de transparencia en las empresas EIRL y SAC; sin embargo, es una necesidad institucional y económica que deben realizar sus representantes, transparentar sus acciones y bienes que van acopiando como empresa para el futuro inmediato. Ya que muchos de ellos incluso trabajan con el Estado, proveyendo bienes y servicios en los diferentes sectores yo niveles de gobierno. la responsabilidad ilimitada del empresario, frente a los actos de la sociedad, sino también los intereses de aquéllos que se vinculan con él deudores y acreedores, en razón de la actividad que la sociedad - empresa explota; la que constituye una unidad funcional para su cumplimiento. Respecto a la resistencia a una forma de empresa individual, o bien a una estructura de explotación empresarial tiene que ver con la idea de la quiebra o quedado demostrado empíricamente, máxime si consideramos el recurso usualmente utilizado antes de la entrada en vigencia de la Ley 19.857, consistente en la formación y constitución de sociedades mediante socios aparentes o testaferros. De los resultados del estudio fija un elemento necesario, que es la adecuación a leyes y normas vigentes; ya que los manejos inadecuados, que excluye la normatividad deben ser juzgados en los órganos e instancias pertinentes. Al comparar con el estudio, se infiere que ante un indicio de actos ajenos a la ley es necesario transparentar el accionar de las empresas desde su constitución, modificación y ampliaciones de capital hasta los manejos que realizan el personal competente, todo ello para evitar los actos de corrupción y desmejorar el concepto empresarial, el mismo que impide desarrollarse de manera normal. Es necesario referenciar el aporte de Sparano 2014; donde concluyó que toda idea de un emprendedor tiene que ser un procedimiento, el mismo que con el transcurso del tiempo, ha causado en América latina Sud américa un impacto positivo en la formación empresarial, fenómeno que crea puesto de trabajo y aumentar la producción y competencia en los mercados nacionales e internacionales. De acuerdo a Sparano, las empresas son las generadoras de dar impulso al desarrollo de la comunidad, a partir de la generación de oportunidades laborales de los ciudadanos que se encuentren en el entorno al proyecto, los mismos que aran que dinamicen la economía local y nacional con el consumo a pequeña y mediana escala, lo mismo que genera repercusiones en la economía familiar y general. En relación al estudio, son las empresas tanto EIRL y SAC las llamadas a la contratación de recursos humanos, e incluso la compra de materia prima que genera la misma comunidad y otros actores, ello hace, que su antes haber subsanado y adecuada sus procesos documentarios a la normatividad. El estudio también muestra las valoraciones monetarias de bienes muebles en la constitución de empresas EIRL inscritas en las notarías de la ciudad de Moyobamba; donde los valores desde los S.</t>
  </si>
  <si>
    <t>doc_121243428_chk019</t>
  </si>
  <si>
    <t>En el currículo aragonés de la asignatura de Ciencias Sociales para Educación Primaria, el cual va a tomarse como referencia, se recoge la importancia del trabajo con mapas tanto en las competencias como en los objetivos generales. En relación con la competencia lingüística señala que para comprender la realidad es necesario conocer e interpretar los lenguajes icónicos, simbólicos y de representación. Además recalca que dentro de esta área es imprescindible el lenguaje cartográfico para fomentar la competencia comunicativa. Con respecto a la elaboración y lectura de mapas, se considera imprescindible para que exista una interpretación adecuada y práctica de la información, en este caso geográfica. Como objetivo general Obj.CS11 se recoge que la importancia de interpretar, expresar y representar información y procesos del medio físico, social y cultural más próximo mediante diferentes tipos de textos en los que se incluyen los textos cartográficos. A grandes rasgos sí se justifica el uso de mapas para tratar información del entorno más próximo. Justificado el uso del mapa en la enseñanza según las fuentes curriculares se puede pensar que se le da gran importancia tanto a su interpretación como a su representación. según quedan definidos esos principios generales de la materia tienen total cabida en cualquier programación didáctica de las Ciencias Sociales. Es interesante por tanto conocer los beneficios que la cartografía temática puede ofrecer al alumno si se trabaja con ella, algunos aspectos beneficiosos pueden ser los siguientes: 1. Los mapas temáticos son muy completos y ricos en cuanto a recursos a utilizar. Estos mapas tienen como base los mapas generales utilizados normalmente en la vida cotidiana del alumno y se completan con símbolos cuyo fin es representar fenómenos o hechos asociados a un espacio determinado. Esto permite que el alumno represente información sobre esos hechos o fenómenos de forma diferente y enriquecedora sobre un mapa. 2. Existe una gran variedad de mapas temáticos y formas de representar fenómenos. Los temas son casi infinitos, cualquiera se puede representar sobre un mapa. Los climas, la vegetación típica, la densidad de población, la industria... hay una amplia gama de temáticas y los alumnos pueden representar cualquiera de ellas, la que más les llame la atención y por tanto motivarse.
3. El alumno va a enriquecer su lenguaje cartográfico. Interpretar o representar mapas temáticos de forma adecuada a la edad del alumno va a permitirle desarrollar la capacidad de manejarse con la escala de los mapas, la simbología y la toponimia de forma satisfactoria. 4. El componente artístico de la representación cartográfica va a permitir al alumno desarrollar sus competencias artístico-visuales además de la creatividad. 5. El desarrollo de nuevas tecnologías ha permitido el acceso casi universal a recursos cartográficos de todo tipo y bases de datos geográficos. El alumno va a poder consultar, manejarse y entender estos recursos online lo cual desarrollará su competencia digital. 6. Los mapas temáticos poseen una carga informativa importante en comparación con otros como los físicos o políticos. A la hora de interpretar o elaborar un mapa temático, la búsqueda de información es un requisito indispensable para entender el tema del mapa. En consecuencia esto puede potenciar un desarrollo de las capacidades indagadoras del alumno. 7. El carácter pragmático de los mapas puede ofrecer al alumno la oportunidad de adquirir un aprendizaje significativo sobre los contenidos reflejados en el mapa y además de otros conceptos cartográficos.
En cuanto a la edad adecuada para desarrollar metodologías enfocadas al trabajo viene especificado. A partir de él es posible deducir que sería interesante desarrollarlas en el último curso sexto curso. Hasta cuarto curso aparecen contenidos y objetivos relacionados con el plano y simbología que puede aparecer en él de menor a mayor complejidad. Y es a partir de quinto curso cuando entra la cartografía en escena, como contenidos aparecen los elementos de los mapas, el manejo de los atlas, la escala y la interpretación de símbolos e iconos. Dado que los mapas temáticos son más completos y por tanto más complejo es posible que los alumnos de último cursos de primaria sean los más capacitados para trabajar con mapas temáticos. Cuanta más edad, más capacidad de abstracción tiene el alumno, es más conocedor del espacio que le rodea y también del que los mapas y su capacidad indagadora será mejor.</t>
  </si>
  <si>
    <t>doc_86758060_chk003</t>
  </si>
  <si>
    <t>86758060.txt</t>
  </si>
  <si>
    <t>En este artículo mostramos cómo los conceptos de la matemática requieren el uso de más de un sistema de representación y de la coordinación de dichas representaciones para alcanzar la comprensión de algunas de sus propiedades. Para ello, hacemos referencia a las investigaciones realizadas por Duval 2006 en el campo de los registros de representación, con el cual los objetos matemáticos y sus correspondientes actividades cognitivas del pensamiento, necesitan de una serie de representaciones constituidas por el empleo de signos con los cuales es posible explorar los significados o creencias que un sujeto pueda tener de dicho objeto. En ese sentido, indica que representaciones semióticas como las gráficas, expresiones algebraicas, numéricas, figuras geométricas y enunciados, son relevantes en la medida en que sean formados haciendo uso de un conjunto de signos identificables del propio sistema de formación, tratados con reglas inherentes al mismo registro de representación para que sean transformados y convertidos en un registro distinto de representación, pudiendo conservar la totalidad o una parte de la representación inicial. Entre los aspectos más importantes a dicho marco teórico destacamos la comprensión integral de un objeto cuando está basado en la coordinación de al menos dos sistemas de representación pertenecientes a registros diferentes. En el artículo que presentamos, recurrimos al dinamismo de los registros gráficos, algebraicos y numéricos, haciendo uso de un programa de ambiente de geometría dinámica, con actividades que exigen el desarrollo de las operaciones cognitivas tratamiento y conversión de los registros correspondientes. Creemos, al igual que el autor, que la pluralidad de los registros de representación conduce a caminos diversos por donde el sujeto pueda transitar en función de las singularidades de su aprendizaje. Análisis de la experiencia desarrollada Se muestra el análisis de una actividad mediada por el GeoGebra, la cual está orientada a propiciar la noción de la condición geométrica de la elipse mediante una secuencia de tareas centradas en focalizar el desarrollo del pensamiento y lenguaje variacional. Los participantes usaron como estrategia variacional la comparación de estados sucesivos o seriación para identificar covaraciones y establecer un modelo que cuantificara el proceso dinámico de construcción. Se logró, además, la conversión del objeto a un registro distinto de representación de acuerdo a la Teoría de Registro de Representaciones Semiótica. En la figura 6 se muestra el gráfico de un archivo creado en GeoGebra. Se observa una circunferencia de centro C un punto P que puede recorrer la circunferencia en sentido antihorario, haciendo uso del deslizador y un punto I, perteneciente a la región de la circunferencia. Como primera tarea, los participantes deben determinar un punto Q sobre el radio CP que equidiste de los puntos P e I, justificando su procedimiento. Pág. 204 En la primera ilustración de la figura 7 se observan las acciones que dieron lugar a la determinación del punto Q. Los participantes trazan la mediatriz del segmento PI y determinan, en la intersección con el radio, el punto solicitado. Sus acciones son justificadas con la propiedad que indica que todo punto perteneciente a dicha recta equidista de las extremidades del segmento. La segunda y tercera ilustración de la figura 7 es en respuesta al requerimiento de la segunda tarea sobre las magnitudes que conservan un patrón de regularidad en torno al sistema creado. Los participantes hacen uso de la herramienta Distancia para visualizar las longitudes de los segmentos QP y QI, y determinar que siempre se mantiene la equivalencia entre dichos segmentos. De igual forma establecen que el triángulo isósceles y el radio de la circunferencia mantienen propiedades de invariabilidad. En la siguiente tarea se les pide trazar, con la herramienta polígono, el triángulo QIC, y se les pregunta acerca del reconocimiento de algunas propiedades invariantes en dicho triángulo: qué sucede con el perímetro del triángulo QIC cuando se hace uso del deslizador?, se mantiene constante o varía?, qué argumentos validan su respuesta a las preguntas planteadas? Conforme se observa en la primera ilustración de la figura 8, esta situación posibilita a los participantes establecer características cualitativas y cuantitativas de la situación, y hacer uso de la estrategia de seriación, pues es posible el análisis de los estados sucesivos cuando mueve el deslizador, estableciendo, de este modo, relaciones entre los segmentos. y que la suma de las longitudes de los segmentos QI y QC es una constante igual a la longitud del radio de la circunferencia. La figura 9 da cuenta del triángulo CQI de perímetro constante. Situaciones en contextos dinámicos en un ambiente de geometría dinámica MateMática</t>
  </si>
  <si>
    <t>doc_74558922_chk002</t>
  </si>
  <si>
    <t>74558922.txt</t>
  </si>
  <si>
    <t>A continuación se hará mención a algunas de las investigaciones que se han realizaron en los últimos años con respecto a los RPST asociados a las tareas de operador de call center. Comenzaremos por nombrar el trabajo que el Doctor en Economía Julio Cesar Neffa. El mismo publicó, dentro del proyecto de investigación del Centro de Estudios e Investigaciones Laborales - CEIL-CONICET, un trabajo que se denominó: Los Riesgos Psicosociales del Trabajo 2015. En dicho libro el Dr. Neffa desarrolla los conceptos teóricos y metodológicos con los cuales se abordaron las investigaciones que él y su equipo había realizado años anteriores. Un año antes dicho autor presenta; Una Metodología de abordaje para su evaluación y también la prevención 2014, una investigación donde se habla de los RPST. En ésta investigación se observó que existía una gran resistencia tanto de los trabajadores como de las empresas para reconocer los riesgos que implican para la salud física y mental el tipo de organización que llevan a cabo las empresas. Estos riesgos fueron conceptualizados y evaluados a partir de la encuesta por ellos confeccionada tomado como base la encuesta de CoPsoQ PsQCAT. Uno de los datos más relevantes al que hace mención dicha publicación es que la ejemplo una persona recientemente incorporada también puede ser víctima de violencia laboral. Otra publicación que comparte la misma línea teórica y metodología es la que se llevó a cabo en la ciudad de La Plata, por la Lic. Julia Cassini 2015, la investigación se titula; Percepciones de los riesgos psicosociales en el trabajo: una experiencia con Factores de Riesgo Psicosociales en sus ámbitos de trabajo y su impacto en la salud física y mental. Dicha investigación utilizo el mismo instrumento de medición que la investigación anterior y además entrevistas grupales del tipo Focus Group. Los resultados más relevantes a los que llegaron fue que aquellos que su tarea era atención al público, identificaron RPST las exigencias emocionales de tener que dar calmar personas enojadas o coléricas, tener que responder con rapidez y muchas veces por sus
conflictos con las autoridades. Otro dato importante se observó en la investigación de Nusshold 2015, la cual tenía como objetivo el análisis de la actividad en dos centros de atención telefónica en la Argentina. Buscaba una comprensión de la relación entre la organización del trabajo, el contenido de las tareas y las consecuencias para los trabajadores, en particular para aquellos que trabajaban como operadores de call center. Esta investigación es de suma perspectiva en Argentina. Alguno de los resultados a los que arribó hace alusión a las condiciones y medio de trabajo, se observó que en los call center suele haber poco espacio entre los boxes de trabajo, poca luz, hacinamiento y contaminación excesiva de ruido. Uno de los principales problemas de la organización del trabajo en call center es que pone al operador en una situación en que lo importante es que la llamada sea breve y el usuario quien llama sino en tener una buena calificación por parte del usuario ya que este debe puntuarlo, el sueldo del operador suele estar sujeto a estas calificaciones. Los tiempos en línea, el tiempo que el operador usa para ir al baño, almorzar, el horario en el que llega y se va esta milimétricamente controlado por los supervisores. Concluye que todos presión a la que estos operadores están sometidos sumados a la calidad de trabajo a la que se enfrentan diariamente resulta un factor de riesgo psicosocial sumamente importante. Del mismo modo una investigación llevada a cabo en la Universidad central de Venezuela por Caraballo Arias 2015, denominada Identificación y evaluación de factores de psicosociales laborales en un centro de atención de llamadas, aplico el mismo instrumento que se aplicara en esta investigación, el COPSOQ 2: ISTAS y observo que inseguridad, apoyo social, liderazgo y exigencias emocionales fueron las demisiones más destacadas. Las exigencias emocionales se la relacionaron con la rapidez que debe trabajar y donde las reacciones emocionales que deben ser</t>
  </si>
  <si>
    <t>Estado del conocimiento</t>
  </si>
  <si>
    <t>doc_85377594_chk004</t>
  </si>
  <si>
    <t>La intención de emigración en nuestro estudio fue 42,2, similar a lo encontrado por Mayta-Tristán y col. en el 2008 y 2010, donde se trabajó con una población de internos de una universidad pública peruana y estudiantes de medicina de 19 universidades latinoamericanas, respectivamente 1,14. Por otra parte, se halló que uno de Perú. Este hallazgo es similar a lo observado en estudios realizados en médicos libaneses y por la experiencia previa en América Latina 12,14. El considerable ría deriva de las razones por las cuales se migró en primera instancia, que son de origen: motivos económicos, sociales y de desarrollo profesional 1,5,9-11,16,17. Por otro lado, los médicos que migrarían y posteriormente retornarían podrían estar motivados por limitaciones percibidas para el desarrollo de una especialización en Perú, situación que sería importante de evaluar en estudios futuros. Al comparar la intención de ambos sexos, se evidencia que la de los varones es mayor. Estudios previos en Libia encuentran la misma tendencia, la cual se relaciona con la mayor independencia que supone el género masculicontrastan con la experiencia en mujeres médicas de México, en la que se encontró que son más propensas a migrar a lugares alejados en el interior del país para ejercer 30. Del mismo modo, un estudio en médicos peruanos que evaluó su intención de migración interna según género 27. Nuestro estudio demuestra que esta tendencia cambia en términos de emigración para los médicos peruanos. Los factores asociados con la intención de migración incluyen características académicas y económicas. En el análisis bivariado, se encontró tendencia a la asociación con ser joven menos ción, que fue encontrada también en investigación previa 3,9,12,23, puede ser explicada por las obligaciones o respon-</t>
  </si>
  <si>
    <t>doc_75024812_chk002</t>
  </si>
  <si>
    <t>75024812.txt</t>
  </si>
  <si>
    <t>Se realizó una búsqueda bibliográfica por internet, para identificar si esta situación de falta de motivación para aprender una lengua extranjera es un problema común a nivel global o es específico e inherente a determinadas regiones. Se localizaron artículos, libros, revistas, monografías y diversos blogs que mencionan este problema desde diversos ángulos y puntos de vista, de donde se escogieron aquellos que presentaron más claramente las causas y razones de la falta de motivación en el aprendizaje de una lengua extranjera. Resultados y Conclusiones Una vez revisado el contenido del material seleccionado, donde los autores abordan diversos enfoques para tratar de entender la problemática de la falta de motivación en el aprendizaje de una lengua extranjera, se identificó que para países diferentes a México, exponen desde razones culturales, afectivas, emocionales, didácticas y hasta geográficas para tratar de explicar la falta de interés de los estudiantes en sus cursos de idiomas. Sin embargo, para el caso particular de México, Narváez, 2013 menciona En la dentro del plan de estudios; ni siquiera es una asignatura optativa y mucho menos, la han querido hacer co-curricular. Por lo tanto, la enseñanza del inglés se puede considerar únicamente como
apoyo a la formación, pero sin un carácter que implique cierto compromiso u obligatoriedad para su estudio o aprendizaje. Esto en la Universidad Pedagógica Nacional-Hidalgo, causa parecida a la falta de Académica de Turismo de la Universidad Autónoma de Nayarit. Esta problemática ha sido tratada en diversas ocasiones en reuniones de Academia y existe actualmente la propuesta en conjunto con la Secretaría Académica de la Universidad Autónoma de Nayarit, de asignar valor en créditos a los idiomas a partir del semestre alumnos en el proceso de enseñanza aprendizaje de lenguas extranjeras.</t>
  </si>
  <si>
    <t>doc_74563514_chk001</t>
  </si>
  <si>
    <t>74563514.txt</t>
  </si>
  <si>
    <t>TECHNOLOGY: Liliana M. Passerino social vision about technology, for whom the craft of educating is the art of inclusion POR MÁS TECNOLOGÍA ASISTIVA: la visión social de la tecnología de Liliana M. Passerino para quien el oficio de educar es el arte de incluir
todavía. Finalmente, la inclusión es una utopía porque anhela un futuro soñado! Passerino, 2017, en prensa
Maria Passerino, profesora del Programa de Posgrado en Informática en la Educación de la Universidad Federal de Rio Grande del Sul PPGIEUFGRS y Becaria de Productividad Desarrollo Tecnológico Extensión Innovadora del CNPq - Nivel 2. Liliana Maria Passerino, investigadora de reconocida producción académica nacional e internacional en el campo de la informática en la educación. Sus reflexiones lanzan luz en diferentes frentes de los estudios en educación en una perspectiva de sus relaciones con las tecnológicas, con especial atención en los estudios sobre: educación a distancia, informática en la educación especial con énfasis en los estudios en autismo, tecnologías asistivas, comunicación alternativa, inteligencia artificial, tecnologías de la información y comunicación aplicadas a la educación, tanto como, inclusión digital. Es doctora en Informática en la Educación y magister en Ciencias de la Computación de la Universidad Federal de Rio Grande del Sul UFRGS, 2005, 1992, graduada en Análisis de Sistemas por la Universidad Tecnológica Nacional 1987, Argentina. Profesora del Programa de Posgrado en Informática en la Educación de la
Universidad Federal de Rio Grande del Sul PPGIEUFGRS. Becaria de Productividad en Investigación del CNPq - Nivel 2. Consultora ad hoc del CNPq y del CAPES y de innumerables revistas nacionales e internacionales. Actuó como profesora visitante en la Universidad Federal de Amazonas UFAM, la Universidad de Passo Fundo UPF y la Universidad Luterana de Brasil ULBRA. Fue profesora de la Universidad Nacional de Rosario y Universidad Tecnológica Nacional UNR, UTN, Argentina. Asociada a la Sociedad Brasilera de 100 artículos en revistas nacionales e internacionales, patentado 5 programas libros. Ha estado presente en aproximadamente 200 defensas de monografías de graduación, especialización, calificaciones de maestría y doctorado, disertaciones y tesis. Ha orientado 63 monografías de graduación, 47 de especialización, 56 disertaciones y tesis. Participa del Consejo Editorial de importantes revistas nacionales e internacionales en el área de educación, informática y afines. En su gran producción intelectual, destacamos entre otras obras de las cuales es autora yo coorganizadora: Comunicao Alternativa: mediao para uma incluso social a partir do Scala - ebook. 2015, Comunicar para Incluir 2013, Tecnológias Digitais Acessíveis 2010 entre otros. Durante la entrevista, la investigadora Liliana Maria Passerino habló de su trayectoria profesional e hizo valiosas reflexiones acerca del uso de la informática en la educación, de las tecnologías de la información y comunicación aplicadas a la educación, con énfasis en los estudios en autismo, tecnologías asistivas, comunicación alternativa e inclusión digital, entre otras temáticas relacionadas.</t>
  </si>
  <si>
    <t>FOR MORE ASSISTIVE</t>
  </si>
  <si>
    <t>doc_78401749_chk003</t>
  </si>
  <si>
    <t>Teniendo en cuenta las exigencias para la exportación del café y siendo el municipio de Dipilto una de las zonas productoras de café de Calidad en el Norte de Nicaragua, el presente trabajo de investigación, tuvo como propósito principal caracterizar el perfil de taza y proceso de beneficiado húmedo de esta zona cafetalera de Dipilto, así como determinar la incidencia en la calidad del café por factores ambientales. Es importante mencionar que se incluyeron productores de Macuelizo y Mozonte a solicitud de ASOCAFENS, por el interés mostrado para estar dentro de la certificación de la Denominación de origen.
Es de gran importancia mencionar que los resultados obtenidos en el estudio Zonificación de calidad de café en el municipio de Dipilto, como sitio potencial para Indicación Geográfica yo D.O, Nicaragua tuvo gran relevancia, ya que se obtuvieron los estudios técnicos que demuestran la relación del café producido con su origen, siendo esto uno de los primeros pasos para optar por una indicación geográfica yo denominación de origen en la zona de estudio y así aprovechar el prestigio y la calidad que posee el café producido en el municipio Dipilto en el departamento de Nueva Segovia. Para el desarrollo del presente estudio se utilizaron métodos cualitativos y cuantitativos en la recolección de datos y muestras de café, tales como la aplicación de entrevistas con cuestionario a productores, análisis de estudios previos específicamente relacionados con perfiles de taza de la Asociación de cafetaleros de Nueva Segovia ASOCAFENS, siendo esto posible con el apoyo técnico del Ministerio de Fomento, Industria y Comercio MIFIC. Se encontró que en los municipios de Dipilto, Macuelizo y Mozonte las etapas del beneficio húmedo son similares, estas se caracterizan por realizar la etapa de corte y clasificación de forma manual, también en la etapa del despulpe se realiza sin agua y mecanizado por otro lado los materiales utilizados en la fermentación Zonificación de calidad de café en el municipio de Dipilto, como sitio potencial para Indicación</t>
  </si>
  <si>
    <t>Marcelo, A. Zavala, F 2</t>
  </si>
  <si>
    <t>doc_77968929_chk026</t>
  </si>
  <si>
    <t>desplazan grúas pórtico de 18 metros de altura, encargadas de todas las actividades relacionadas con la producción de los elementos prefabricados. Como: producción de los moldes, colocación de armaduras de acero, hormigonado e izaje para su almacenaje y cargue de los objetivos. Estos elementos están certificados por las normas de calidad ISO 9001 y 9002. Se cuenta además con una fuerza de trabajo estable de 65 trabajadores promedio y entre sus producciones fundamentales se encuentra: Elementos de hormigón sin refuerzo. - Prueba al Sistema Sandino. - Losa Spiroll sin refuerzo p paredes. Elementos de hormigón armado. - Cajones para alcantarillas. - Postes eléctricos de 9 metros. - Elementos de anclaje para postes eléctricos. - Columnas al Sistema Sandino. - Paneles para viviendas GP-IV - Losas de entrepisos. - Otros elementos de pisos. Elementos de hormigón pretensado. - Postes eléctricos de 35 pies 10.70 metros. - Losas Spirolll de 0.15 pcubiertas y entrepisos. 2. Unidad Empresarial de Base Gran Panel 70. Esta planta situada en la Zona Industrial de Siete Matas cuenta con 3 naves techadas de 144 metros de largo y 18 de ancho, tiene además tres áreas de almacenaje de 120 metros de largo con grúas pórtico de 18 metros de altura destinadas a la elaboración de los elementos prefabricados. La UEB cuenta con una fuerza de trabajo como promedio de 70 trabajadores.
Las producciones de estos elementos están en proceso para ser certificadas de acuerdo a las Normas de Calidad ISO 9001 y 9002. Estas son: Losas de hormigón armado. - Para cubierta y entrepisos de 1.20 metros y hasta 5 metros. Elementos del Sistema GP-IV. - Vigas de cimentación. - Paneles y losas de cubiertas y entrepisos para viviendas. Elementos complementarios para la ejecución de viviendas. - Lavaderos - Patas de lavaderos - Vertederos - Celosías - Bloques antilluvias - Losas de entrepisos. - Gargolas - Jardineras - Elementos de barandas, etc. Elementos atípicos para la ejecución de cualquier tipo de obras. 3. Unidad Empresarial de Base de Aseguramiento. Nuestra UEB tiene como objetivo fundamental liderar el mantenimiento, reparación, conservación y recuperación de equipos y piezas que contribuyan a elevar la disponibilidad técnica en la Empresa de Producción Industrial Pinar del Río, trabajando bajo el principio de garantizar la satisfacción plena de los clientes con calidad y rapidez, lo que nos permite insertarnos en el desarrollo de las construcciones a la altura que de nosotros reclama la recuperación económica del país. 4. Unidad Empresarial de Base de Hormigón. La UEB de Hormigón perteneciente a la Empresa de Producción Industrial de Pinar del Río tiene como objetivo fundamental liderar la producción de hormigón</t>
  </si>
  <si>
    <t>doc_86573029_chk010</t>
  </si>
  <si>
    <t>86573029.txt</t>
  </si>
  <si>
    <t>En el presente trabajo se investigó acerca de la Gestión de tesorería y su relación con la planeación financiera en el área de finanzas de una empresa comercializadora de productos eléctricos en el distrito de La Victoria, 2017. De los resultados obtenidos de esta investigación se determinó que existe relación entre la gestión de tesorería y planeación financiera en el área de finanzas de una empresa comercializadora de productos eléctricos, con un grado de correlación positiva perfecta. De acuerdo a los resultados de la Tabla 21 Gestión de tesorería el área de finanzas de una empresa comercializadora de productos eléctricos indica que el 64 de encuestados opina que la gestión de tesorería aplicada es eficiente, puesto que, realizó las gestiones pertinentes para determinar una liquidez inmediata. Según Montiel 2012 en su tesis titulada Gestión de tesorería para las pequeñas y medianas empresa Pymes en el sector servicio del Municipio de Maracaibo, indicó que se deben seguir los lineamientos que involucren la planificación, gestión y control óptimo de los recursos financieros. Flores, manifiesta que la gestión de tesorería consiste en la gestión de liquidez inmediata, o en cobrar, pagar y pactar con las entidades financieras. En concordancia con Montiel, la gestión de tesorería es necesaria para determinar los lineamientos que se deben de seguir para una buena administración de los recursos financieros de la empresa.
De acuerdo a los resultados de la Tabla 26 Planeación Financiera en el área de finanzas de una empresa comercializadora de productos eléctricos, indica que el 64 de los encuestados opina que la planeación financiera se realiza a mediano plazo; dado que, la empresa pudo alcanzar sus metas trazadas utilizando estrategias financieras ya sea de financiamiento e inversión.
Según Blas R, Trigozo G. 2014 en su tesis titulada Propuesta de un plan financiero para optimizar la liquidez de la constructora Grupo Las Palmeras E.I.R.L., concluyó que al establecer una planeación financiera y proyectar los estados financieros, la empresa puede cumplir con sus metas establecidas. Flores, manifiesta que los objetivos de la planeación financiera es comprender los posibles impactos futuros de las decisiones actuales, estar en situación de prever áreas que necesiten decisiones posteriores, tomar decisiones futuras de manera rápida y menos riesgosa. En concordancia con Blas la planeación financiera es importante, puesto que, permite cumplir con las metas establecidas utilizando instrumentos de planificación como por ejemplo las ventas proyectadas. De acuerdo a los resultados de la Tabla 23 Flujo de Efectivo en el área de finanzas de una empresa comercializadora de productos eléctricos indica que el 52 de los encuestados opina que el flujo de efectivo aplicado es eficiente, dado que la empresa garantiza la liquidez que necesita para que pueda cumplir con los compromisos adquiridos. Según Sánchez 2010 en su tesis titulada La Gestión de tesorería en las empresas multinacionales comercializadoras de cosméticos en el Distrito de Santa Anita., concluyó una eficiente gestión de las cuentas por cobrar, significa una rápida recuperación de los niveles de efectivo, lo cual garantiza que la empresa pueda operar de forma eficiente. López, manifiesta que el objetivo de la gestión de tesorería es garantizar la liquidez de la empresa, de manera que pueda cumplir con sus obligaciones, efectuando pagos a su vencimiento. En concordancia con Sánchez, cuando se aplica efectivamente el flujo de efectivo la empresa puede garantizar la liquidez que necesita para poder cumplir con sus compromisos pactados y así poder mantener una buena relación con nuestros proveedores.</t>
  </si>
  <si>
    <t>doc_70415238_chk001</t>
  </si>
  <si>
    <t>La Atención Pre Hospitalaria APH es un campo de atención en salud dirigido al manejo de problemas médicos urgentes en el ámbito pre hospitalario, enfocado en la valoración inicial del paciente con una situación de emergencia, ya sea médica o traumática, así como en su diagnóstico, clasificación y tratamiento con el fin de disminuir sus consecuencias Ministerio de salud y proteccion social, 2012. Se ha demostrado que intervenir de manera oportuna y eficaz los eventos traumáticos disminuye de forma significativa la mortalidad y las secuelas de los mismos Centro nacional para la prevencion de accidentes, 2005. Las lesiones derivadas del trauma siguen siendo una causa relevante de muerte en todo el mundo considerándose un problema de salud pública en vista de su alta incidencia Rueda, 2011 Leon, 2004. La APH en Colombia ha logrado impactar de manera importante el desenlace clínico de los eventos traumáticos, así como el de enfermedades de alta letalidad como las de tipo cardiovascular Cardenas, y otros, 2010. En este contexto, algunas universidades del país han creado programas académicos de formación de talento humano en salud para este campo, buscando brindar una atención oportuna y eficaz a las víctimas de eventos traumáticos Jaramillo Londoño Velasquez Posada, 2011 OFDA, 2009 OPS, 2007. Los métodos actualmente aplicados en Colombia para la enseñanza de la valoración y el manejo del trauma se implementaron siguiendo los parámetros de organismos internacionales reconocidos, tales como el International Trauma Life Support ITLS y el Prehospital Trauma life Support PHTLS, privilegiando métodos de evaluación en trauma basados en protocolos bien definidos, en buscan de una atención integral y eficaz del paciente lesionado Dietrich Cambell, 2009. Con la necesidad de profundizar en este aspecto y en búsqueda de herramientas novedosas que permitan generar un impacto significativo en el proceso de aprendizaje, y basados en el modelo por competencias, algunas instituciones educativas han
1537 Temática 8. Relaciones entre TICs y nuevos escenarios didácticos</t>
  </si>
  <si>
    <t>doc_84116108_chk027</t>
  </si>
  <si>
    <t>manera competitiva en los circuitos controlados y dominados por los grandes grupos agroindustriales o por las aún más grandes empresas del sector petrolero. Competencia con alimentos: Podemos señalar que otra desventaja observada sobre los agrocombustibles de primera generación ha sido la llamada crisis alimentaria Salinas, 2009. Dado que los agrocombustibles se producen a base de alimentos o bien compiten por la tierra que puede ser utilizada para producir alimentos, se debería tener en cuenta que la superficie superficie actual de los cultivos para producir energía sino que esta debería aumentar, y analizar qué sucederá con la disponibilidad de alimentos y el acceso a los mismos. Por un lado, esta situación impacta el precio de los alimentos, de manera directa al restringir la oferta de granos para la alimentación, o de manera indirecta si los alimentos son insumos de ganado; lo que impacta al precio de la carne y de los lácteos. La reconversión de las superficies productivas destinadas a la alimentación hacia sistemas productivos para la producción de agrocombustibles provocará el desplazamiento de otras actividades ganaderas o agrícolas destinadas a la alimentación con el consecuente aumento de los precios y del costo de vida para las familias Sarandón Flores, 2014. El economista Don Mitchell, del Banco Mundial, estimó que el impacto del uso alternativo de alimentos por agrocombustibles implicó un incremento de precios de los alimentos en 70. Para la industria biotecnológica, el aumento en el área cultivada de soja y la duplicación de los rendimientos por unidad son un éxito económico y agronómico, para el país, esto implica mayor importación de alimentos básicos, por ende pérdida de soberanía alimentaria, aumento en el precio de los alimentos y el hambre Pengue, 2005. El avance de la frontera agrícola para agrocombustibles es un atentado contra la soberanía alimentaria de las naciones en desarrollo, en tanto la tierra para producción de alimentos está crecientemente siendo destinada a satisfacer las necesidades energéticas de países desarrollados. La producción de agrocombustibles también afecta directamente a los consumidores con un incremento en el costo de los alimentos Altieri Bravo, 2008. Si bien los factores que impactan sobre los precios de los alimentos son variados, es generalizada la aceptación de que los agrocombustibles impactan sobre el precio de los
impacto. Cambio climático: Uno de los principales argumentos de quienes defienden los agrocombustibles es que estas nuevas formas de energía ayudarán a mitigar el cambio climático. Promoviendo el monocultivo mecanizado que requiere de agroquímicos y maquinarias, lo más probable es un aumento en las emisiones de CO2 como resultado final. Mientras los ecosistemas naturales, como los bosques captores de carbono son eliminados para abrirle el camino a los cultivos destinados a los agrocombustibles, las emisiones de CO2 aumentaran en vez de disminuir. Bravo 2006; Donald 2004. Lo que es más, convertir biomasa vegetal en combustible liquido en la refinerías produce inmensas cantidades de emisiones de gases de efecto invernadero Pimentel Patzek 2005. Por un lado, se sigue priorizando los agrocombustibles, con fuertes subsidios económicos y políticas públicas de apoyo, mientras que otras fuentes alternativas, como la energía eólica y solar con un potencial de eficiencia energética e inocuidad más probada que los puntuales Voloj, 2008.</t>
  </si>
  <si>
    <t>doc_86566773_chk014</t>
  </si>
  <si>
    <t>de alguna manera y ocasiona a la vez la realización de procesos alternativos para la rectificación de errores en los sistemas de contabilidad. En cuanto al segundo objetivo que es Identificar la producción agrícola de la Dirección Regional de Agricultura San Martín, 2016. Es por ello que en la investigación llevada a cabo, se ha tenido como objetivo identificar la producción agrícola de algunas localidades, para lo cual, fue necesario de antemano conceptualizar y definir lo que significa producción, para lo cual se ha recurrido a una serie de autores, como Figueroa y Portocarrero 1986 y Jordán, Ortiz y Ortiz 2015, mismo que debido a la carencia e información fue escogido como autor principal para poder obtener los indicadores pertinentes. A partir de estos indicadores, fue posible generar un cuestionario, que posteriormente fue aplicado a los agricultores de sacha Inchik de las comunidades establecidas. Gracias a esto fue posible concluir que, en su mayoría 57 los agricultores apuntan a que lograron obtener una producción muy buena en estos periodos. Estos resultados contrastan a lo encontrado por Sosa, N 2017 quien concluyo que la ejecución presupuestal en el año 2014 fue de 72.8 de su presupuesto programado y para el año 2015 los tipos de función Trabajo, Transporte, Ambiente muestran una ejecución del 0 de su presupuesto asignado. Estos resultados dictan de los encontrados en el trabajo de Masaquiza, L. 2017 en su tesis denominada Producción agrícola y desarrollo económico de los productores agrícolas de la parroquia El Rosario del cantón Pelileo tesis de pregrado. Universidad Técnica de Ambato. Ambato Ecuador. Planteando estudiar cómo influye la producción agrícola en relación al desarrollo económico de la Parroquia El Rosario Cantón Pelileo, el cual se ve una diferencia enorme en cuanto a su muestra ya que cuenta con 309 productores pero sí existe una similitud en cuanto a la utilización de los instrumentos cuestionario, pero las conclusiones van orientadas por el a tener una mejor economía de la producción agrícola de la parroquia: opina conveniente previa y posterior a la producción, sin embargo la investigación
en estudio se evidencia que existe apoyo, ya que lograron obtener una producción muy buena en estos periodos. En el tercer objetivo es Determinar la relación que existe entre las dimensiones de la gestión de proyectos de inversión pública con la producción agrícola de la Dirección Regional de Agricultura San Martín, 2016. Es por ello que: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ya que su valor de Sg. bilateral es mayor a 0,05 y correlación es positiva muy débil.</t>
  </si>
  <si>
    <t>doc_112489851_chk002</t>
  </si>
  <si>
    <t>112489851.txt</t>
  </si>
  <si>
    <t>- Identificar las necesidades del docente a cargo del curso de personal social a través de una técnica de recolección de información. - Desarrollar un modelo de gamificación inmersiva para el curso de personal social en el nivel primario usando Unity 3D. - Validar los resultados del modelo de gamificación inmersiva a través de una prueba de confiabilidad. 1.3 Justificación e importancia 1.3.1 Justificación académica La presente investigación propone desarrollar un modelo de gamificación inmersiva utilizando Unity 3D y VrBox para mejorar el proceso de aprendizaje en el curso de personal social, llevando la inmersión al ámbito educativo, añadiendo este valor extra en comparación a los otros temas de investigación o artículos científicos incluidos en el estado del arte. Esto podrá generar interés en los estudiantes, profesionales y especialistas de la comunidad científica en los temas de gamificación y realidad virtual, proponiendo nuevos modelos que darán inicio a futuras investigaciones. También cabe la posibilidad de que el modelo propuesto pueda ser implementado en otras instituciones educativas. 1.3.2 Justificación social El desarrollar y aplicar el modelo propuesto en el nivel primario elevará el nivel de educación de la institución ya que se reducirá considerablemente la cantidad
de alumnos desaprobados y esto llevará a mejorar el nivel sociocultural de los estudiantes del distrito de Socabaya. 1.3.3 Justificación económica El modelo propuesto ayudará a mejorar la calidad educativa de los estudiantes del sexto grado, esto conllevará a disminuir la cantidad de alumnos que tengan que repetir el año, de esta manera lograr disminuir los costos que conllevan ir a un curso vacacional. 1.4 Alcances y limitaciones 1.4.1 Alcances - El modelo propuesto será aplicado solo a los estudiantes del sexto grado de Primaria del colegio nacional Corazón de Jesús, La Pampa Socabaya. - El modelo se basará en el curso de personal social específicamente en tres reservas nacionales que están dentro del Parque Nacional Huascarán las cuales son: el Macizo de Huascarán, La Puya Raimondi y la Laguna de Llanganuco.</t>
  </si>
  <si>
    <t>doc_134118209_chk005</t>
  </si>
  <si>
    <t>Siguiendo a Pick, mediante estos recursos se desplaza la memoria de la historia colectiva a la personal; el material de archivo es recuperado en la historia personal de Isabel Allende, adquiriendo el valor afectivo de una instantánea en un álbum de fotografías familiar Pick, 1993: 164. Tal como nota la autora, la utilización de imágenes de archivo trasciende su inscripción histórica para focalizar también en la biografía personal de estos personajes. 8Esta subjetivación de la memoria histórica de Chile a partir de la intervención sobre los materiales de archivo que marcaron una época operación que también incluye la ficcionalización de metraje sobre el pasado- se complementa con la recreación de imágenes que remiten al universo interior de Mallet. Por momentos, el film pareciera dejar en suspenso aquello que la realizadora no puede volver discurso el pasado traumático, su situación personal- a través de imágenes visuales y sonoras que condensan una gran carga personal. Corresponden a este registro las recreaciones y evocaciones y la recurrencia a la imagen visual y sonora del organillista callejero, que aparece reiteradamente en Journal Inachevé y que también tendrá una presencia en films posteriores de Mallet. Se trata de una serie de inserts que Mallet asocia a su infancia diálogo con Marilú Mallet 914-08-14, y que podrían interpretarse también como una evocación de ese Chile perdido Ramírez, 2010: 57. Estos momentos imponen un salto en la diégesis a través de imágenes visuales y auditivas circulares: el sonido acompaña los giros de la manivela del organillo, encontrando una continuidad en los movimientos de la madre de la cineasta haciendo rotar la rueda de una prensa en su taller, los paseos en calesita de Nicolás, etc. En la medida en que funcionan en otro registro, estos momentos circulares parecieran poner en suspenso aquellas situaciones dolorosas que no logran aún ser procesadas. Mediante este recurso, el film evidencia las dificultades para avanzar con la narración, señalando su propio límite en la representación. La construcción de una subjetividad en el exilio Adoptando el formato de un diario filmado, Journal Inachevé se ubica en un espacio biográfico complejo Arfuch, 2002, que mezcla biografía y ficción. Este giro subjetivo que resulta 10una marca habitual en el documental contemporáneo contribuyó hacia comienzos de la década del ochenta momento de finalización del film de Mallet- a poner en jaque las características más Esta percepción se invierte, veinte años más tarde, cuando la realizadora incorpora este mismo metraje correspondiente 8a su diálogo con Isabel Allende en el film La Cueca sola. La re-utilización de esta conversación en un nuevo contexto tenderá a reforzar el valor de documento histórico de algunos pasajes personales de las vidas de Marilú Mallet e Isabel Allende. En ese sentido, esta re-apropiación destaca el componente informativo y el valor político de estos testimonios desde el exilio, resaltando su inscripción como patrimonio histórico de la memoria de Chile. Las imágenes del organillista callejero también aparecen en La cueca sola Marilú Mallet, 2003.9 Entendemos el concepto de espacio biográfico como una...confluencia de múltiples formas, géneros y horizontes de 10expectativa.... En la concepción del espacio biográfico se articularían el momento y la totalidad,...la búsqueda de identidad e identificación, la paradoja de la pérdida que conlleva la restauración, la lógica compensatoria de la falta, la investidura del valor biográfico Arfuch, 2002.KAMCHATKA 8 DICIEMBRE 2016: 151-163 156Paola Judith Margulis. El exilio en primera persona...convencionales del documental clásico. Tal como nota Michael Chanan, dicho desplazamiento habría formado parte de un quiebre epistemológico, a partir del cual la antigua noción de objetividad en el documental tendió a tornarse ingenua y demodé, siendo reemplazada por la afirmación de la identidad subjetiva del cineasta Chanan, 2007: 241. Según explica Pablo Piedras, el destierro y la situación 11de emergencia impulsan la manifestación explícita de la subjetividad; precisamente por ello, en el cine documental...la inscripción del yo autoral solo puede plasmarse en una zona inestable o ajenamente propia, en la que la identidad se negocia en primera persona Piedras, 2014: 58.</t>
  </si>
  <si>
    <t>doc_108649678_chk006</t>
  </si>
  <si>
    <t>108649678.txt</t>
  </si>
  <si>
    <t>En ellos se supone que el caudal medio se da a las 12:00 del día x y a partir de ahí se pueden estimar las horas que transcurren entre el inicio y el final de los diferentes caudales umbral establecidos. Tras una primera aplicación de prueba de estos parámetros en una primera versión de los índices se procedió a una evaluación y comparación de resultados provisionales. Se comprobó si los índices discriminaban bien y se procedió a la recalibración de cada cálculo. A partir de este ajuste y recalibrado del índice, con modificación de la ponderación de algunos de los parámetros, se obtuvieron los índices definitivos, que emplean los parámetros expuestos: El índice de trabajo geomórfico TG se obtiene de la siguiente expresión: Índice TG Qp Vc Tm 4 Tb 3 Td Tp Siendo Qp el caudal específico, Vc el volumen de caudal por encima del umbral de sedimentos, Tm el tiempo de crecida por encima del umbral de sedimentos, Tb el tiempo de crecida geomórfica, Td el tiempo de crecida con desbordamiento y Tp el tiempo transcurrido desde la crecida precedente. En ambos casos se ha optado por establecer una horquilla de valores de los 6 parámetros sino unos coeficientes asociados a los mismos, tal como se recoge en la tabla 1: Qp m3skm2 hm3km2 0,001 0,001- 0,01 0,01- 0,025 0,025- 0,1 0,1 Tm horas 10 10-50 50-100 100-500 500 Tb horas Td horas Tp días 15 15-50 50 3 4 5 El presente TFM constituye el primer documento en el que se registran estos dos índices, así como la primera aplicación de los mismos.</t>
  </si>
  <si>
    <t>Parámetros e índices</t>
  </si>
  <si>
    <t>doc_158683010_chk005</t>
  </si>
  <si>
    <t>158683010.txt</t>
  </si>
  <si>
    <t>Sección III.A.i.3.14.REQUERIMIENTOS NORMATIVOS PARA EL AUDITOR DEL GRUPOLa RT 53 establece una serie de obligaciones al auditor del grupo, casi todas ellas vinculadas con la comunicación entre él y el auditor del componente.Tabla 6 - Requerimientos para auditorías de gruposFuente: Elaboración propia sobre la base de la RT 53Como podemos apreciar en la última fila de la Tabla 6, se debe agregar la descripción de responsabilidades adicionales en el informe de auditoría cuando se trata de una auditoría de un grupo. Es importante destacar que en el informe se incluye la mención a su responsabilidad exclusiva, tema tratado más arriba.Sección de la RT 53RequerimientoIII.A.i.3.13El auditor del grupo obtendrá elementos de juicio válidos y suficientes sobre la información contable de los componentes y el proceso de consolidación, para poder expresar una opinión sobre los estados contables del grupo.III.A.i.3.15El auditor del grupo comunicará sus requerimientos al auditor de un compo-nente. La comunicación especificará el trabajo a realizar, así como el uso que se va a hacer de ese trabajo, y la forma y el contenido de la comunicación del auditor del componente al auditor del grupo. La comunicación incluirá una so-licitud de que el auditor del componente confirme que colaborará con el auditor del grupo, la significación del componente, los riesgos de incorrección signif-icativa y una lista de partes vinculadas preparada por la dirección del grupo.III.A.i.3.16El auditor del grupo solicitará al auditor del componente que le comunique las cuestiones relevantes para que el auditor del grupo alcance una conclusión en relación con la auditoría del grupo, incluyendo: 1. una mención de si el auditor del componente ha cumplido con los re-querimientos de ética e independencia aplicables a la auditoría del grupo; 2. si ha cumplido con los requerimientos del auditor del grupo; 3. la identificación de la información contable del componente; 4. la información sobre posibles incumplimientos de las disposiciones legales o reglamentarias del componente; 5. una lista de las incorrecciones no corregidas; 6. los indicadores de la posible existencia de sesgo de la dirección; 7. cualquier deficiencia significativa en el control interno del componente; 8. cualquier otra cuestión que pueda ser relevante para la auditoría del grupo; y 9. los hallazgos globales del auditor del componente, sus conclusiones u opinión. III.A.ii.28.3Cuando sea aplicable, describirá además las responsabilidades del auditor del grupo en un encargo de auditoría de un grupo, indicando que: 1. sus responsabilidades son obtener elementos de juicio válidos y sufici-entes en relación con la información contable de las entidades o activi-dades empresariales dentro del grupo para expresar una opinión sobre los estados contables del grupo; 2. es responsable de la dirección, supervisión y realización de la auditoría del grupo; y 3. es el único responsable por su opinión.1 El término controladora se usa en sentido amplio, entendiendo que, según explicamos más arriba, el conjunto de los componentes puede pertenecer a una misma unidad de negocio.2 La NIA 600 previa al Clarity Project se denominaba Uso del trabajo de otro auditor y en su párrafo 18 permitía la división de responsabilidades, pese a que el auditor principal daba su opinión sobre los estados contables en su conjunto.26PRINCIPALES MODIFICACIONES A LAS NORMAS DE AUDITORÍA Y OTROS ENCARGOS SEGUNDA PARTE I Guillermo G. Español I Auditar Primera Revista Argentina Exclusiva sobre Auditoría - FCE UNLP I 3 1 20-31 I DOI: https:doi.org10.2421527188647e021 Limitaciones al alcanceEstas normas procuran que el auditor del grupo no tenga li-mitaciones al alcance de la tarea originadas por no ser auditor de uno o más componentes significativos, y no haber obtenido colaboración del auditor o los auditores de uno o más componentes significativos.La RT 53 impone obligaciones mutuas al auditor del grupo y al o a los auditores de los componentes. Allí se establece que cuando se auditan estados contables de un grupo, debe exis-tir una clara comunicación entre el auditor del grupo y los auditores de los componentes sobre el alcance y el momento de realización del trabajo, sobre la información contable del componente, así como sobre sus hallazgos. Sección III.A.i.3.13En este sentido entendemos que hay una mejora en la norma.</t>
  </si>
  <si>
    <t>doc_86574259_chk012</t>
  </si>
  <si>
    <t>La investigación fue básica, ya que se preocupó por recoger información de la realidad para enriquecer el conocimiento teórico y científico, orientado al descubrimiento de principios y leyes Valderrama, 2013, p. 38. El diseño elegido es correlacional, porque se analizan y estudian la relación de hechos y fenómenos de la realidad variables, para buscan determinar el grado de relación entre las variables que se estudia Carrasco, 2009, p. 73. La población de estudio estuvo conformada por 295 docentes de instituciones educativas de los niveles de educación inicial, primaria y secundaria de la Red 7 de la UGEL 02 de Lima Metropolitana que se ubican en el distrito de Independencia. La muestra de 167 docentes fue seleccionada en forma proporcional a las instituciones educativas participantes. El muestreo que se elige utilizar es denominado probabilístico estratificado, dado que se ha dividió la población en segmentos y se ha seleccionado una muestra probabilística por cada segmento Hernández, Fernández y Baptista, 2010. La técnica empleada fue la encuesta; los instrumentos fueron el Cuestionario de asertividad ADCA-1 de García y Magaz 2011 y el Cuestionario de clima laboral que fue adaptado de Salazar, Peña, Ceja y Valdivia 2015. La validez de este instrumentos fue obtenida mediante el juicio de expertos y la confiabilidad fue calculada con el Coeficiente Alfa de Cronbach siendo el resultado 0.797, lo que significa que este instrumento tienen alta confiabilidad. Los datos fueron recolectados en forma grupal, contando con el consentimiento informado respectivo. El análisis descriptivo es presentado en tablas de frecuencias y porcentajes; y la comprobación de hipótesis, se realizaron mediante la prueba Rho de Spearman.</t>
  </si>
  <si>
    <t>doc_82326863_chk004</t>
  </si>
  <si>
    <t>pdm09. Desde la semana 402012, se han caracterizado antigénicamente 1.560 virus de la gripe, de los que 1.079 69 fueron similares a AVictoria3612011. Asimismo se han caracterizado genéticamente 913 virus, de ellos, 261 fueron virus AH3, 190 73 están incluidos dentro del grupo genético 3C incluidos dentro del grupo genético 6 representados por ASt Petersburg272011. Los virus analizados resistencias a los inhibidores M2. Hasta el momento, los virus que han circulado en esta temporada son parecidos a los incluidos en la vacuna antigripal estacional 2012-20139, aunque estudios observacionales, tales como los llevados a cabo por la red europea I-MOVE, en la que España participa con el estudio cycEVA, indican que las estimaciones ajustadas de la efectividad de la vacuna está en el rango del 50-6010. Desde el inicio de la temporada hasta la semana 092013 se han notificado 2.147 casos graves 1. Centro Nacional de Epidemiología ISCIII. Vigilancia de gripe en España. Información documentos20122013homeInformacionadicionalSVGEtemporada2012-13.doc 2. Delgado-Sanz C, Jiménez-Jorge S, López-Perea N, Pozo F, Gómez-Barroso D, Flores V, de Mateo S, Larrauri A, en representación del Sistema de Vigilancia de Gripe en España. Vigilancia de la gripe en España. Temporada 2011-12 desde la semana 402011 hasta la semana 202012. Bol articleview756855 fd-vigilancias-alertasfd-enfermedadesgripe.shtml 4. Martinez-Beneito MA, Botella-Rocamora P, Zurriaga O. A kernel-based spatio-temporal surveillance system for monitoring influenza-like illness incidence. Statistical methods in Instituto Carlos III de Salud Instituto Carlos III de Salud 5. World Health Organization. Recommended composition of influenza virus vaccines for use in 6. Centro Nacional de Epidemiología. Vigilancia de casos graves hospitalizados confirmados de cientifico-tecnicosfd-vigilancias-alertasfd-enfermedadesVigilanciadecasosgraves confirmadosdevirusdelagripeoctubre2010.pdf 8. European Center for Disease Prevention and Control ECDC. Weekly influenza surveillance ecdc.europa.euenpublicationsPublicationsinfluenza-weekly-surveillance-overview-08mar-2013.pdf 9. Community Network of Reference Laboratories CNRL for Human Influenza in Europe. Influenza virus characterisation report, February 2013. Disponible en: http:ecdc.europa.eu enpublicationsPublicationsinfluenza-virus-characterisation-feb-2013.pdf 10. Valenciano M, Kissling E, I-MOVE casecontrol study team. Early estimates of seasonal influenza vaccine effectiveness in Europe: results from the I-MOVE multicentre casecontrol study, ViewArticle.aspx?ArticleId20400 El SVGE incluye: Médicos centinela de las redes de vigilancia de gripe de: Andalucía, Aragón, Asturias, Baleares, Canarias, Cantabria, Castilla-La Mancha, Castilla y León, Cataluña, Comunidad Valenciana, Extremadura, Madrid, Navarra, País Vasco, La Rioja, Ceuta y Melilla. Epidemiólogos de: Servicio de Vigilancia Epidemiológica y Evaluación, Consejería de Salud, Junta de Andalucía; Servicio de Vigilancia en Salud Pública, Dirección General de Salud Pública, Aragón; Dirección General de Salud Pública y Planificación, Consejería de Salud y Servicios Sanitarios, Asturias; Servicio de Epidemiología, Dirección General de Salut Pública, Baleares; Servicio de Epidemiología, Consejería de Sanidad, Trabajo y Servicios Sociales de Canarias; Sección de Epidemiología, Consejería de Sanidad, Trabajo y Servicios Sociales de Cantabria; Servicio de Epidemiología, Consejería de Sanidad de Castilla-La Mancha; Dirección General de Salud Pública e Investigación, Desarrollo e Innovación, Consejería de Sanidad de Castilla y León; Servicio de Vigilancia Epidemiológica, DGSP, Departament de Salut, Generalitat de Catalunya; rea dEpidemiologia, Conselleria de Sanitat, Comunitat Valenciana; Subdirección de Epidemiología, Dirección de Salud Pública, Servicio Extremeño de Salud; Dirección Xeral de Innovación e Xestión da Saúde Pública de Galicia; Dirección General de Atención Primaria de la Comunidad de Madrid; Servicio de Epidemiología. Consejería de Sanidad de la Región de Murcia; Sección de Vigilancia de Enfermedades Transmisibles, Instituto de Salud Pública de Navarra; Servicio de Vigilancia Epidemiológica, Consejería de Sanidad del País Vasco; Servicio de Epidemiología y Prevención Sanitaria, Dirección General de Salud Pública y Consumo del Gobierno de La Rioja; Sección de Vigilancia Epidemiológica, Consejería de Sanidad y Bienestar Social de Ceuta; Servicio de Epidemiología, Consejería de Bienestar Social y Sanidad de Melilla. Virólogos de: Centro de Gripe de la OMS del Centro Nacional de Microbiología, Instituto de Salud Carlos III; Centro de Gripe de la OMS del Hospital Clínico Universitario de Valladolid, Castilla y León; Centro de Gripe de la OMS del Hospital Clínico de Barcelona, Cataluña; Laboratorio del Hospital Virgen de las Nieves de Granada, Andalucía; Laboratorio del Hospital Miguel Servet de Zaragoza, Aragón; Laboratorio del Hospital Central de Asturias, Oviedo, Asturias; Laboratorio del Hospital Son Espases de Palma de Mallorca, Baleares; Laboratorio del Hospital Dr. Negrín de Las Palmas, Canarias; Laboratorio del Hospital Universitario Marqués de Valdecilla de Santander, Cantabria; Instituto Valenciano de Microbiología, Valencia, Comunitat Valenciana; Laboratorio del Hospital San Pedro de Alcántara de Cáceres, Extremadura; Servicio de Microbiología del Hospital Universitario Ramón y Cajal, Madrid; Laboratorio de Microbiología de la Clínica Universitaria de Navarra y Laboratorio de Microbiología del Complejo Hospitalario de Navarra, Pamplona, Navarra; Laboratorio de Microbiología. Hospital Donostia, País Vasco; laboratorio de Virología del Hospital San Pedro de Logroño, La Rioja; Laboratorio de Microbiología del Hospital de INGESA, Ceuta; Laboratorios de Microbioloxía CH de Vigo y de Ourense, Galicia; y Laboratorio del Hospital Virgen de la Arrixaca de Murcia, Murcia.</t>
  </si>
  <si>
    <t>doc_85778797_rescue001</t>
  </si>
  <si>
    <t>85778797.txt</t>
  </si>
  <si>
    <t>Los Estados miembros podrán establecer excepciones o limitaciones al derecho de reproducción contemplado en el artículo 2 en los siguientes casos: a. en relación con reproducciones sobre papel u otro soporte similar en las que se utilice una técnica fotográfica de cualquier tipo u otro proceso con efectos similares, a excepción de las partituras, siempre que los titulares de los derechos reciban una compensación equitativa; LA INTEROPERABILIDAD LEGAL EN BIOINFORMÁTICA A PARTIR DE LA EXPERIENCIA NORTEAMERICANA... b. en relación con reproducciones en cualquier soporte efectuadas por una persona física para uso privado y sin fines directa o indirectamente comerciales, siempre que los titulares de los derechos reciban una compensación equitativa, teniendo en cuenta tecnológicas contempladas en el artículo 6; c. en relación con actos específicos de reproducción efectuados por bibliotecas, centros de enseñanza o museos accesibles al público, o económico o comercial directo o indirecto; d. cuando se trate de grabaciones efímeras de obras, realizadas por organismos de radiodifusión por sus propios medios y para sus propias emisiones; podrá autorizarse la conservación de estas grabaciones en archivos oficiales, a causa de su carácter documental excepcional; e. en relación con reproducciones de radiodifusiones efectuadas por hospitales o prisiones, a condición de que los titulares de los derechos reciban una compensación equitativa. Los Estados miembros podrán establecer excepciones o limitaciones a los derechos a que se refieren los artículos 2 derechos de reproducción y 3 derechos de comunicación al público en los siguientes casos: a. cuando el uso tenga únicamente por objeto la ilustración con fines educativos o de investigación científica, siempre que, salvo en los casos en que resulte imposible, se indique la fuente, con inclusión del nombre del autor, y en la medida en que esté justificado por la b. cuando el uso se realice en beneficio de personas con minusvalías, comercial, en la medida en que lo exija la minusvalía considerada; c. cuando la prensa reproduzca o se quiera comunicar o poner a disposición del público artículos publicados sobre temas de actualidad económica, política o religiosa, o emisiones de obras o esté reservado de manera expresa, y siempre que se indique la fuente, incluido el nombre del autor, o bien cuando el uso de obras o prestaciones guarde conexión con la información sobre acontecimientos de actualidad, en la medida en que esté justificado por la finalidad informativa y siempre que, salvo en los casos en que resulte imposible, se indique la fuente, con inclusión del nombre del autor; d. cuando se trate de citas con fines de crítica o reseña, siempre y cuando estas se refieran a una obra o prestación que se haya puesto ya legalmente a disposición del público, se indique, salvo en los casos en que resulte imposible, la fuente, con inclusión del nombre del autor, y se haga buen uso de ellas, y en la medida en que lo exija el objetivo específico perseguido; e. cuando el uso se realice con fines de seguridad pública o para garantizar el correcto desarrollo de procedimientos administrativos, parlamentarios o judiciales, o para asegurar una cobertura adecuada de dichos procedimientos; f. cuando se trate de discursos políticos y de extractos de conferencias públicas u obras o prestaciones protegidas similares en la medida en que lo justifique la finalidad informativa y siempre que, salvo en los casos en que resulte imposible, se indique la fuente, con inclusión del nombre del autor; g. cuando el uso se realice durante celebraciones religiosas o celebraciones oficiales organizadas por una autoridad pública; h. cuando se usen obras, tales como obras de arquitectura o escultura, realizadas para estar situadas de forma permanente en lugares públicos; i. cuando se trate de una inclusión incidental de una obra o prestación en otro material; j. cuando el uso tenga la finalidad de anunciar la exposición pública o la venta de obras de arte, en la medida en que resulte necesaria para promocionar el acto, con exclusión de cualquier otro uso comercial; k. cuando el uso se realice a efectos de caricatura, parodia o pastiche; l. cuando se use en relación con la demostración o reparación de equipos; m. cuando se use una obra de arte en forma de edificio o dibujo o plano de un edificio con la intención de reconstruir dicho edificio; n. cuando el uso consista en la comunicación a personas concretas del público o la puesta a su disposición, a efectos de investigación o de estudio personal, a través de terminales especializados instalados en los locales de los establecimientos mencionados en la letra c del apartado 2, de obras y prestaciones que figuran en sus colecciones y LA INTEROPERABILIDAD LEGAL EN BIOINFORMÁTICA A PARTIR DE LA EXPERIENCIA NORTEAMERICANA... o. cuando el uso se realice en otros casos de importancia menor en que ya se prevean excepciones o limitaciones en el Derecho nacional, la libre circulación de bienes y servicios en el interior de la Comunidad, sin perjuicio de las otras excepciones y limitaciones previstas en el presente artículo. Cuando los Estados miembros puedan establecer excepciones o limitaciones al derecho de reproducción en virtud de los apartados 2 y 3, podrán igualmente establecer excepciones o limitaciones al derecho de distribución previsto en el artículo 4, siempre que lo justifique la finalidad del acto de reproducción autorizado. entren en conflicto con la explotación normal de la obra o prestación y derecho.</t>
  </si>
  <si>
    <t>Dibujo de Auke Herrema25</t>
  </si>
  <si>
    <t>doc_126714479_chk001</t>
  </si>
  <si>
    <t>Los docentes de IES, son profesionales conscientes del potencial de cambio en la vida de las personas, que los procesos de formación actual catalizan. La educación ha cambiado, así como la sociedad y la economía, entre otros. Sin embargo estos aspectos, unidos al desarrollo demográfico de las sociedades, nos llevan a desembocar en entorno globalizado, altamente conectado, más competitivo y muy comparativo, el cual hace que la educación también sea más globalizada. El papel de los docentes en IES En palabras de Maringe Gibbs, 2009, las IES han tenido que evolucionar y adaptarse a las nuevas exigencias de la globalización, con el fin de responder adecuadamente a las nuevas exigencias competitivas. Es por ello importante recalcar que, en tales instituciones el papel fundamental y principal elemento de consecución de éxito o de fracaso en este proceso es el docente, a través de su proceso de formación y transmisión del conocimiento con sus estudiantes. El docente también ha evolucionado a la par que el devenir institucional, pues definitivamente las IES el sector real, con un historial laboral en organizaciones o instituciones, o ser o haber sido emprendedores. Al respecto, Zabalza, 2006 argumenta que: Lo que se requiere por parte de los docentes para desarrollar a cabalidad su quehacer profesional, consiste en una serie de funciones primordiales, como son: planificar el proceso de enseñanza y aprendizaje, seleccionar y preparar los contenidos curriculares, ofrecer información y explicaciones comprensibles y bien organizadas, manejar las nuevas tecnologías, diseñar la metodología y organizar las actividades, comunicarse y relacionarse con los estudiantes, y tutoriar, evaluar, reflexionar e investigar sobre la enseñanza, entre otras. Si se realiza la aproximación de la figura del docente en IES, no solo por la parte institucional, sino también por su impacto en la sociedad, se puede citar las reflexiones que hace ya más de 50 años, tanto la UNESCO como la Organización Internacional del Trabajo establecieron sobre ellos, insistiendo en que los docentes son parte fundamental de la composición del tejido social de una nación, así como de sus responsabilidad en el proceso formativo de los futuros ciudadanos. Reconocen además tales entidades que: Aun cuando este tipo de cargos requieren de experiencia, preparación y conocimiento actual y una dedicación de tiempo adicional a sus jornadas laborales establecidas, la remuneración de los profesionales de la educación en el generar nuevas oportunidades de ingresos. A esta precariedad, en cuanto a la remuneración salarial hay que añadir que en que la mayoría de los casos, corta duración y sin proyección laboral. Es por ello, que muchos procesos de gestión e investigación se truncan al término del año académico, siendo el mercado laboral en este campo muy competido y con valores de hora paga por cátedra considerados como bajos. El docente se ve por ello, en la obligación de complementar sus ingresos, mantenerse activo en el mercado laboral y desarrollar actividades adicionales, convirtiéndose en un empresario en todo el sentido para poder subsistir en su vocación. Entonces, surge la pregunta sobre Qué labores independientes pueden realizar los docentes para mejorar su remuneración y mantenerse productivos y actualizados, en un mercado cada vez más competitivo? Algunos docentes buscan copar sus jornadas laborales ejerciendo su profesión en más de una IES, o combinan sus labores en IES con instituciones de educación básica. Los hay sin embargo, que tienen su actividad principal en el sector real y se sirven de la docencia en IES como un ingreso complementario, pudiendo también establecer sus propios negocios de consultoría y asesoramiento profesional, según sea su desarrollo personal y de carrera. ISSN impreso 1900-5016 - ISSN digital 2248-6011 Jul. - Dic. 2019 Volumen XV- Numero 29 Págs. 24-44 Personal branding como elemento diferenciadora Rosa Alexandra Chaparro Guevara, Héctor Rodrigo Ospina Estupiñan, Antonio Alonso González La relación docente - estudiante Antiguamente la relación entre los estudiantes y sus docentes, se basaba en el respeto y la obediencia ante los postulados y las enseñanzas que los profesores impartían a los alumnos, pues se consideraba que el docente era el pilar del conocimiento, y la educación se centraba en esta funcionalidad. Pero como se observa hoy en día, los tiempos están cambiando.</t>
  </si>
  <si>
    <t>doc_86571467_chk005</t>
  </si>
  <si>
    <t>86571467.txt</t>
  </si>
  <si>
    <t>indirecta durante su estancia hospitalaria. Neonatos con alguna patología neurológica asociada: hemorragia de la matriz germinal, encefalopatía hipóxico isquémica, anencefalia. Neonatos con malformaciones congénitas severas: cardiacas, renales, gastrointestinales. Neonatos con enfermedades metabólicas congénitas. Neonatos que han requerido oxigenoterapia.
2.4 Técnicas e instrumentos de recolección de datos, validez y confiabilidad
La técnica que se utilizó fue la historia clínica de los pacientes, el instrumento que nos ayudó en esta recolección de datos fue la ficha de registro de datos anexo 1, en la cual se tomó información como filiación, datos de variable dependiente y datos de variable independiente, en donde se precisaron la retinopatía del prematuro y el antecedente de transfusión sanguínea. Para lo cual se solicitó al director del Hospital Regional Docente de Trujillo una autorización que nos permita aplicar esta investigación. Mediante un muestreo aleatorio simple se seleccionó a los pacientes según su pertenencia al grupo de casos y controles, se recolectó los datos y se comprobó que contengan los datos correspondiente a las variables de estudio, las cuales se tomaron en la hoja de registro de datos, asimismo se continuó con el llenado de la hoja de recolección de datos hasta completar el 100 de la población de estudio. 2.5 Métodos de análisis de datos Los datos fueron tabulados en una base de EXCEL la misma que nos permitió elaborar las tablas tetracóricas y el análisis estadístico correspondiente, el cual implicó el cálculo mediante el Odss Ratio respectivo; con un intervalo de confianza del 95 y la aplicación del test chi cuadrado. Los resultados se expresaron en gráficos. 2.6 Aspectos éticos Para desarrollar esta trabajo de investigación se solicitó permiso al director del Hospital Regional Docente de Trujillo, para esto se aplicó los principios de la declaración de Helsinski 18 considerando el principio 24, en el cual consta que se debe resguardar la confidencialidad de la información personal.</t>
  </si>
  <si>
    <t>Criterios de Exclusión</t>
  </si>
  <si>
    <t>doc_79381019_chk020</t>
  </si>
  <si>
    <t>79381019.txt</t>
  </si>
  <si>
    <t>La ventaja competitiva desde la perspectiva de la estrategia de diferenciación de Porter, es intentar ofrecer productos o servicios únicos o distintos a los competidores para obtener una valoración mayor por parte de los consumidores. El objetivo es conseguir una mayor cuota de mercado que los competidores, ofreciendo productos o servicios mejores por el mismo precio. Johnson, G. y Scholes, K., 2001 Es por ello que, Pastas Romero, para destacar en el mercado, debe diferenciar su producto al de la competencia, el cual lo hará apoyándose en dos pilares fundamentales, la calidad y la innovación. Esta empresa sigue una estrategia de diferenciación para competir con sus rivales. Los productos con los que compite cumplen la misma función, por lo que necesitan diferenciarse para adaptarse mejor a las necesidades y requerimientos del cliente final. Tal y como nos cuentan en su video corporativo: Pastas Romero trabaja con la imaginación y las ideas. Son ellas las que le permiten crecer y mejorar. Por eso cuidan sus departamentos de calidad, responsabilidad medioambiental e ID.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posee proyectos en ID, recogiendo las necesidades de distintos segmentos del mercado con la presentación de una colección de pasta sin gluten; productos para celiacos mientras por otro lado sigue creciendo en la demanda de su producto ecológico. los últimos años hemos tenido suerte y lo que hemos lanzado está teniendo éxito. Pero seguimos innovando y quién sabe si en el futuro sacaremos productos novedosos, con atrevo a decir porque están en fase de proyecto detalla el director general de la compañía. Pastas Romero considera importante la innovación y por ello destina una considerable cantidad de sus activos a este aspecto. Con ello consigue generar más valor a sus atrás.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lanza continuamente productos novedosos para la empresa, de esta forma consigue ampliar su cartera de productos crea en primer lugar lanzó al mercado la pasta ecológica con marca propia, más tarde también lanzó al mercado en 2015 un nuevo producto llamado Kung food, sabrosos fideos orientales de pollo, vegetales o con sabor mediterráneo, presentados en un envase fácil de llevar, y listos en tan solo tres minutos. Desarrollo un novedoso Nacksnack de macarrones fritos crujientes,
fabricados con las mejores materias primas: macarrones de trigo duro, aceite de oliva y sal. Y por último la novedosa pasta Los simpsons, pasta infantil, la compañía espera que este lanzamiento se convierta en uno de los líderes de ventas en la categoría de pasta envases. La iniciativa Pasta-Activepack ha contado con la colaboración de las empresas Plásticos del Segura, que ha abordado el escalado industrial de la solución de envase activo, lo que le ha permitido innovar en nuevas soluciones de envase de alto valor añadido, y Pastas Alimenticias Romero, que ha validado el nuevo envase activo con productos propios y ha evaluado la alta calidad y seguridad del envase desarrollado. Además de esto, posee proyectos en ID, recogiendo las necesidades de distintos segmentos del mercado con la presentación de una colección de pasta sin gluten; productos para celiacos mientras por otro lado sigue creciendo en la demanda de su producto ecológico. En definitiva esta empresa consigue su ventaja competitiva gracias a su departamento de innovación asociado con el conocimiento de las necesidades del cliente en cada uno de los mercados en los que está presente. Esto le permite a la empresa estar a la cabecera del sector, proporcionando a sus clientes las últimas novedades.</t>
  </si>
  <si>
    <t>ESTRATEGIA DE DIFERENCIACIÓN</t>
  </si>
  <si>
    <t>doc_86583866_chk002</t>
  </si>
  <si>
    <t>86583866.txt</t>
  </si>
  <si>
    <t>La estructura anteriormente expuesta de las cinco visiones sobre la teoría y práctica de la PU en Colombia, sirve para marcar el derrotero de desarrollo de una teoría institucional sobre la PU nacional. Un derrotero teórico consistente en el estudio de los discursos sobre los roles asignados a la práctica de la PU, de los principios epistémicos sobre los cuales se han fundado, de los modelos urbanos que han usado y de la materialización de éstos en comunidades académicas y entidades de política pública urbana. En otras palabras, una teoría de la PU que busque centrarse en sus procesos de institucionalización disciplinar, tanto en la esfera académica como política. y daño un análisis jurídico desde la perspectiva jurídica. España. En el análisis que hemos desarrollado es relevante el desarrollo de las regulaciones en materia ambiental en las diferentes legislaciones nacionales y en el Derecho Internacional. En el desarrollo de regulación en las temáticas de impacto ambiental y daño ambiental, aún se tienen grandes insuficiencias; las disposiciones analizadas presentan un marco jurídico muy general, y en la mayoría de los casos se deja a criterios personales las decisiones que repercutirán en el ambiente nacional. En el ámbito Nacional, se menciona a la autora Moscella Miloslavich P. 2012 en su tesis titulada: Variación y protección de humedales costeros frente a procesos de urbanización: casos ventanilla y puerto viejo. Lima - Los humedales de Ventanilla y de Puerto Viejo han experimentado impactos por los procesos de urbanización en forma negativa. Al mismo tiempo, en Ventanilla también se han identificado importantes impactos positivos originados de manera indirecta. El análisis de la variación de vegetación de los Humedales de Ventanilla presenta un acelerado crecimiento de 36 veces
ha. En su expansión hacia el norte y oeste. Esta expansión es directamente proporcional con la expansión del área urbana en el sector, puesto que el principal aporte hídrico para el ecosistema lo constituyen las infiltraciones de las aguas residuales.</t>
  </si>
  <si>
    <t>ciencia. Bogotá, DC, Colombia</t>
  </si>
  <si>
    <t>doc_126575912_chk003</t>
  </si>
  <si>
    <t>126575912.txt</t>
  </si>
  <si>
    <t>Gros,2011; La educación virtual o enseñanza en linea como se manifiesta el dia de hoy son nuevos diseños formativos que so realidad gracias a los avances tecnológicos a nivel mundial, la educación virtual tiene la misma similitud a los metodos evaluativos que la educación presencial por lo que se estructura tambien de conocimientos y competencias, en la educación virtual mucho se depende de los recursos y herramientas que se utilicen para desarrollar con los estudiantes, es necesario que los docentes contemporaneos dominen estas herramientas tecnológicas y dejen de estas en las brechas digitales que generan un retraso a la actualización de nuevas tecnicas de enseñanza que el el mundo se vienen utilizando de manera constante debido a la necesiad de innovar y mejorar su calidad educativa.
Los nuevos modelos educativos virtuales contienen tres elementos necesarios comos lo son los recursos de aprendizaje, la colaboracion y el acompañamiento, cada uno de estos elementos
cumplen toles importantes en la educación virtual y se acompañan unos a otros para ser mas eficases en la ejecución de la educación virtual contemporanea. Hasta el 2019 algunos cursos virtuales que se desarrollaban a modelos de los elementos de la educación virtual, porque solamente consideraban hasta esa fecha que la educacón vritual solo se destinaba a la educación en poder resolver actividades o tareas en linea y mandarlas a un aula virtual o dejar biblografia y lecturas para que el estudiante descargue y plasmarla en las clases presenciales, en cambio a partir del año 2020 por el tema de estado de emergencia y la pandemia a niel mundial se modificaron las estrategias de la educación virtual en territorio nacional, por lo que el ministerio de educación incio una fuerte inducción para poder parametrar todas las sesiones de clases en las aulas virtuales y mecanismo de tecnologia que permitan dar una educacón de calidad sin discriminación y distinción a ningun estudiante a nivel nacional, a lo que conllevo a usar de una manera mejor adecuada las aulas virtuales para beneficio del aprendizaje de los jovenes y niños en el Perú. Las mismas estrategias utilizan las instituciones educativas particulares, las cuales desarrollan mas tecnologia por lo mismo que sus docentes y estudiantes cuentan con la tecnologia adecuada para deempeñar labores académicas, el mismo
sus estrategias para fortalecer las Educación virtual en beneficio de los estdudiantes de cada una de las universidades a nivel nacional.
2.2.1.1 Virtualización de los aprendizajes
Meléndez,2014; El mundo contemporáneo y los nuevos desarrollos tecnológicos se articulan con los ambientes digitales y la informática como estrategias y herramientas para su desarrollo, quiere decir que las tareas y actividades se les está dando un nuevo enfoque debido a la virtualización de las mismas, los estudiantes en la actualidad dominan la tecnología a lo que se hace más fácil poder desarrollar actividades académicas en este mundo de la virtualización, es importante rescatar que las aulas virtuales permiten el acceso sin barreras a todas las personas, tanto como sesiones a través de videoconferencias en tiempo real, actividades en tiempo diferido, etc.
La virtualización también atrapa a todas las redes sociales por las cuales se pueden utilizar como herramientas para poder enviar y recibir información en tiempo real, dejando de lado herramientas convencionales como el correo
electrónico, estas redes sociales facilitan que se puede recibir distinto tipo de material informático y que las redes permiten revisarlo desde un teléfono celular, Tablet o laptop.</t>
  </si>
  <si>
    <t>La educación virtual</t>
  </si>
  <si>
    <t>doc_95386672_chk001</t>
  </si>
  <si>
    <t>95386672.txt</t>
  </si>
  <si>
    <t>En coherencia con el objetivo formulado anteriormente, nos hemos inclinado por un estudio de carácter eminentemente cualitativa. Ianni y Terry 1986 afirman que los enfoques cualitativos resultan cruciales para la evaluación. Stufflembeam y Shinkfield 1987, p. 175 definía evaluación como... el proceso de diseñar, obtener y proporcionar información útil para juzgar alternativas demostrar sino perfeccionar Stufflembeam y Shinkfield, 1987, p. 175. Esta definición de evaluación recoge la finalidad de la misma, según este autor, orientar a la toma de decisiones de cambio y mejora, y menciona los distintos elementos para realizarla: la evaluación del programa en sí, la evaluación de su historia y circunstancias, de su desarrollo o proceso y de sus resultados, y con criterios de valor, entendido éste como la respuesta a las necesidades, y de su mérito o calidad. Dividía la evaluación en cuatro actividades diferentes, cada una con sus propios propósitos de toma de decisiones Martínez, 1996. 3.1. Diseño Hemos optado por desarrollar un diseño evaluativo conocido con las siglas perfeccionar. El modelo de evaluación que proponen Stufllbeam y Shinkfield 1987 es comúnmente denominado por las siglas CIPP, es decir, contexto, entrada Input, proceso y producto y en él se subraya la responsabilidad del orientador en el proceso de evaluación. Aunque el modelo CIPP representa un enfoque de evaluación global e integrador, vamos a relacionar tabla 1 los estadios de la planificación de un programa con los tipos de evaluación que se proponen para cada uno de ellos y que conducen a los cuatro tipos de decisión enumerados anteriormente Sanz, 1996. Tabla 1. Relaciones entre la evaluación en la planificación de un programa y la toma de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Evaluación del Contexto TIPO DE DECISIÓN Decisión de planificación Decisión de planificación Decisiones estructurales y de procedimiento Decisiones estructurales y de procedimiento Diseño de un servicio de orientación psicológica en el contexto de la Universidad de León Seguidamente vamos a relacionar los estadios de la planificación de un programa con los tipos de evaluación que se proponen para cada uno de ellos y que conducen a los cuatro tipos de decisión enumerados anteriormente Sanz, 1996 ver de una forma continua, recogida dentro de periodos de tiempos concretos y referentes a todos los rasgos importantes del programa de orientación. 3. 2. Instrumentos de recogida de datos Para poder contar con una información exhaustiva y variada hemos recurrido a un proceso interactivo en la utilización de las técnicas de recogida de datos. La compleja relación que existe entre la observación, la entrevista, el análisis de documentos y la aplicación de instrumentos estructurados puede esquematizarse según la analogía de misil Werner y Schoepfle, 1987. 4. RESULTADOS En el año académico 2002 se desarrollo una revisión o evaluación diagnóstica inicial del tipo de servicios, acciones y orientación psicológica que se ha venido desarrollando hasta ahora. Esta revisión global nos ha permitido conocer los puntos débiles de las acciones desarrolladas, conocer el potencial de la propia Universidad y priorizar sobre aquellos aspectos susceptibles de mejora. Se han analizado las necesidades de orientación psicológica manifestadas por un grupo de alumnos y alumnas de la Universidad de León, analizando las posible discrepancias existentes ESTADIOS EN LA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Contexto Contexto Proceso Proceso TIPO DE DECISIÓN Decisión de planificación Decisión de planificación Decisiones estructurales y de procedimiento Decisiones estructurales y de procedimiento Decisiones de implementación entre las necesidades manifestadas por el alumnado y el tipo de servicios que oferta la Universidad Bausela, 2002. Es partiendo de esta evaluación lo que nos permitirá desarrollar programas de intervención que traten de dar una respuesta lo más ajustada posible a las necesidades del alumnado. Finalizando con una evaluación de todo el proceso seguido tabla 3. Tabla 3. Fases del diseño de un Servicio de Orientación Psicológica en la Universidad de León elaboración propia. Denominación En relación a la denominación hemos optado por el nombre de Servicio de Orientación Psicológica de la Universidad de León S.O.P.U.L.E.. Existe una confusión terminológica respecto a la utilización de diversos términos relacionados con la orientación; centros, servicios, gabinetes, equipos, departamentos. La opción de servicio responde a los objetivos para el cual ha sido diseñado dar respuesta preventiva y de orientación a las necesidades de orientación psicológica de la comunidad universitaria de la Universidad de León. FASES EVALUACIÓN DEL CONTEXTO CONTEXTO INSTITUCIONAL SUBFASE I Sociocultural, Ecológico, Tecnológico, Económico, Histórico, Político y Legal SUBFASE II Institución Programa Servicio Vicerrectorado de Estudiantes y Curso Técnicas de Estudio Asuntos Sociales Intervenciones puntuales Jornadas de acogida COIE Orientación académico - profesional CONTEXTO PERSONAL Objetivos Fuentes SUBFASE III Población Universitaria de León Alumnado de ULE SUBFASE IV Análisis de necesidades SUBFASE IV Características psicológicas Grupo de alumnos de la ULE. EVALUACIÓN DE LA ENTRADA Planificación de un programa de intervención psicopedagógica, por ejemplo Ansiedad ante los exámenes Desarrollo del programa planificado Diseño de un servicio de orientación psicológica en el contexto de la Universidad de León</t>
  </si>
  <si>
    <t>doc_112490028_chk009</t>
  </si>
  <si>
    <t>112490028.txt</t>
  </si>
  <si>
    <t>Como se pudo observar, estas investigaciones fueron realizadas en distintos casos y a distintas variedades, en edad, de personas, desde niños en educación primaria, hasta adultos mayores que desean aprender de forma autodidacta y ya han utilizado diversas herramientas digitales por su propia cuenta, y en todas ellas se pudo obtener un resultado más que favorable en los casos de estudio donde se aplicaron las estrategias gamificadas. Una causa muy constante con respecto al objetivo principal de los autores de las referencias, es que desean evitar que los estudiantes se vean presionados y desmotivados puede traer que muchos de ellos se retiren del curso a medio camino o generarles mucho estrés o ansiedad. Pero se pudo comprobar que el uso de las estrategias de gamificación, siempre fue perfecto, pero en su gran mayoría los estudiantes se mostraron bastantes comprometidos con la nueva forma de estudiar, y con ello, los docentes quienes impartían estas nuevas maneras de enseñar, se sentían más aliviados y con mejor ánimo de enseñar, ya que a ellos también les benefician el utilizar dichas estrategias, debido a que les permiten automatizar varias funciones de su trabajo como lo es la recopilación automática de datos, y una forma más cómoda para clasificarlos y revisarlos.
También se tuvo ejemplos únicos como el de crear un simulacro virtual para entrenar a los alumnos en caso de incendios, donde todo el alumnado estuvo pendiente de las instrucciones del profesor, ya que era entretenido para ellos, y consiguieron un entendimiento mejor de cómo se realiza este proceso de evacuación. Así también está el caso de el utilizar la gamificación para la enseñanza de gente con síndrome de Down, y esto es un gran acierto, ya que, al simplificar varios procesos de la enseñanza, se pudo conseguir resultados muy favorables para que estas personas que a veces pueden tener dificultades para entender cierto tipo de situaciones, pero que con esfuerzo y dedicación de parte de ellos y de sus profesores, pueden estar al corriente con su aprendizaje sin mayor problema. Los casos más comunes donde se utilizaron las estrategias de gamificación fueron los de enseñanza de cursos, pero al ser tan diversa la forma de implementar estas estrategias, se en las referencias, algunas se destacan por tomar a un grupo entero de estudiantes y comprobar sus nuevos resultados con los anteriores, y otros en separar al alumnado en dos grupos y ver el grado de resultado de cada uno de ellos utilizando en uno la gamificación, autodidactas, ya que con ello se expande más el rango de edad de personas en donde se utilizaron las estrategias de gamificación en su enseñanza, y aunque algunos sean personas de edades mayores a 40 años, se vieron bastante optimistas y entusiasmados con esta nueva forma de aprendizaje por lo cómoda y atrayente que es para ellos. Otro hallazgo remarcable es el de las limitaciones, que muchas veces se vieron siendo hayan obtenido resultados excelentes. Siendo una de las más comunes la falta de equipo tecnológico para poder llevar a cabo este proceso de manera correcta, debido a que el pilar
más importante para la implementación de la gamificación, es tener acceso a una computadora de gama media y a un internet decente, ya que sin estos complementos se puede hacer muy tedioso usar estas estrategias porque tendrían muchos problemas de conectividad y latencia en la red. Otra limitación importante hallada, fue la de la baja calidad de enseñanza, porque por muy efectiva que sea la gamificación, como lo fue ya y dedicados a la mejora de la enseñanza para los estudiantes, estos se pueden ver y motivación que generaría la gamificación si fuera correctamente aplicada. esperado, se pudo denotar como conclusión de los mismos autores, que usar estas herramientas en el ámbito educacional, es una gran oportunidad de mejora para cualquier se requiera aprender, todo dependerá de las ganas de aprender por parte del alumnado, y de la motivación por mejorar sus herramientas de educación por parte del docente. Sin embargo, también toman en consideración diversos aspectos importantes como lo son las facilidades de los alumnos de poder utilizar un equipo tecnológico decente, como también de la calidad de enseñanza ofrecida por los docentes o la institución educativa en cuestión, esas son las limitantes más relevantes en cuanto a integración de la gamificación resultados con ellas, si bien para obtener un resultado ideal se necesita mejorar el uso de la gamificación de una forma más adecuada para cada situación, esta siempre ha logrado que el público estudiado aumente su motivación, así como su rendimiento en sus estudios.</t>
  </si>
  <si>
    <t>DESARROLLO DE LA INVESTIGACIÓN</t>
  </si>
  <si>
    <t>doc_84106170_chk001</t>
  </si>
  <si>
    <t>84106170.txt</t>
  </si>
  <si>
    <t>A partir de lo expresado consideramos tres aspectos presentes en los casos reseñados, que están ligados de maneras diferenciadas a la necesidad de fortalecer prácticas participativas para la selección y jerarquización de temas clave a trabajar en la planificación territorial; uno de ellos es el vinculado al perfil de un poder ejecutivo de cualquier nivel que se enfrente con su territorio y deba gestionarlo, otro es el perfil de los cuadros técnico políticos con los que cuenta o los que es capaz de formar y poner a funcionar para el desafío de la planificación territorial, y el último es la fortaleza o debilidad de los gobiernos democráticos para el ejercicio de esta disciplina tan necesaria en los territorios latinoamericanos y argentinos. En relación a la forma de pensar de los integrantes de un poder ejecutivo respecto de lo que es la gestión territorial y su relación a la práctica política, es clave despertar su nivel de interés en ejercer la democracia y en ese contexto su compromiso para planificar, ordenar y transformar el territorio que le compete, con criterios de desarrollo equitativo. Este punto, que se vuelve especialmente relevante en el contexto local de ausencia de marco legislativo, constituye potencialmente un importante lugar de anclaje para la decisión de la participación de diferentes actores sociales en la formulación de un plan, en tanto que implica una decisión inicial de apuesta por la transparencia si existe una inicial intención de problematización auténtica, es decir, de sentar juntos a los actores y partes en conflicto, para que se escuchen, se entiendan y puedan en conjunto bosquejar posibles itinerarios territoriales que constituyan acuerdos ganadores para todas o la mayoría de las partes involucradas. En cuanto a las fortalezas técnico instrumentales de los equipos que llevan adelante el proceso de planificación, incluye el manejo de metodologías participativas que pueden y deben variar según la escala territorial y según la conflictividad territomanera permanente en una confianza abstracta en su sola capacidad y racionalidad técnica, es decir, que nunca resigne la construcción de poder político como forma de garantizar su sustentabilidad temporal y su revisión y ajuste permanentes. Si esto ocurre, los efectos de la transformación territorial pueden revertirse, complejizarse e incluso agravarse en términos de inequidades socio económicas. Finalmente, la fortaleza e integridad de los gobiernos como agencias de planificación, será mayor en la medida en que sea constituida y consolidada por una amplia diversidad de actores y miradas políticas sobre el territorio, y cuya consolidación será más fuerte y duradera mientras más fundada se encuentre en el debate periódico, sistemático y argumentado. El valor de la complejidad y de la diversidad puede conformar gobiernos con identidad y cultura de la planificación como herramienta de pacificación social y territorial, gobiernos que sean capaces de generar recursos genuinos para el ejercicio de la planificación y la ejecución de sus dimensiones materiales y sociales. En este contexto y en virtud de los análisis presentados, consideramos que la participación como práctica de construcción de consensos político-territoriales, es básica para el desarrollo de los marcos legislativos de que carecemos, con propuestas e incentivos a la planificación y con las adecuadas instancias de actualización respecto de la realidad nacional, regional y local, con el propósito de fortalecer la institucionalidad de la disciplina y desplegar de manera generalizada una práctica y cultura de la planificación territorial. Para este propósito resulta además relevante la participación para instalar el debate de manera generalizada promoviendo la práctica de la planificación hacia la intervención en el mercado de suelo, la actualización de los catastros y la recuperación de plusvalías públicas para la generación de recursos genuinos locales con destino específico a la planificación territorial. Es preciso promover la creación de estructuras de información transparente en lo atinente a la gestión y planificación territorial de los municipios, provincias e instituciones dependientes del Estado Nacional, promover, incentivar y orientar el acompañamiento político y económico de los municipios, en la consolidación de procesos de planificación en las ciudades argentinas y, mientras permanezca el vacío legislativo, generar incentivos al financiamiento de proyectos locales en relación con los planes, la discusión diversificada para la aprobación de un plan, para la evaluación de los impactos de las diferentes políticas de suelo antes de su aprobación en un marco de ejercicio democrático del debate, apertura, transparencia, involucramiento y participación, y difusión de las prácticas de los sectores públicos y privados en los territorios</t>
  </si>
  <si>
    <t>doc_75024568_chk001</t>
  </si>
  <si>
    <t>75024568.txt</t>
  </si>
  <si>
    <t>La función principal de las Ciencias de la Administración es de colaborar con las organizaciones para entender y enfrentar el cambio creando y adoptando nuevas formas de La gestión del talento de acuerdo a los cambios de la época Clara Orizaga Rodríguez, Rosa Ruth Parra García, Haydee del Carmen Chávez Sánchez y Mónica Cristina Espinosa Juárez
crear valor, utilizando métodos y estrategias a su alcance. Si se deseara describir el ambiente de la época la respuesta es corta: internet e innovación dicho ambiente de la época, revela la necesidad de una mejor gestión del talento y la innovación, por lo que es trascendental su intervención. Por otro lado, el impacto innovador actual en la educación, implicaciones inmediatas de gran importancia lo que permite permanecer en el mercado y ser competitivo. Después del análisis de la bibliografía para esta investigación, se concluyó que es necesario abordar la gestión del talento y la innovación desde una perspectiva que permita, considerar los retos que Gratton 2012 menciona y las tendencias que transforman la educación como lo menciona la OECD 2016, considerándolas fundamentales para generar innovación y cambio. Este primer trabajo, es de índole exploratorio y tiene como propósito conocer los problemas que es necesario abordar para posteriormente investigar sus posibles soluciones y proponerlas como una vía de solución particular y posteriormente global.
El talento para enfrentar los retos de la época. A casi dieciséis años de transcurrido el presente siglo, se ha preferido referirse a éste, como la época, así, se hablará en el desarrollo del presente documento, de retos y cambios que marca la época que como es visible, transcurre con enorme velocidad de tal inmediato se tiene otro objeto de estudio. Por esa razón, se considera lo que menciona Gratton 2012 cuando menciona que la tecnología ha desempeñado un papel fundamental en la conformación del trabajo y en el desarrollo de la vida laboral y es uno de los principales motores del crecimiento económico a largo plazo. Asegura, que hacia el año 2025 más de 5.000 millones de personas estarán interconectadas a través de aparatos móviles. La Nube de Internet será capaz de facilitar el acceso a una ingente masa de recursos y la participación social tenderá a aumentar. Si bien es verdad que la tecnología desde su surgimiento ha reemplazado a los puestos de trabajo, según la autora, creará otros y los asistentes cognitivos y avatares estarán a la orden del día. Debido a este escenario que muestra la época la pregunta es: Cómo están actuando las instituciones educativas ante esta realidad? La gestión del talento de acuerdo a los cambios de la época Clara Orizaga Rodríguez, Rosa Ruth Parra García, Haydee del Carmen Chávez Sánchez y Mónica Cristina Espinosa Juárez
Cinco fuerzas que las instituciones educativas deben enfrentar: El antecedente del término fuerzas, corresponde sin duda a Michael Porter 1996, quien las planteó como un gran concepto de los negocios para maximizar recursos y forma. Gratton 2012, tomando ese principio, menciona que son visibles cinco fuerzas que han cambiado los escenarios antes conocidos, los cuales se toman en consideración para realizar las preguntas que las instituciones deben hacerse y que forman parte de este primer cuestionamiento: La generación Z, niños nacidos después de 1995 a quienes se les augura una vida más larga y sana. Aunque este hecho debiera alegrarnos, lo cierto es que modifican en gran manera lo dispuesto actualmente sobre el empleo y la permanencia en el mismo. Tiene impacto en que se trabajará como mínimo hasta los 65 años y cambia ya, la situación del otorgamiento de pensiones. La demografía cambiará todo. Cómo reaccionan ante estos cambios las instituciones educativas? Todos los cambios en que se piense, estarán potenciados por las tecnologías. Los países que marcarán la ruta serán sin duda, aquellos que por su enorme población e inversión en la educación marquen las tendencias, algunos ya se visualizan y estos son: China, India así como Brasil. Cuál es la reacción de las instituciones educativas ante estos escenarios? 1. La globalización ofrece la ventaja de brindar oportunidades de crecimiento sin importar de donde se provenga. Cuál es la reacción de las instituciones educativas ante este hecho? Los programas educativos mantienen un conocimiento global?
2. Las mujeres harán hacen ya su aparición en todos los escenarios, tanto educativos como laborales, superando las expectativas incluso de ellas mismas, el ocio se incrementará ya que por la utilización de las tecnologías, las tareas se terminan en menor tiempo. Cuál es la reacción de las instituciones educativas ante estos escenarios? 3. Los recursos energéticos transitan hacia una cultura de la sostenibilidad pues la vida del planeta está en juego. Cuál es la reacción de las instituciones educativas ante estos hechos evidentes? La gestión del talento de acuerdo a los cambios de la época Clara Orizaga Rodríguez, Rosa Ruth Parra García, Haydee del Carmen Chávez Sánchez y Mónica Cristina Espinosa Juárez
grandes hombres sino más bien, las grandes ideas que vienen a anidar en hombres muy pequeños Tomado de Monsalve, Martín. Deseos y Creencias la pregunta por lo social de</t>
  </si>
  <si>
    <t>doc_109896486_chk046</t>
  </si>
  <si>
    <t>4.1. GENERALIDADES METODOLÓGICAS La investigación soportada en estas páginas se desarrolló a partir de establecer una obstante, para facilitar la lectura del informe se ha considerado plantear un orden cumplió estrictamente con la culminación de una fase para iniciar la siguiente, sino que, como en cualquier procedimiento de construcción de conocimiento, es posible que algunas actividades de cada fase se realizaran en simultánea. En otras palabras, y con el fin de ser más específicos: algunas entrevistas se realizaron antes de haber culminado la elaboración de los referentes teóricoconceptuales debido a la particularidad y relevancia de los entrevistados. Hubo fuentes secundarias que emergieron casi al término de la indagación y presentación del informe y que, dado su carácter estructurante, se vio la necesidad de incluir en el informe a pesar de haber terminado ya la elaboración de las herramientas teórico-conceptuales. Así, el autor consideró cuatro etapas de la investigación, a saber: Planeación: referida al sueño y anhelo de culminar el ciclo académico con un producto de investigación que reuniera tres características: el saber previo y experticia del autor, los requisitos formativos de la universidad y el impacto en la sociedad. En la planeación se esbozó el sueño, la idea de indagación que terminó concretándose en la fase de diseño. Diseño: alusiva a la estructuración de la idea en un documento preliminar que sería la brújula que orientaría la elaboración del documento informe. Tal fase se nutrió de actividades como la revisión documental, la escogencia de fuentes primarias y el análisis de los posibles instrumentos a aplicar en la fase de ejecución. Ejecución: concerniente a la implementación de los referentes imbricados en el documento elaborado en la fase de diseño. Como momento, reconoce la realización
de entrevistas, el análisis en profundidad de los archivos multimediales y el consejo de expertos en investigación149. Evaluación: correspondiente a la entrega final del documento informe, a la lectura detallada del mismo en pro de establecer las características estructurantes de un texto científico: coherencia y cohesión. Así mismo, implica la realización e inclusión de aspectos establecidos por los evaluadores académicos del documento al momento de su entrega a la universidad. Tales fases y sus actividades se comparan metafóricamente con un viaje, de ahí que en el cuadro a continuación se incluyan etiquetas relacionadas con el mismo. Fase Etiqueta Procedimientos Planeación El sueño. Reflexión sobre las posibilidades de indagación estableciendo ventajas y desventajas de cada idea. Diseño. La bitácora. Establecimiento de condiciones, presupuestos y recursos. Indagación documental. Consulta de fuentes. Escogencia de archivos y recursos. Presentación preliminar del documento guía. Ejecución La llegada al destino. Desarrollo de las acciones que articularán la fase anterior. Entrevistas semiestructuradas y en profundidad a los actores agentes. Implementación y análisis del VAP. Estructuración del documento a presentar. Evaluación Reflexión pos retorno. Revisión final del documento posterior a su análisis por parte de los pares académicos. Inclusión de hallazgos e interpretaciones surgidos momento. Entrega final y definitiva.
149 En el caso que convoca este informe, el autor alude específicamente al director de la investigación, Phd. Hernando Vaca y a la comunidad académica de la UAO con quiénes compartió la idea y de quiénes recibió consejo y asesoría respecto a algunos de sus tópicos.</t>
  </si>
  <si>
    <t>doc_82314490_chk001</t>
  </si>
  <si>
    <t>Existen diferentes trabajos y publicaciones relacionados al problema descripto. Entre ellos, se puede mencionar al trabajo de Rene Witte et al26, donde se elabora el concepto de la utilizacio n de tecnolog as de web sema ntica para la transformacio n de documentos de patrimonio cultural y la utilizacio n de wikis para la presentacio n del contenido. Presentan una herramienta para el acceso, anotacio n y consulta de datos histo ricos. La similitud radica fuertemente en las tecnolog as utilizadas, ya que se trata de una interfaz de Wiki y el uso de ontolog as sema nticas web utilizando OWL y RDF para el manejo de metadatos. Adema s, este trabajo incorpora el desarrollo de web services para la integracio n con aplicaciones de terceros. El proceso de carga de informacio n es bastante ma s complejo ya que requiere primero de la digitalizacio n de documentos antiguos utilizando scanners que generen ima genes de alta resolucio n. Como un segundo paso, es necesario convertir el resultado del escaneo en archivos legibles por las completitud debido figuras, gra ficos y diagramas en los archivos fuente, por lo tanto tuvo que introducirse un proceso manual. Esto hizo necesario la definicio n de diferentes grupos de colaboradores, cada uno especializa ndose en su a rea: historiadores, lingu istas, facultativos. Si bien este trabajo se centra en la preservacio n del Patrimonio Cultural mediante una solucio n utilizando herramientas de web sema ntica, esto es de manera parcial ya que requiere de amplio trabajo en otras a reas para lograrlo. Renzo Stanley y Herna n Astudillo27 proponen la utilizacio n de un inventario participativo de informacio n utilizando una wiki sema ntica, donde se combine la facilidad de uso del texto libre, la expresividad de las ontolog as y los beneficios de las wikis para el enriquecimiento social. Parten de la misma base, da ndole peso a la problema tica de la preservacio n del Patrimonio Cultural Intangible, la cual se ve dificultada en un mundo globalizado. Sin embargo, se enfocan en un dominio relacionado a las fiestas populares, lugares gastrono micos y comunidades portadoras de patrimonio a partir de los datos del Sistema de Registro de Patrimonio Inmaterial de Chile SIGPA. Se crea una ontolog a modelando dichas a reas de la cultura y se implementa una wiki sema ntica para la visualizacio n de la informacio n. Es interesante analizar co mo se llevo a cabo la implementacio n de esta solucio n para poder aplicarla a un dominio ma s amplio. Herna ndez Carrascal 28 define la creacio n de una ontolog a para representar el Patrimonio Cultural bajo las recomendaciones de W3C. De manera similar al trabajo anterior, se enfoca en un dominio limitado al patriminio de Cantabria. Es interesante de todos modos analizar la solucio n planteada para poder trabajar con variados tipos de registros, los cuales en ocasiones se presentaban incompletos o repetidos. Para solucionar este problema disen aron un programa que detecta estos patrones para poder aplicarlo en los diferentes estados de evolucio n de la ontolog a. Le Boeuf et al 29 utilizan el concepto de ontolog as para el desarrollo de una solucio n basada en web sema ntica permitiendo a usuarios explorar, navegar y comentar sobre elementos de patrimonio cultural como videos, fotos y documentos de las colecciones de los museos. El foco de este trabajo se basa en la dificultad del mapeo de estos documentos a un sistema informatizado para poder utilizar las tecnolog as de la web sema ntica para el procesamiento de los datos, teniendo en cuenta que la informacio n proviene de bases de datos con estructuras muy diferentes, debido a que cada una pertenece a una institucio n o museo distinto. Desarrollan un sistema que provee consistencia al modelo de datos, lo cual permite realizar consultas simples a partir de la totalidad de los recursos disponibles.</t>
  </si>
  <si>
    <t>doc_74110727_chk012</t>
  </si>
  <si>
    <t>67 el juez verifique sin demora la legalidad de la medida y a ser juzgado sin dilación injustificada o, de lo contrario a ser puesto en libertad. Estos instrumentos internacionales son ley suprema de la Nación Argentina por su expresa incorporación al texto constitucional con la reforma del año 1994, Art. Así también, el Convenio Europeo para la protección de los Derechos Humanos lo prevé en su Art. 6.1:... toda persona tiene derecho a que su causa sea oída equitativa, públicamente y dentro de un plazo razonable. La Comisión Interamericana de Derechos Humanos16 ha expresado:... que el estado proceda al enjuiciamiento penal de todos los delitos, no justifica que se dedique un período de tiempo ilimitado a la resolución de un asunto de índole criminal.... La duración razonable de un proceso depende en gran medida de diversas circunstancias propias de cada caso, lo que implica que el derecho a ser juzgado sin dilaciones indebidas, no puede traducirse en un número de días, meses o años. En este sentido, el Tribunal Europeo de Derechos Humanos de Estrasburgo en el caso Koning sostuvo que la duración razonable de un proceso penal, a la luz del artículo 6.1 del Convenio Europeo, había que apreciarlo según las circunstancias de cada caso en particular, y para ello debía considerarse: la complejidad del caso, la conducta del imputado y la manera en que el asunto fue llevado por las autoridades administrativas y judiciales. Este tribunal ha elaborado los siguientes criterios: Duración de la detención en sí misma; la naturaleza del delito y la pena que tiene señalada; los efectos personales sobre el detenido de orden material, moral y otros; la conducta del acusado; las dificultades de la instrucción del proceso; la manera en que éste ha sido llevado por las autoridades judiciales y la actuación de estas autoridades durante todo el procedimiento. El plazo razonable debe empezar a computarse, en cuanto al tiempo desde el momento en que la persona conoce de la atribución que se le efectúa concretamente, ya sea por un particular en una denuncia o por acto de autoridad judicial, pues desde ese instante se abre el espectro de derechos y garantías que otorgados al imputado, puede comenzar a gozar. Señala Daniel Pastor, que el Tribunal Europeo de Derechos Humanos, no aportó claridad a la cuestión central del problema de la excesiva duración del proceso penal, en torno a definir y delimitar el concepto de plazo razonable para que sea posible conocer con precisión y seguridad en qué casos el intérprete se enfrenta a una violación de este derecho, sino que en su lugar, prefirió mantener ese concepto dentro de los limites borrosos, que le permiten construirlo caso a caso, a partir de ciertos criterios, en función de los cuales se debe descomponer el análisis de un proceso para saber si su duración es respetuosa del límite del plazo razonable17. 16Corte Suprema de Justicia de la Nación Argentina, Kipperband, Benjamín, 1996,11.245, Informe 1296, considerando 7. LUGGREN, Rosana Elizabeth, WEBER, Alejandro Nicolás, LENESCHMIT, Lucio 2019: Los Derechos fundamentales en el proceso penal acusatorio de Entre Ríos, Ars Boni et Aequi, Año 15, N 1, pp. 68 La Asamblea General de Organización de Naciones Unidas en la resolución 43173: consagró la protección de las personas sometidas a cualquier forma de detención o privación, cuyo principio 38 determina que: La persona detenida a causa de una infracción penal tendrá derecho a ser juzgada dentro de un plazo razonable o puesta en libertad en espera de juicio. Tal doctrina ha sido receptada por el Tribunal Constitucional Español al definir el alcance del Art. 24.2 de la Constitución española que establece el derecho: A un proceso público sin dilaciones indebidas, declarando que dicha norma debe ser entendida a la luz de los criterios generales enunciados por el Tribunal Europeo de Derechos Humanos al interpretar el concepto de plazo razonable contenido en el Art. La violación al derecho a tener un proceso sin dilaciones indebidas,...</t>
  </si>
  <si>
    <t>doc_33168795_chk001</t>
  </si>
  <si>
    <t>Como lo declaraba Henri-Irénée Marrou, la historia consiste en el lazo, en un sentido creador, que establece el historiador entre el pasado que evoca y el presente que es el suyo115. Repensar el pasado requiere, pues, reflexionar en nuestro entorno intelectual, material y conjetural. Tanto los medios a nuestra disposición como nuestra formación e información, nuestra situación personal y académica, juegan un papel en nuestra lectura del pasado. Cuestionarse sobre el papel que un historiador francés especializado en la esfera política del siglo XIX mexicano puede tener en la producción en términos científicos en relación con las escuelas historiográficas en boga, sino también en términos más triviales, frente a una sociedad cada vez más global, interconectada y revolucionada por los nuevos medios de comunicación. Qué papel depara al historiador en esta nueva polis globalizada del siglo XXI? Cómo ubicarse ante la multiplicación de contenidos históricos e interpretaciones heterogéneas difundidos a escalas sorprendentes? Su trabajo, sus categorías y su visión del mundo heredadas del siglo pasado pueden seguir siendo apropiadas en un contexto contemporáneo de cambios radicales? Guerra a la historia Patria: una lucha sin discontinuidad entre los siglos XX y XXI Desgraciadamente, el quehacer de un historiador de principios del siglo XXI que historiografía del siglo precedente. Frente a una historia Patria maniquea creada a finales del siglo XIX y prolongada durante el siglo XX, el historiador de hoy en día tiene todavía por delante una lucha permanente contra la instrumentalización histórica con fines de forjar una identidad nacional a través de un mito funcional. El discurso patrio evidentemente omite las paradojas, olvida los lados oscuros, simplifica al extremo la realidad compleja de una sociedad decimonónica torturada por su identidad y régimen socio-político y económico, para proyectar preocupaciones políticas que justifiquen ideales y medidas de la construcción del Estado-Nación posrevolucionario mexicano del siglo XX y de su crisis en el siglo XXI. El caso del periodo que estudiamos, el de la Reforma de mitad del siglo XIX, es sin duda de este punto de vista ejemplar. Una historia mítica y maniquea Este episodio histórico mayor mexicano abarca los años 1854 hasta 1862 en su sentido estricto, y 1867 en un sentido más amplio, y concierne a una época de rupturas mayores en la historia mexicana. Corresponde al momento en que se 115 Marrou, Henri-Irenée, De la connaissance historique, Paris, Seuil, 1954, p. Repensar los pasados para imaginar los futuros Instituto de Estudios Latinoamericanos Universidad de Alcalá 64 implementaron de manera definitiva las reformas liberales desamortización en 1856 y nacionalización en 1859 de los bienes de la Iglesia; separación muy precoz de la Iglesia y del Estado en 1859; abolición de las órdenes religiosas etc., y a la etapa en la que la Constitución de 1857 se volvió la carta legítima por definición del campo liberal hasta 1917, lo cual compuso las bases de la fundación del Estado moderno mexicano. Todo ello en un contexto de división profunda de las élites conservadoras y liberales, que encaminó a la guerra civil de tres años 1858-1861 y a la victoria liberal subsecuente pero que se vio obligada a enfrentar enseguida a las tropas de invasión francesa 1862- 1867, llamadas por los conservadores al rescate. Es solamente tras el derrumbe del Imperio de Maximiliano, instalado por las bayonetas francesas, cuando el liberalismo y sus reformas se impusieron definitivamente, arropadas, además, tras la legitimidad de la lucha nacional contra el invasor. Evidentemente, un periodo esencial como este para la fundación del régimen político mexicano dominante hasta la revolución mexicana reivindicado también por las élites pos-revolucionarias, solo podía ser instrumentalizado con fines de legitimación, utilizando aparte el cómodo apoyo del incipiente nacionalismo surgido con la guerra contra el ocupante gabacho. Fue así como surgió en el último tercio del siglo XIX y a principios del siglo XX una historiografía liberal victoriosa, que transformó esta época reformista en un mito fundacional y permitió operar la fusión entre la creación de la Nación mexicana y las ideas liberales sacralizadas como la esencia del ser nacional.</t>
  </si>
  <si>
    <t>doc_2789593_chk004</t>
  </si>
  <si>
    <t>2789593.txt</t>
  </si>
  <si>
    <t>Si bien este resultado era esperable, es muy interesante, ya que reafirma la importancia de la acumulación de capital humano la probabilidad de trabajar una vez terminados los estudios, lo que a su vez permite seguir acumulando capital humano al adquirir mayor experiencia laboral. Este efecto confirma una vez más el proceso virtuoso asociado a la acumulación de capital humano, que destaca Heckman 2000, y que enfatiza la importancia de mejorar la calidad de la educación desde edades tempranas. A su vez, los resultados muestran que las características de la familia de origen afectan la posibilidad de trabajar, lo que puede ser fruto del efecto en la formación de capital humano, o de la existencia de familiares que puedan recomenresidencia en zona rural aumenta la probabilidad de trabajar, lo que puede reflejar menores costos de entrada a actividades laborales tanto del sector formal como informal. Por último, el área geográfica de residencia también afecta la probabilidad de trabajo a través de las condiciones del mercado laboral local tasa de desempleo en la región, y posibles efectos de hábitat tasa de inactividad juvenil en la comuna. Este último resultado merecería un estudio más profundo, ya que se refiere a un tema en que la política pública podría tener un rol importante; por ejemplo, a través de programas destinados a mejorar la situación habitacional, proveer espacios públicos, controlar la delincuencia y drogadicción, etc. La acumulación previa de capital humano y las características de la familia de origen especialmente, en lo referido al ingreso familiar, probablemente relacionado con restricciones de liquidez, son también determinantes importantes de la probabilidad de estudiar. Otra variable que afecta significativamente la probabilidad de estudiar tiene relación con la disponibilidad de ayuda estudiantil para educación superior. Este resultado, junto a los que muestran un efecto positivo de los años de educación sobre la probabilidad de trabajo, le da a la política de financiamiento de la educación superior una connotación importante como política pública. Esto, debido a que la posibilidad de financiar la educación superior con ayuda estatal efectivamente afectaría la probabilidad de seguir estudios superioprobabilidad de trabajar y por lo tanto, de continuar acumulando capital humano en el trabajo. Lo anterior destaca la importancia de realizar un análisis más profundo dirigido especialmente a estudiar la forma cómo se asignan los fondos para ayuda estudiantil18, y el efecto que esto puede tener sobre la acumulación de capital humano de los jóvenes y su situación laboral futura. 18 La información obtenida de la encuesta CASEN muestra que en las distintas regiones de Chile la proporción de alumnos becados varía fuertemente ver Cuadro 1 en Anexo. Art.Coloma-Vial.pm6 200303, 15:57 166DESEMPLEO E INACTIVIDAD JUVENIL EN CHILE 167</t>
  </si>
  <si>
    <t>t t r 1</t>
  </si>
  <si>
    <t>doc_74762990_chk002</t>
  </si>
  <si>
    <t>gerundios, se ha optado por mantener la literalidad de la traducción para resaltar la simultaneidad de las acciones de Jesús, tal como lo expresa el texto griego a través del uso del participio absoluto en aoristo. f En Marcos aparecen, al menos, dos verbos de visión: por una parte, βλπ que hemos traducido como ver y por otra parte ρ, que, al remitir al ejercicio de una visión de fe, más allá del ver sensorial o del mirarobservar intelectivoθρ -, y ante la ausencia de un vocablo equivalente en castellano, hemos decidido traducirlo, a lo largo de todo el escrito, como VER, y para distinguirlo del ver sensorial, lo hemos plasmado en mayúsculas fijas. Contextos: marco literario del texto y marco narrativo del relato De acuerdo con el desarrollo narrativo del Evangelio según Marcos, la primera curación de un ciego y en la que se registra el primer uso explícito de la palabra φλ ciego- en el evangelio corresponde al relato de curación del ciego de Betsaida, cuyo género fue definido por Bultmann 2000, p. 784 como una curación milagrosa, la cual sigue un modelo igual al encontrado en la curación del tartamudo sordo de 7:32-37. Tal relato hace parte del conjunto narrativo que tiene lugar en Galilea y más allá de Galilea 1:14-8:21, y dentro de tal conjunto, se ubica en la tercera sección narrativa dedicada a explicitar la relación entre la actuación de Jesús y la respuesta de los discípulos 6:6b-8,21. Así, después del sumario-anuncio de 6,6b en que se presenta a Jesús como misionero itinerante, se narra, a manera de reflejo actancial, el envío de los Doce en misión 6:7-13 seguido de una inserción analéptica que remite a Mc 1:14a en la que el rey Herodes escucha sobre Jesús y le relaciona con el Bautista a quien mandó decapitar 6:14-292. A continuación tiene lugar la llamada sección del pan 6:30-8:26 en la que, además de los relatos de multiplicación del pan 6:30-44 y 8:1-10 y algunas narraciones de curación como en 7:24-30, en repetidas ocasiones se hará especial énfasis en la creciente incomprensión discipular 6:45-52; 7:17-23; 8:14-21 que llegará al punto de poner al mismo nivel la obstinación de los Doce con la de los fariseos y retomará el motivo del enceguecimiento y ensordecimiento profético de 4:12 dirigido, esta vez, al círculo discipular a través de la alusión a Jr 5:21 en 8:17-18. Asimismo, en la sección que introduce el relato del ciego de Betsaida, a pesar de que Marcos subraya cinco veces la inevitabilidad del sufrimiento y de la muerte 8:31; 9:9.12; 9:31; 10:33ss. 45, cada vez que Jesús habla acerca de eso, los discípulos muestran su total incomprensión de lo que Jesús intenta explicarles 8:32; 9:10ss, o de lo que esto significa para ellos 9:33-37; 10:35-45 Keller, 2001, p. En efecto, el lector de Marcos ha seguido una creciente ceguera de los discípulos. Ellos se han movido de su respuesta incondicional a la llamada de Jesús 1:16-20; 3:13-19 hacia una creciente incomprensión 4:10.13.23; 5:16.31; sa proximidad a la levadura de los fariseos y los herodianos 8:11-21. Queda la esperanza de que ellos se desplacen desde la ceguera de su falta de fe, hasta la verdadera visión. Por ello, el relato de la curación progresiva del ciego de Betsaida 8:22-26 es un paradigma de esa posibilidad y juega una importante función literaria en la fundamentación de la agenda para el resto del evangelio Moloney, 2012, p. Este marco narrativo servirá como antecedente preparatorio del relato de curación del ciego de Betsaida que, a su vez, precede la narración sobre confrontación de la noción mesiánica de Pedro 8:27-30. Asimismo, siguiendo la investigación de Bultmann 2000, p. 784, se constata la existencia de múltiples similitudes verbales entre Mc 7:31-37 y 8:22- 26, señaladas por Donahue Harrington 2002, p. 258 y Johnson 1979, p.</t>
  </si>
  <si>
    <t>doc_84100183_chk004</t>
  </si>
  <si>
    <t>84100183.txt</t>
  </si>
  <si>
    <t>1er. Congreso Iberoamericano y VIII Jornada Técnicas de Restauración y Conservación del Patrimonio
Analizado el fenómeno del rayo, es razonable esperar que los puntos más vulnerables de de extrañar, que los registros de daños acontecidos antes de la invención del pararrayos de Benjamín Franklin, indicaran como edificios más castigados a las iglesias, torres, campanarios, etc., ya que estos en general eran los edificios más sobresalientes en altura. Incluso antes de la invención del pararrayo, existían documentos que recomendaban a los individuos que, durante las tormentas buscaran refugio dentro de las casas o cualquier otro lugar cubierto, excepto en las iglesias y sus cercanías.
A pesar de ello, en aquella época aún persistía la práctica, iniciada durante la Edad Media, de repicar violentamente las campanas de la iglesia durante las tormentas, en un esfuerzo por espantar los espíritus malignos, y evitar el impacto del rayo.
Otra de las fatídicas costumbres, consistía en almacenar bajo las bóvedas de las iglesias grandes cantidades de pólvora. La combinación de una alta torre y los explosivos en ella contenidos resultó a menudo muy peligrosa. En el año 1769 un rayo cayó en la iglesia de San Nazario y Celso en Brescia Italia, destruyendo una sexta parte del pueblo y llevándose la vida de más de 3.000 personas. La iglesia almacenaba toneladas de pólvora.
Cuando en 1752 Franklin inventó el pararrayos fue duramente atacado por querer torcer los designios divinos. Por años la Iglesia permaneció indiferente a sus recomendaciones. De ahí que tales trágicos acontecimientos recientemente citados, ocurrieran inclusive con posterioridad a las primeras recomendaciones publicadas por Franklin, en 1753, en el Poor Richards Almanac. Demandó varios años y varias pérdidas para que la Iglesia finalmente aceptara la teoría de Franklin. 8
En Italia, el Campanario de la Iglesia San Marcos en Venecia sufrió en diferentes oportunidades varios impactos de rayos que requirieron de reiteradas reparaciones, catorce años después del descubrimiento de Franklin habiendo sufrido dos impactos más de rayos desde dicho descubrimiento en 1761 y en 1762.
En Austria, la iglesia de Rosenberg, en las montañas de Carintia, fue golpeada con tanta frecuencia y con pérdida de vidas, que los campesinos temían asistir a los servicios. Tres veces fue reconstruida la aguja, y recién en 1778 veintiséis años después del descubrimiento de Franklin las autoridades permitieron la colocación de una varilla de Franklin. Entonces los problemas cesaron.
En Inglaterra, el primer pararrayos colocado sobre una iglesia ocurrió en 1762, diez años después del descubrimiento de Franklin. La aguja de la iglesia de St. Bride en Londres fue muy dañada por un rayo en 1750, y en 1764 una tormenta causó tanto destrozo que la misma tuvo que ser prácticamente reconstruida. Aún por varios años más las autoridades estuvo protegida hasta dieciséis años después del descubrimiento de Franklin. La gran torre de la iglesia protestante en Hamburgo recién fue protegida en 1769.
Así y todo, un siglo más tarde al descubrimiento de Franklin, una nueva catástrofe ocurría en una iglesia sin protección. En 1856, un rayo impactó en la iglesia de San Juan en la isla de Rodas, y la pólvora allí almacenada en las bóvedas explotó matando a 4000 personas.
Hoy en día está ampliamente difundida y aceptada la teoría de la descarga eléctrica que explica el comportamiento del rayo. Sin embargo, aún se siguen registrando impactos en 1er. Congreso Iberoamericano y VIII Jornada Técnicas de Restauración y Conservación del Patrimonio
todo tipo de edificios, inclusive aquellos con valor patrimonial, sea por la ausencia de sistema de protección o por lo inadecuado del mismo.</t>
  </si>
  <si>
    <t>doc_86568820_chk006</t>
  </si>
  <si>
    <t>Una persona con autocontrol puede manejar sus emociones y regular su comportamiento. Silva Martorell, 1987. El autocontrol es un componente esencial en la inteligencia emocional. Para Daniel Goleman es La habilidad para hacer una días. Silva Martorell, 1987
El 60,0 de los estudiantes del tercer grado A, en el año 2019, presentan un nivel medio de retraimiento social aislamiento, el 320,0 tienen nivel bajo, y 8,0 presentan un nivel alto Tabla 3. Lo que permite decir que el proceso de enseñanza y aprendizaje debe contribuir a disminuir los miedos en los estudiantes, el nerviosismo y la inseguridad en sus relaciones con los demás. Es muy posible que estos resultados se asocien a lo dicho por: Buzón 2014 Una persona se retrae o se aísla socialmente, cuando trata de alcanzar la tranquilidad y la seguridad personal
El 72,0 de los estudiantes del tercer grado A, en el año 2019, presentan un nivel medio de liderazgo, el 20,0 tienen nivel bajo, y 8,0 presentan un nivel alto contribuir a mejorar la comunicación clara, visualizar los objetivos y metas en los estudiantes, en la capacidad de delegar capacidades y de saber mostrar amabilidades con los demás.
Los resultados resultan fundamentales para apoyar los resultados de Rivera 2014, respecto que un componente para liderar en el aula es: El componente integración y que en las escuelas se caracteriza por presentar un nivel bajo de desarrollo equivalente al 58 de los estudiantes, la adaptación de los estudiantes corresponde a un nivel bajo 54; en general los niños han tenido un nivel bajo de socialización porque en promedio han obtenido 2,12 puntos. pág. 84
Finalmente, los resultados del presente estudio están asociados al aporte de Arellano, Romero, Yañe 2019, en el sentido de que la agresividad destruye la socialización en los niños y niñas de 5 años de la institución educativa 171 de Huaycán, Ate, 2016. p 0,05, Rho de Spearman -0,883, Correlación negativa muy alta, cuanto más alto es el nivel de agresividad existirán menores niveles de socialización. pág.</t>
  </si>
  <si>
    <t>doc_68810510_chk015</t>
  </si>
  <si>
    <t>68810510.txt</t>
  </si>
  <si>
    <t>El arte de la enfermería es una acción individualizada que aplica la enfermera en su relación personal con cada paciente como una respuesta consciente a la situación inmediata de éste y para que esto se cumpla la enfermera
Según Wiedenbach la necesidad de ayuda es un proceso que consiste entre las situaciones y la respuesta del paciente, que forman parte normal de su vida y más aún cuando se encuentran hospitalizados como lo han sido la población de estudio: los pacientes del servicio de medicina con tratamiento endovenoso a través del catéter venoso periférico.
Por tanto, en la profesión de enfermería es de vital importancia que la necesidad de ayuda hacia el paciente con catéter endovenoso periférico, se base en la percepción individual de la situación propia que está viviendo el se adoptará ninguna medida para resolverlo. Como por ejemplo si el paciente se siente incómodo debido a la zona donde esta insertada el catéter debido a se va dar una insatisfacción en paciente y más aún puede este causar un daño a su integridad flebitis. Por lo cual es importante tener una percepción clara de los signos y síntomas que pueda presentar un paciente con catéter venoso periférico, para poder actuar con precisión ya sea para el control del riesgo de flebitis o la conducta adecuada si se tratase de otra complicación por lo que se requiere de tener conocimiento sobre el mantenimiento y las medidas de bioseguridad.
Para que el cumplimiento de estas necesidades sea eficaz el profesional de enfermería debe contar con una formación práctica clínica basada en el conocimiento de las medidas de bioseguridad y mantenimiento del catéter venoso periférico la cual debe complementarse con una actuación responsable y ética de la enfermerao, en su relación con el paciente que le permita aplicar
criterios y técnicas que producen un máximo beneficio a este. Así mismo, cuanto mayor sea su ámbito de conocimiento que posea la enfermera, más claridad tendrá a la hora de actuar con relación al objetivo, lo que dará mayor solidez a sus decisiones es decir en el cumplimiento adecuado de las medidas de bioseguridad, con el objeto de prevenir la flebitis y otras insatisfacciones del paciente.
Ante lo señalado es de gran importancia en el cuidado de la práctica clínica, una atención directa a los pacientes en cualquier situación en que se encuentren para prevenir o reducir el problema al que están expuestos, donde debe de haber una personalización de la necesidad de ayuda al paciente durante todo el proceso asistencial y organizativo que permita la prestación de un cuidado humanizado, que arraigue firmemente en los valores y comportamientos humanos con responsabilidad y una disciplina que responda a los tres aspectos necesarios del presente estudio, como son el conocimiento, el criterio el cumplimiento de las medidas de bioseguridad, las técnicas de comunicación y de procedimiento.
La aplicación del modelo de Ernestine Wiedenbach a la práctica clínica exige que las enfermerasos posean un conocimiento amplio de los estados normales y patológicos, una comprensión profunda de la psicología humana, competencia en las técnicas clínicas para la planificación de los cuidados que unido a una actuación responsable de la enfermera son necesarios para satisfacer sus necesidades de ayuda. El modelo de Ernestine Wiedenbach cumple el objetivo para el que fue desarrollado al describir el ejercicio de la profesión y contempla éste desde un punto de vista holístico.</t>
  </si>
  <si>
    <t>ADAPTACIÓN DEL MODELO DE ERNESTINE WIEDENBACH AL ESTUDIO</t>
  </si>
  <si>
    <t>doc_86570953_chk009</t>
  </si>
  <si>
    <t>86570953.txt</t>
  </si>
  <si>
    <t>de la sostenibilidad de la empresa, por ellos es importante generar un ambiente agradable para los colaboradores. A pesar de la importancia que representa el clima de crear estrategias de crecimiento de la empresa, esto se debe a las limitaciones y la falta de importancia de los directivos de la organización. La presente investigación gracias a la recopilación de información acerca del clima laboral pretende contribuir con conocimientos para la realización de futuros estudios sobre el clima laboral del área de alimentos y bebidas del hotel José Antonio, con estos estudios y con la ayuda de los directivos interesados en el sector se lograría la capacidad de poder realizar un plan de mejora del clima laboral para el área mencionado. En el presente estudio se realizo un análisis de la problemática que acontece en el clima laboral en el área de alimentos y bebidas que fue contrastado con investigaciones especializadas y se elaboró elaboro algunas recomendaciones iniciales sobre cómo generar un buen clima laboral en los colabores de dicha área. El clima laboral en la actualidad es un gran reto de las organizaciones por ello es importante que la empresa realice periódicamente estudios del clima laboral, que ayudara a detectar puntos críticos y de esa forma poder corregir factores que puedan afectar su motivación o desempeño, así mismo clima laboral es la forma en que el colaborador percibe su trabajo, como las condiciones del ambiente en que labora, así como también las interacciones con cada uno de sus compañeros de trabajo. Finalmente la existencia de un buen clima laboral de los colaboradores del área de alimentos y bebidas va permitir un mejor desempeño, productividad y satisfacción de los colaboradores, y por ende la empresa será más rentable.</t>
  </si>
  <si>
    <t>doc_172507671_chk007</t>
  </si>
  <si>
    <t>Sus prácticas, determinadas por el espacio que habitan y por sucapacidad reproductiva, producen cuerpos blandos y senos siempre listos para amamantar.Ellas habitan su hábitat en un presente permanente, en el cual sus necesidades vitales se vensatisfechas, lo cual se presenta en contraposición al narrador-historiador y los varones queaparecen más tardíamente, quienes sienten la necesidad codificada como masculina deexplorar, explicar y cuantificar el tiempo y el espacio. A mi parecer, el tipo de esencializaciónpresente en la novela contribuye a traer a primer plano la materialidad y especificidad delcuerpo sexuado expuesto al espacio físico por medio del ejercicio especulativo que habilitaimaginar un tiempo remoto sin una somatecnia sofisticada.Después de la aparición de los varones, las mujeres ya podemos llamarlas asímodifican sus prácticas corporales. Cambian las demandas en cuanto al cuidado de loshijos e hijas ya que estos, ahora nacidos como resultado de la reproducción sexual, sonmucho más inquietos y propensos al llanto y los berrinches que las niñas que nacían de lareproducción asexual. La aparición de varones no conlleva simplemente el efecto de mostraruna diferente o anómala forma de relacionarse socialmente, sino que también implicacambios biológicos. Las mujeres, además, mudan otras prácticas corporales cotidianas:tienen relaciones sexuales, procuran otro tipo de alimentos, se desplazan al bosque abuscar la compañía de los varones, y adquieren la capacidad de sentir curiosidad. Suscuerpos dan cuenta de estos cambios ya que estas mujeres tardías son fuertes, ágiles y depiernas firmes, a diferencia de sus predecesoras, más parecidas a mamíferos acuáticos.Los espacios y cuerpos masculinosLos primeros varones, quienes consiguen escapar de la comunidad de las mujeres,conforman, a medida que las águilas llegan con más bebés, una comunidad ubicada enel bosque, territorio inaccesible a las mujeres. Sus cuerpos mutilados en su mayoría guardanlas marcas del tormento y son los recordatorios de por qué les deben temer a las mujeres.Allí, por ser un espacio hostil para los seres vulnerables, aprenden de pequeños atrepar árboles con rapidez. Construyen chozas y refugios que provocan miedo en las primerasmujeres que se atreven a ir más allá de su playa y cruzar las montañas. A muy corta edad,los niños deben aprender a cazar y sobrevivir por sus propios medios. Los varonesdesconocen cómo expresar cariño o apego y son esclavos de sus impulsos sexuales, quecanalizan frecuentemente a través de animales que no representan peligro, exceptuandoa los ciervos, ya que son los cuidadores de los bebés que arriban. Tampoco se registra quelo hayan hecho entre sí. Son un cuerpo que desconocen, y la cultura a la que pertenecían,y que los produjo, lo leyó como monstruoso. Sus cuerpos son abyectos4 y deben serexpulsados del orden de la cultura, del espacio femenino.Estos primeros varones que escapan cuando niños del tormento y el maltrato que lepropinaban las mujeres, aprendieron solo los rudimentos de la lengua. Al llegar a la edadadulta, siguen hablando este protolenguaje, y es el que transmiten a los pequeños quearriban. Años más tarde, las dos mujeres se individualizan adscribiéndose nombres propios,4 El término abyecto, en la teoría post-estructuralista, fue acuñado por Julia Kristeva, quien abrevó delpsicoanálisis lacaniano, para referirse a aquellos elementos que son rechazados por la cultura. Lo abyecto noes objeto ni sujeto, y por eso causa repulsión. Lo abyecto marca lo que está fuera del orden simbólico, o loque separa a la cultura de su estado previo. El mejor ejemplo de lo que provoca abyección es el cadáver el cual no es sujeto ni objeto ya que no pertenece más al mundo de la cultura y no encaja en el ordensimbólico KRISTEVA, 1982, p.1-10. Por extensión, en este contexto, lo abyecto hace referencia a aquelloscuerpos que necesitan ser dominados o marginados ya que causan desorden o caos en el orden establecidode la sociedad.Revista Estudos Feministas, Florianópolis, 263: e48371 9CUERPOS Y ESPACIO EN UN MITO DE ORIGEN ALTERNATIVOMaire y Astre, y se diferencian así de la comunidad, son las dos primeras en hacer contactosignificativo con la comunidad de varones y tener hijos con varones como padres, lesenseñan a hablar como adultos, y así los incorporan de alguna manera a la cultura de laque fueron expulsados.</t>
  </si>
  <si>
    <t>doc_86898703_chk001</t>
  </si>
  <si>
    <t>86898703.txt</t>
  </si>
  <si>
    <t>Las habilidades sociales y el uso de redes sociales virtuales en estudiantes de quinto grado de secundaria de instituciones educativas Ana Esther Delgado Vásquez https:orcid.org0000-0002-5649-1262 Luis Miguel Escurra Mayaute https:orcid.org0000-0002-3015-9659 María Clotilde Atalaya Pisco https:orcid.org0000-0003-3266-9692 Juan Pequeña Constantino https:orcid.org0000-0002-6085-1099 Abel Cuzcano Zapata https:orcid.org0000-0003-3391-3968 Universidad Nacional Mayor de San Marcos Lima, Perú Rosa Emilia Rodríguez Tarazona Universidad Ricardo Palma Lima, Perú
p.05, p.001 Se hizo la correlación rho de Spearman entre el indicador total de la Escala de Habilidades Sociales EHS y el resultado total del Cuestionario de Adicción a las Redes Ana Esther Delgado, Luis Miguel Escurra, María Clotilde Atalaya, Juan Pequeña, Abel Cuzcano... Pre-print ción negativa y estadísticamente significativa, que señala la existencia de una relación negativa y estadísticamente significativa entre las habilidades sociales y la utilización de redes sociales virtuales en los participantes. rho de Spearman de los puntajes totales de la EHS y el ARS de los alumnos de quinto de secundaria de colegios estatales y privados de Lima Metropolitana Puntaje total del Cuestionario de Adicción a las Redes Sociales Puntaje total de la Escala de Habilidades Sociales.19
En lo que concierne a los análisis específicos de los factores de las variables estucorrelaciones negativas y estadísticamente significativas. Los resultados consignados en la tabla 3 muestran que esta suposición se cumple de forma similar en las variables, pues el factor 1 de la EHS autoexpresión en situaciones sociales se correlaciona con el factor 1 del ARS obsesión por las redes sociales con un r s.22, p.001; con el factor 2 falta de control personal en el uso de redes sociales, r s.13, p.001; y con el factor 3 uso excesivo de las redes sociales, r s.09, p.01.
quinto de secundaria de colegios estatales y privados de Lima Metropolitana Obsesión por las redes sociales factor 1 del ARS Falta de control personal en el uso de las redes sociales factor 2 del ARS Uso excesivo de las redes sociales factor 3 del ARS Autoexpresión en situaciones sociales factor 1 de la EHS.22.13.09
En los análisis de los factores de las variables estudiadas, entre el factor 2 de la dísticamente significativas. Los resultados consignados en la tabla 4 muestran que esta Las habilidades sociales y el uso de redes sociales virtuales Pre-print suposición se cumple de forma similar en las variables, dado que el factor 2 de la EHS defensa de los derechos al nivel de consumidor se correlaciona con el factor 1 del ARS obsesión por las redes sociales con un r s personal en el uso de redes sociales, r s las redes sociales, r s.12, p.001.
de quinto de secundaria de colegios estatales y privados de Lima Metropolitana Defensa de los derechos como consumidor factor 2 de la EHS.23.13.12 Para los análisis de las relaciones según factores, específicamente entre el factor y estadísticamente significativas. Los resultados consignados en la tabla 5 indican que esta suposición se cumple de forma similar en los análisis realizados, en la medida que el factor 3 de la EHS expresión de enfado o disconformidad se correlaciona con el factor 1 del ARS obsesión por las redes sociales con un r s de control personal en el uso de redes sociales, r s excesivo de las redes sociales, r s.06, p.05.
de quinto de secundaria de colegios estatales y privados de Lima Metropolitana Expresión de enfado o disconformidad factor 3 de la EHS.16.11.06
En la tabla 6, se presentan los datos correspondientes a las correlaciones entre
correlaciones negativas y estadísticamente significativas. Los resultados indican que esta suposición se cumple de forma similar en las correlaciones, pues el factor 4 de la Ana Esther Delgado, Luis Miguel Escurra, María Clotilde Atalaya, Juan Pequeña, Abel Cuzcano... Pre-print por las redes sociales con un r s en el uso de redes sociales, r s sociales, r s.16, p.001.
quinto de secundaria de colegios estatales y privados de Lima Metropolitana factor 4 de la EHS.17.07.16
En los análisis de los factores de las variables estudiadas, entre el factor 5 de la estadísticamente significativas. Los resultados consignados en la tabla 7 muestran que esta suposición se cumple solo de forma similar en solo dos variables, dado que el factor 2 de la EHS realizar peticiones se correlaciona con el factor 1 del ARS obsesión por las redes sociales con un r s sociales, r s personal en el uso de redes sociales, r s.043, p.05.
de quinto de secundaria de colegios estatales y privados de Lima Metropolitana
Para los análisis de las relaciones según factores, específicamente entre el factor y estadísticamente significativas. Los resultados consignados en la tabla 8 indican que esta suposición se cumple de forma similar en los análisis realizados, en la medida que el factor 3 de la EHS iniciar interacciones positivas con el sexo opuesto se correlaciona con el factor 1 del ARS obsesión por las redes sociales con un r s.13, p.001; con el factor 2 falta de control personal en el uso de redes sociales, r s.09, p.01; y con el factor 3 uso excesivo de las redes sociales, r s.13, p.001. Las habilidades sociales y el uso de redes sociales virtuales Pre-print
de quinto de secundaria de colegios estatales y privados de Lima Metropolitana Iniciar interacciones positivas con el sexo opuesto factor 6 de la EHS.13.09.13</t>
  </si>
  <si>
    <t>Pre-print</t>
  </si>
  <si>
    <t>doc_74762990_chk004</t>
  </si>
  <si>
    <t>164 considera que el movimiento progresivo desde la ceguera hasta la visión, registrado en el relato milagroso de 8:22-26 que sigue inmediatamente a la acusación de Jesús que los discípulos estaban ciegos en el v.18 es parcialmente emulado en las primeras respuestas de los discípulos v.28 y de Pedro v.29. Esta hipótesis se encontraría apoyada en la creencia común en ambientes esenios que la esperada venida de la figura mesiánica estaría asociada al restablecimiento de la vista a los ciegos, lo que acentuaría la relación entre la curación del ciego con la consecuente confesión petrina del mesianismo de Jesús, tal como lo atestigua Marcus 2010, p. 685: Veo a los humanos como a árboles: aproximación exegética al relato de curación del Ciego de Betsaida Mc 8:22-26 I see humans like trees: exegetical approach of the story about the blind man shealing from Bethsaida Mc 8:22-26 En el judaísmo antiguo el carisma real del rey mesiánico futuro incluía al parecer la capacidad de curar la ceguera; 4Q521 habla del Señor que otorga la vista a los ciegos, donde el contexto sugiere que este milagro ocurre gracias al concurso del da por supuesto que el pueblo esperaba que el mesías, entre otros milagros de curación, daría vista a los ciegos. Por ello, es natural la yuxtaposición marcana de este relato de la curación de un ciego con la aclamación de Jesús como el mesías por parpresente estudio sostiene que, si bien existen patrones comunes entre 8:22-26 y 8:27-30 principalmente en torno al carácter tipológico del ciego con respecto a la ceguera discipular, la respuesta de Pedro sobre la identidad de Jesús mero: si bien Pedro ha reconocido a Jesús como Mesías, su noción mesiánica, posibilidad del sufrimiento y la cruz, razón que conlleva a la dura represión por por el contrario, lo conducirá gradualmente a un estado de ceguera tal que llegará al colmo de negar que conoce a Jesús en 14:66-72. Segundo, la secuencia narrativa tiende a mostrar que los relatos de curación de ciegos y sordos avanzan en la trama marcana desde unos pasajes en los cuales la curación es progresiva, e inicialmente deficiente, hacia unos pasajes en los que la sanación es inmediata y se circunscribe como anti-típica de la visión y audición discipular, tal es el caso de Bartimeo en 10:46-52. Por otra parte, la particularidad del proceso curativo en el relato de Betsaida ha conducido a que autores como Donahue Harrington 2002, p. 257 consideren que este relato es tanto inusual como fundamental en la narrativa inmediatamente efectiva; de hecho, la característica distintiva de esta historia diatamente exitoso Culpepper, 2007, p. 264; ello, además del ritual de rasgos mágicos empleado para la curación, podría explicar por qué tanto Mateo el pasaje más cercano es Mt 9:27-31 como Lucas omiten el episodio4. Y es fundamental porque provee un puente entre la actividad de Jesús en plantea la cuestión central de la narrativa del viaje: la necesidad de entender la enseñanza y la actividad sanadora de Jesús a la luz del misterio de la Cruz. Con respecto al carácter inusual de la perícopa, de acuerdo con Keller 2001, p. 153, varios detalles pueden indicar la relación entre la visión y la comprensión: pero es llevado a Jesús por otros que hablan por él. Ellos vienen, traen y suplican a Jesús por la curación del invidente a través de su toque 8:22. Más lo toma de la mano y lo conduce aparte de los otros para estar a solas con él 8:23. En segundo lugar, la visión del ciego es restaurada de forma gradual por Jesús. Para comprender mejor tal progresión de la curación, vale la pena señalar lo que Marcus 2010, p. 683 califica como una extraordinaria profusión de palabras que tienen que ver con los ojos y la vista presente en el pasaje: En estos cinco breves versículos se utiliza cinco veces el verbo blepein ver, dos veces en 8:23-24 y tres compuestos diferentes anablepein, diablepein y emblepein en 8:24-25; y un verbo relacionado, horan traducido también por ver, 8:24, se utiliza una vez.</t>
  </si>
  <si>
    <t>doc_112780483_chk015</t>
  </si>
  <si>
    <t>observaciones es el de actuar sobre las acciones venideras ajustando ciertos detalles o reforzando su alcance. El feedback le brinda al jefe la ocasión de notificar su reconocimiento a un empleado o a un equipo. 50Minutos.es, 2017 En las empresas, anteriormente la consideración del feedback en los empleados y directivos era casi inexistente, en otras palabras, las organizaciones demandaban funciones de forma intransigente, en gran medida, deshumanizando al trabajador. Asimismo, el diseño organizacional clásico y convencional convirtió el trabajo en una labor tan incongruente para el empleado, resultando en el bajo rendimiento y la improductividad laboral. La nueva fuerza de trabajo demandó un cambio empresarial en todo el mundo, exigiendo mejores condiciones de formación y adaptación a los empleados cuyo plan daba como resultado mayores beneficios para los directivos y sus colaboradores, además de la reafirmación de la siguiente afirmación: la comunicación abierta suele ser mejor que la comunicación restringida. Instituto Tecnológico y de Estudios Superiores de Monterrey, 2007 Ahora bien, la idónea comunicación bidireccional y la toma de decisiones con participación de empleados, dio como resultado el feedback o retroalimentación beneficiosa para el desarrollo integral personal y corporativo. La retroalimentación favorece a la motivación del personal al exaltar al personal cuando la labor desarrollado ha sido eficiente o si, por el contrario, necesita herramientas de mejora conducidas hacia la culminación de metas u objetivos. Cabe resaltar que, los directivos como retroalimentadores deben ser agentes de escucha activa, lideres capaces de orientar al personal hacia el mejoramiento continuo. El retroalimentador sabe escuchar para detectar lo mejor de él y compartir. El retroalimentado sabe escuchar para integrar lo que se le dice. El diálogo y la escucha son el hilo conductor de este importante proceso. Jauli Reig, 2010
Monterrey, determino: La retroalimentación tiene beneficios invaluables para las organizaciones, los cuales ningún otro mecanismo podría otorgar, la retroalimentación ofrece varios beneficios que repercuten en la productividad de la organización 2007:
Diagrama 7 Beneficios de la retroalimentación Fuente Contenido: Instituto Tecnológico y de Estudios Superiores de Monterrey. 2007. Razón y palabra. México. Diagramación: creación propia
Lo anterior se resume en la necesaria implementación del feedback. En la medida en que la importancia del empleado es reconocida; su satisfacción y motivación aumenta en el campo laboral. Se deben cambiar los patrones que han conducido al error en el pasado y mejorar los procesos gracias a las lecciones aprendidas. De la misma manera, Maslow psicólogo estadounidense y principal exponente de la psicología humanística fundo una jerarquización en pirámide, intuyendo el grado de preponderancia dada a una persona determinada por su posición única en la escala empresarial. La comunicación se puede basar en datos ya existentes suponiendo pocas variaciones en los procedimientos ya empleados. Es un proceso sencillo, requiere poca inversión de dinero o de tiempo. Tiene validez, es un medio natural de control Los resultados se obtienen con rapidez en comparación a otros programas. Refuerza otros procesos de la gestión de personal como es la capacitación y desarrollo.
Por otro parte, Isaac Jauli y Enrique Reig aseguran: El individuo encargado del feedback debe tener la capacidad de moverse a diferentes distancias para realizar una evaluación completa y neutral. Tratándose de la relación con seres humanos, el retroalimentador observa y propone la distancia apropiada para crear una atmosfera adecuada con el seguidor. Jauli Reig, 2010
Ilustración 2 Proceso de retroalimentación
Los autores proponen cinco distancias necesarias para lograr un feedback efectivo: Lejana, distante, próxima, cercana e íntima. Cada una de ellas simula ciertas limitantes, éstos ayudan en la correcta proyección de un retroalimentador. La distancia lejana se utiliza para observar el caso en una perspectiva 360 grados, diferente y clara sin influencia de prejuicios o sentimientos factores comúnmente ser humano se mueve según reglas establecidas Jauli Reig, 2010
A partir de este punto, el retroalimentador requiere cercanía e intuición para fijar la información, precisando el porqué del caso. El retroalimentador desarrolla un análisis lejano de las personas, empezando por un proceso de evaluación puntual, paso a paso, hasta llegar a su sensibilidad más íntima.</t>
  </si>
  <si>
    <t>doc_70573177_chk016</t>
  </si>
  <si>
    <t>70573177.txt</t>
  </si>
  <si>
    <t>Una compañía está expuesta a un incremento a las tasas de interés y potencialmente a reducir los márgenes de rentabilidad si las tasas de interés suben. Algunas de las soluciones son las siguientes.
Solución 1: Entrar en una opción de cap techo para proteger su costo financiero. Supongamos que el Strike fijado el nivel de tasa comparado es del 7. Eso implica que el costo máximo de tasa la opción.
Solución 2: Entrar en un swap comúnmente llamado plain vainilla, es decir el más simple y ortodoxo, en el cual se intercambia un flujo de fondos fijos lo paga la empresa por un flujo de fondos variable lo paga el banco.
Solución 3: Entrar en un swap participativo, reduciendo de esta manera su costo de oportunidad. En este caso la compañía participa de menores tasas flotantes al pagar una menor tasa compuesta que un swap comparable, estando protegida 100 si la tasa de interés esta por encima de un entre una tasa fija de swap y menores tasas flotantes actuales creado por una curva de rendimientos con pendiente positiva.
Solución 4: Vender un floor y por ello cobrar una prima. En esta situación la compañía tiene acotado el riesgo de suba hasta el valor cobrado por la prima y por otro lado obtiene un beneficio en un mercado de baja hasta el nivel de strike al que vendió el floor.
Solución 5: Entrar en un zero cost collar, es decir en la compra de un cap financiando su compra a través de la venta de un floor. La compañía permanece a tasa flotante pero dentro de un rango limitado, es decir que puede beneficiarse limitadamente.
Existen numerosas alternativas adicionalmente a las expuestas, que para cualquier activo subyacente pueden ser consideradas. En el anexo al final del presente trabajo encontrarán algunas aclaraciones al respecto.</t>
  </si>
  <si>
    <t>Ejemplo</t>
  </si>
  <si>
    <t>doc_5254890_chk005</t>
  </si>
  <si>
    <t>Cada uno de estos contextos destaca más algunas componentes de los conceptos que otros, por lo que todos ellos son útiles y, en cierto modo, necesarios para generar un mayor grado de apropiación de este objeto geométrico. Por otra parte se considera, que las transformaciones de isometría, como objeto matemático y específicamente como objeto geométrico, deben ser presentadas a los estudiantes de tal modo que sean evidentes para ellos las conexiones existentes entre ellas y otros objetos que se encuentren dentro de la propia matemática, así como dentro de otros campos de conocimiento. Además, gracias a que las isometrías sirven como herramienta en otras áreas, pueden utilizarse como elemento unificador que ayuda a los estudiantes pues les permite disponer de un reducido conjunto de conceptos, propiedades, algoritmos y métodos de resolución de problemas que son comunes a numerosos temas de matemáticas. Enfoque de la Teoría De Situaciones Didácticas En la Teoría de Situaciones Didácticas de G. Brousseau se define que una situación didáctica es un conjunto de relaciones explícita yo implícitamente establecidas entre un estudiante o un grupo de estudiantes, algún entorno que puede incluir instrumentos o materiales y el profesor, con un fin de permitir a los estudiantes aprender esto es, reconstruir algún conocimiento. Las situaciones son específicas del mismo. Para que el estudiante construya el conocimiento, es necesario que se interese personalmente por la resolución del problema planteado en la situación didáctica. En este caso se dice que se ha conseguido la devolución de la situación al estudiante. El proceso de resolución del problema planteado se compara a un juego de estrategia o a un proceso de toma de decisiones. Una situación funciona de manera adidáctica cuando el estudiante y el maestro logran que el primero asuma el problema planteado como propio, y entre en un proceso de búsqueda autónomo, sin ser guiado por lo que pudiera suponer que el maestro espera. Por otro lado, debido a la peculiar característica del conocimiento matemático, que incluye tanto conceptos como sistemas de representación simbólica y procedimientos de desarrollo y validación de nuevas ideas matemáticas, es preciso contemplar varios tipos de situaciones: SITUACIONES DE ACCIÓN, sobre el medio, que favorecen el surgimiento de teorías implícitas que después funcionarán en la clase como modelos proto-matemáticos. SITUACIONES DE FORMULACIÓN, que favorecen la adquisición de modelos y lenguajes explícitos. En estas suelen diferenciarse las situaciones de comunicación, que son las situaciones de formulación que tienen dimensiones sociales explícitas. SITUACIONES DE VALIDACIÓN, requieren de los alumnos la explicitación de pruebas y por tanto explicaciones de las teorías relacionadas, con medios que subyacen en los procesos de demostración. SITUACIONES DE INSTITUCIONALIZACIÓN: que tienen por finalidad establecer y dar un status oficial a algún conocimiento aparecido durante la actividad de la clase. En particular se refiere al conocimiento, las representaciones simbólicas, etc., que deben ser retenidas para el trabajo posterior. Se habla ahora del proceso de institucionalización. En un proceso de aprendizaje por adaptación, cuando los alumnos logran desarrollar una estrategia que resuelve el problema, el conocimiento que cia de un nuevo conocimiento, y menos aún el hecho de que dicho conocimiento corresponde a un saber cultural. Esto requiere de un proceso de institucionalización, que cae bajo la responsabilidad del maestro. Considerando otro aspecto de gran importancia dentro de la didáctica, el cual se encuentra relacionado con las situaciones didácticas, se hace necesario hablar de los Contextos, pues estos deben desempeñar un papel preponderante en todas las fases del aprendizaje y la enseñanza de las de desarrollo, donde los alumnos descubren o aún mejor reinventan las matemáticas. Enfoque de la Ergonomía Cognit iva La ergonomía, en términos generales, tiene por objeto comprender el trabajo, para contribuir en la concepción y en la transformación de situaciones de trabajo activo de manera positiva, sobre los dispositivos técnicos y los medios de trabajo, sobre los ambientes de trabajo, sobre la organización y sobre los hombres. La ergonomía promueve un acercamiento holístico a los factores que influyen sobre el desempeño del ser humano, por lo que debe considerar el aspecto físico, cognitivo, social, organizacional, ambiental, y cualquier otro factor que tenga influencia y que resulte relevante. En este marco puede definirse la ergonomía cognitiva, la ergonomía física y la ergonomía organizacional.</t>
  </si>
  <si>
    <t>doc_5867948_chk076</t>
  </si>
  <si>
    <t>Coste del algoritmo progresivo En cuanto al algoritmo progresivo A.2, éste es algo más complejo de analizar, a priori, sino que depende de cuántos de los problemas que se van resolviendo a lo largo de la ejecución del procedimiento tienen solución. Por esta razón, como simplificación inicial se ignorará el paso 7 del algoritmo, suponiendo que se volverá sobre este aspecto. Coste computacional de algoritmos fuera de nea Supóngase que se tienen γ particiones, cada una de ellas con Ni regiones lineales Xi Ni. Al inicio de cualquier iteración i del algoritmo A.2 se dispone de dos particiones del espacio de estados: la que se arrastra de pasos anteriores, Ti1, y la que se desea añadir en la iteración actual, Xi. Las regiones de la primera de dichas particiones están agrupadas en subconjuntos de regiones, Tji1, cada uno de ellos con j soluciones afines posibles. Obviamente, la unión de dichos subconjuntos forma la partición original: Ti j1 Tji A.3 El primer paso a realizar en cada iteración es intersectar todas las regiones de cada una de dichas particiones. Se define como Wi al conjunto de regiones factibles obtenidas de las intersecciones descritas, y Wji al conjunto de regiones factibles obtenidas de intersectar la partición actual, Xi con cada una de las regiones de los distintos Tji1. Nótese que a como Ti y Wi son particiones del espacio de estados, Tji y W j Por definición se tiene que: Wi Ti1 Xi i1 j1 Tji1 Xi i1 j1 Tji1 Xi i1 j1 Wji A.4 Por otra parte, es evidente que Wi Ti. Eso es a porque el conjunto Wi contiene todas las regiones que son factibles en la iteración anterior, agrupadas en diferentes subconjuntos dependiendo de cómo han sido obtenidas. Por su parte, el conjunto Ti contiene esas mismas regiones factibles, pero agrupadas en diferentes subconjuntos dependiendo de el número de soluciones que tienen. Se define el parámetro i como el cociente entre el número de regiones factibles en Wi y el número de regiones posibles en dicho conjunto: Wi Ti1Xi A.5 Definido de esta forma, se tiene 0 i 1. En la iteración inicial, se parte de un Ti1 equivalente a todo el espacio de tienen una única solución asociada, la correspondiente a X1. Obviamente en En la segunda iteración, sobre la partición existente T1 se añade otra X2 cuyas N2 regiones se intersectan con las anteriores. Dado que en la iteración anterior haba un único subconjunto de T1, en ésta tendremos también un único A.3. Coste del algoritmo progresivo 225 subconjunto de regiones de intersección:W2 W 2. Para calcularlo, es necesario W2 12N1N2 El siguiente paso del algoritmo, consiste en comprobar cuáles de esas regiones tienen dos soluciones afines y cuáles sólo una, resolviendo un problema SOS para cada una de ellas. Por tanto, el número total de problemas SOS que es necesario resolver es: N2SOS 12N1N2 Una vez resueltos los problemas SOS, es posible saber cuántas soluciones tienen las regiones de W2 y por tanto a qué subconjunto de T2 deben ser asignadas. 212 a las que que la tienen. De esta forma, se tienen divididas todas las regiones de la partición T2 en dos subconjuntos, dependiendo del número de soluciones posibles: T12 21112N1N2 T22 21212N1N2 Definimos el factor ij, que representa la fracción de regiones en la iteración i con j soluciones posibles: ij Tji Ti A.6 Evidentemente, teniendo en cuenta A.3, para cualquier iteración i se tiene: j1 ij 1 Para esta segunda iteración en concreto, se tiene: 21 211 En la tercera iteración del algoritmo se añade una nueva partición, X3, con N3 regiones. De nuevo, el primer paso necesario será obtener los conjuntos Wj3, comprobando cuáles de estas regiones tienen intersección con las regiones lineales existentes hasta el momento las pertenecientes a T12 y T 2. Esto implica la resolución de N3LP 12N1N2N3 LPs y se obtiene: W3 123N1N2N3 Definimos en este punto el parámetro ij a partir del número de elementos presentes en Wji: ij Wji Tji1Xi A.7 226 A. Coste computacional de algoritmos fuera de nea Existe una relación entre los factores ij y i definido anteriormente. A partir de A.4 se tiene: Wi i1 j1 Wji Substituyendo A.5 y A.7: iTi1Xi i1 j1 ijT j i1Xi iTi1 i1 j1 ijT j i1 Substituyendo ahora A.6: iTi1 i1 j1 iji1jTi1 i1 j1 iji1j A.8 Para esta tercera iteración se tienen dos conjuntos de regiones: los correspondientes a intersectar las regiones de la nueva partición X3 con las regiones pertenecientes en la iteración anterior a T12 y a T 2 W 3 y W 3 respectivamente. El número de elementos en cada una de estas regiones será: W13 312112N1N2N3 A.9a W23 322212N1N2N3 A.9b A continuación es necesario comprobar, para las regiones de ambos subconjuntos, si tienen más de una solución posible: Las regiones de W13 pueden tener o bien una única solución, perteneciendo por tanto a T13, o dos, perteneciendo a T 3. Para decidirlo, es necesario resolver un problema SOS para cada región. Las regiones de W23 pueden tener una, dos o tres, soluciones. Para comprobarlo, para cada región es necesario resolver 3 problemas SOS. El número de problemas SOS totales en está iteración será por tanto: N3SOS W 3 3W Teniendo en cuenta A.9 tenemos:</t>
  </si>
  <si>
    <t>doc_112493858_chk012</t>
  </si>
  <si>
    <t>A los decisores del Servicio de Pediatría del Hospital Sergio E. Bernales, la implementación del diseño de los registros de enfermería basados en la Norma Técnica 029-MINSADIGEPRES-V.02 con la finalidad de elevar la calidad de la atención del paciente pediátrico. En relación al área de capacitación y formación profesional, fortalecer los cursos de actualización, alusivo a temas sobre Registros de Enfermería, para elevar los conocimientos y la aplicación de la Norma Técnica. En lo que se refiere a la oficina de calidad y del comité de auditoría de historias clínicas, tomar estrategias para actualizar los formatos de los Registros de Enfermería considerando las normas establecidas por el Ministerio de Salud, documentación que garantiza un adecuado registro de los cuidados de enfermería. En cuanto a la oficina de calidad y del comité de auditoría, tomar medidas de manera que la supervisión sea trimestral, sirviendo como herramientas de MINSADIGEPRES-V.02 de los Registros en Enfermería, en el Servicio de Pediatría del Hospital Sergio E. Bernales, hecho que contribuirá a mejorar la calidad de los registros, y a su vez la calidad de la atención en los Servicios de Salud de nuestra la Institución. En relación a la jefatura del Departamento de Enfermería, promover la publicación de la Norma Técnica N 029-MINSADIGEPRES-V.02 en todos los servicios del hospital para mayor conocimiento de las profesionales de enfermería. A la jefatura de Enfermería, propiciar la difusión de la investigación realizada en los diversos servicios del Hospital Sergio E. Bernales, con el fin de mejorar la calidad de atención a los pacientes cumpliendo la norma establecida por el</t>
  </si>
  <si>
    <t>doc_6738052_chk005</t>
  </si>
  <si>
    <t>la tabla 2 muestra, en forma de listado, el resultado del ranking de usuarios, en donde se incluyen datos detallados del usuario, además de facultad, programa, componente y usuario, documento de identidad y número de sesiones del usuario en los recursos definidos en la consulta. En la figura 10 se observa la consulta de ranking de usuarios en forma de sectores. Reflexión y análisis ELOGIM, como herramienta derivada de la aplicación del método KDD, ofrece importantes beneficios, particularmente para la Biblioteca Fundadores, de la Universidad CES, beneficios que pueden ser replicados en las instituciones que acojan esta herramienta para extraer el conocimiento de sus bodegas de datos: La gestión del conocimiento: la gestión del conocimiento hace referencia al proceso sistémico de adquirir, organizar, comunicar y aplicar el conocimiento de los actores de una organización; en este contexto, ELOGIM permite determinar las necesidades de conocimiento de los usuarios de los recursos electrónicos de las bibliotecas, con miras a suplirlas mediante el análisis de los datos sobre los recursos electrónicos que prefieren en sus búsquedas de información; Este proceso debe ser efectivo, pues el éxito de la gestión del conocimiento se basa en el adecuado proceso de la gestión de la información, es decir, que se entregue la información adecuada, en la forma correcta, al individuo u organización indicado, con un precio justo, en el momento y lugar oportuno. Todo lo anterior contribuye a la toma de decisiones acertadas. La definición de patrones de comportamiento de los usuarios de los recursos electrónicos: El análisis comportamental de los usuarios de cualquier producto o servicio es una tarea hacia la cual, en la actualidad, las organizaciones están dirigiendo su atención, pues el conocimiento de los clientes usuarios, sus hábitos, patrones de compra o uso de servicios, permite diseñar y desarrollar programas y productos según sus necesidades. Las bibliotecas mediante los datos almacenados en EloGIM, es posible identificar tendencias y patrones comportamentales que permiten predecir necesidades informacionales, generar perfiles o crear o modificar N or a Le s Q ui ro z G il, ar lo s A nd ré s V al en a La definición de indicadores de gestión: la medición del desarrollo de procesos y los indicadores de gestión contribuyen a la gestión del conocimiento en las unidades de información, en la medida que sean un insumo útil de información que se fundamente en la toma de decisiones, mejore los procesos y los resultados y haga más fáciles las actividades bibliotecarias administrativas. Los datos, por sí solos, carecen de significado. Se hace necesario procesarlos y darles valor lógico, para convertirlos en indicadores que permitan una interpretación profunda de los procesos y evidencien la calidad de la gestión. ELOGIM posee un alto porcentaje de certeza en la calidad de los datos, gracias a su interconectividad con los demás sistemas universitarios, a la unificación del acceso de los usuarios a los recursos electrónicos mediante una sola contraseña, y la administración autónoma del perfil de cada usuario ISo, 2008. Los servicios al usuario: EloGIM facilita al usuario la administración autónoma del perfil de acceso remoto a los recursos electrónicos ofrecidos por la da antes una funcionalidad como esta. Antes, era necesario que un funcionario de la biblioteca interviniera directamente el código del sistema EZProxy y asignara o cambiara manualmente los datos de validación. En ELOGIM, este proceso es automático y lo realiza directamente el usuario desde la página web de la Biblioteca Fundadores. La cohesión con otros servicios: la creciente cantidad y variedad de recursos electrónicos al servicio de los usuarios de bibliotecas y unidades de información, exigía herramientas integradoras que facilitaran al usuario al acceso transparente a estos recursos. Algunas de esas herramientas integradoras, como VPN Virtual Private Network Mejía Mesa, 2002, LDAP, SIP, Athens y Shibboleth Afifi, 2004 y EZProxy, tienen como función habilitar para los usuarios el acceso a los recursos en red. Pero ninguna, con el proceso de bibliomining como lo hace ELOGIM, es capaz, además, de integrar los servicios a través de una sola validación del usuario de generar datos comunes susceptibles de ser analizados y transformados en conocimiento. La innovación en los servicios: ELOGIM posiciona la Biblioteca Fundadores de la Universidad CES como una unidad de información innovadora y origen de proyectos de vanguardia en pro del quehacer administrativo y de gestión en las unidades de información El desarrollo de colecciones y bibliometría: Conocer el comportamiento de los usuarios de los recursos electrónicos de información permite a las unidades de información tomar decisiones acertadas en cuanto al desarrollo de colecciones, minimizando el riesgo en las inversiones y la ejecución uso. ELOGIM posibilita el análisis exhaustivo de A pl ac ió n de l p ro ce so e K e n el on te xt o de b ib lio in in g: E l c as o E lo gi</t>
  </si>
  <si>
    <t>doc_167237_rescue001</t>
  </si>
  <si>
    <t>167237.txt</t>
  </si>
  <si>
    <t>En tercer lugar, la autora afirma que existe una resistencia cultural a aceptar los sistemas de diagnóstico y clasificación, y afirma: las culturas tienen diferente tolerancia a los conflictos indeterminada a aceptar trabajar con clasificaciones que requieren de la asignación inmediata a una clase, en base a información incompleta. En cuarto y último lugar, citando a Spitzer et al149, afirman que la diversidad de servicios, unida a la separación de sus sistemas administrativos, ha originado el desarrollo de diferentes lenguajes y sistemas clasificatorios. clasificar este campo de la ciencia, como podrían ser las numerosas corrientes desde las que aún se trabaja en el campo de la salud mental, con las conocidas impregnaciones ideológicas, que influyen decisivamente en la utilización por parte del clínico de un sistema nosológico de permiten llegar a una posición unívoca con una única forma de clasificar y delimitar los trastornos psiquiátricos; el objetivo particular del profesional que va a hacer uso de una clasificación clínico, de investigación...; los criterios desde los que se elabora la clasificación descriptivos, etiológicos, estadísticos...; el desconocimiento de las bases biológicas de los trastornos mentales; la gran diversidad de variables que deben tenerse en cuenta; etc., afortunadamente, se ha producido un importante avance en nuestro campo, que favorece el desarrollo de una clasificación psiquiátrica adecuada150. De forma general, podemos afirmar Ontiveros133 señala algunos hechos que han contribuido a este avance: a La mayor prioridad concedida a los programas de salud mental en muchos países, especialmente los desarrollados. b El esfuerzo realizado en muchos países por incorporar en el sistema primario la salud mental, que ha supuesto una simplificación de las técnicas terapéuticas y una mejora de la definición y clasificación de los trastornos, muchos de los cuales se presentan primeramente en la atención médica primaria.</t>
  </si>
  <si>
    <t>Criterios Diagnósticos de Investigación RDC140</t>
  </si>
  <si>
    <t>doc_112491933_chk010</t>
  </si>
  <si>
    <t>En una encuesta de Brusking Research, de 1 012 personas a las que se le preguntó de la manera que debe usarse un panqué de frutar, el 13 de las personas encuestadas respondieron que debí de utilizarse como un tope para detener las puertas. Con tra pregunta sobre el promedio más alto de bateo, para una temporada de béisbol, hasta la fecha es de o.442 y fue alcanzado por el jugador James O Neil en el año de 1 887. En segundo lugar, nos referimos a la estadística como un método de análisis de los resultados obtenidos en una investigación. También podemos decir que la estadística es una colección de métodos para planear experimentos, obtener los datos, organizarlos, resumir, presentar, analizar, interpretar y llegar a conclusiones basándonos en los datos obtenidos en el trabajo de investigación. Cuando nos referimos a la estadística, la mayoría de los tienen cierto temor al escucharlo y sobre todo cuando vamos a elaborar nuestras tesis, nos parece muy difícil y a muchos les desanima y por ello podemos observar la gran cantidad de egresados de las pensar que la estadística es muy difícil. Es una idea equivocada que tienen porque ahora ya existen diferentes paquetes estadísticos que solo témenos que saber la escala de medición de los instrumentos para poder aplicar el estadístico
apropiado para obtener la información requerida y que solamente debemos ingresar los datos obtenidos del instrumento y el programa nos da los resultados y nosotros debemos hacer las interpretaciones de dichos resultados. Los usos y abusos de la estadística. Los usos de la estadística: en estos últimos tiempos las aplicaciones de la estadística han crecido muy rápidamente de tal manera que prácticamente todas las carreras profesionales utilizan y se benefician de diferentes maneras de los métodos estadísticos. Cuando hablamos de las empresas los cuales nos proporcionan ahora mejores productos a costos más reducidos y esto es gracias al uso d de la estadística y del control de la calidad de dicho producto. Muchos de nuestros estudiantes en estos últimos tiempos se matriculan en academias o institutos donde le ofertan enseñarles estadística y que estos estudiantes se dieron cuenta de la importancia de conocer y aplicar la estadística en muchos campos del aspecto educativo, personal, profesional y de las empresas. En cuanto a los abusos que se comenten al utilizar la estadística hace cerca de un siglo el estadista Benjamín Disraeli pronunció la famosa frase: hay tres clases de mentiras: mentiras, viles mentiras y
mentirosos calculan cifras, y que si torturamos los datos lo suficiente, admitirán cualquier cosa. También podemos comentar sobre el historiador Andrew Lang donde nos dice que la mayoría de las personas utilizan los datos estadísticos como un borracho utiliza los postes de alumbrado público: como apoyo más que como iluminación. Estas afirmaciones se refieren a abusos de la estadística en lo que los datos se presentan de tal manera que pueden ser adulterados y engañosos. Describir, explorar y comparar datos: Es muy importante en la estadística saber describir las tablas, gráficos y algunas mediciones importantes que nos pueden servir para describir, comparar, datos para luego sacar conclusiones de ellos y poder generalizar a la población de estudio. Resumir datos con tablas de frecuencia. Para empezar, se describe la construcción de tablas de frecuencia, tablas de frecuencia relativa y tablas de frecuencia acumulada. Estas tablas son útiles para condensar un conjunto de datos grandes y luego obtener un resumen más pequeño y manejable. Imágenes de los datos. Para esto existen algunos métodos para construir histogramas, histogramas de frecuencia relativa, gráficas de puntos, gráficas de tallo y hojas, gráficas circulares, diagramas de Pareto y</t>
  </si>
  <si>
    <t>Tipos de Conocimiento</t>
  </si>
  <si>
    <t>doc_46241535_chk020</t>
  </si>
  <si>
    <t>46241535.txt</t>
  </si>
  <si>
    <t>Las encuestas realizadas a los comerciantes Personas Naturales Obligadas a Llevar Contabilidad de la calle Eloy Alfaro de la ciudad de Milagro han arrojado información muy importante sobre el Anticipo del Impuesto a la Renta y la economía de estos. En esta investigación de campo que se dio a conocer que los comerciantes si consideran estar siendo afectados en su mayoría por este impuesto y a su vez esto disminuyo su economía. Servicio de Rentas Internas SRI calcula el valor del Anticipo del Impuesto a la Renta estos resultados se encuentran en un 37.93 TOTALMENTE EN DESACUERDO y un 58.62 en DESACUERDO ya que la información que escogen para el cálculo de este impuesto es del periodo contable anterior. a la Renta apenas un 6.90 dice saber lo SUFICIENTE, como se puede dar cuenta los comerciantes tienen vacíos sobre el tema en cuestión y esto puede estar perjudicándolos en su negocio. Otra de las preguntas en la encuesta fue sobre si ellos sabían porque deben pagar este impuesto y un 93.10 supo decir que lo desconocen.
En cuanto a las compras elevadas que también fue una de las preguntas en la investigación de campo que se realizó se concluyó que el 34.48 respondieron que esto es importante saber ya que si ellos realizan compras elevadas va a influir en el cálculo de este impuesto y la mayoría de los encuestados están de acuerdo con esta pregunta ya que forma parte del activo, pero los comerciantes explicaron que esto aumentan sus compras en ocasiones cuando hay promociones o por otras circunstancias beneficiosas con respecto al precio, pero suele suceder en ocasiones impuesto. Con respecto a las ventas ellos opinaron en un 72.41 que el nivel va afectar en el este haber al Servicio de Rentas Internas. Sin embargo los contadores también toman un papel muy importante para los sus clientes sino también asesorarlos con respecto a este impuesto y darles alternativas que los ayude a bajar este valor a pagar y el 55.17 opina que NUNCA reciben asesoría de estos profesionales y el 41.38 opina que A VECES. Para finalizar todos los comerciantes en un 100 están de acuerdo en recibir capacitaciones por parte de sus contadores para que esto los ayude a mejorar sus</t>
  </si>
  <si>
    <t>doc_99081190_chk001</t>
  </si>
  <si>
    <t>99081190.txt</t>
  </si>
  <si>
    <t>De la EMSI y SEMSI salen prácticamente todos los mediadores interculturales también apuntar que en más de una ocasión, tal y como los propios mediadores nos han asegurado en conversaciones personales, se les contrata por las lenguas que conocen más que por su formación y habilidades como mediadores. En el caso de la EMSI en varias ocasiones se ha ofrecido un curso de Mediación Interlingüística que hemos impartido desde la Universidad de Alcalá, con especial hincapié en el tema de la traducción e interpretación, algunos de cuyos alumnos deciden curso que se ofrece esporádicamente mientras que tanto el SEMSI como la EMSI ofrecen cursos de mediadores interculturales todos los años. Ello da cuenta del interés que se tiene por el tema. Otro dato revelador de dicho interés: Desde que se aprobó el I Plan Regional para la Inmigración en 2001, se viene rumorando la creación de un Servicio de Traducción, pero ha finalizado el I Plan y estamos ya en el II Plan y lo único que hay son rumores y la creación del servicio telefónico de interpretación por parte del ayuntamiento de Madrid y al hay otros ayuntamientos interesados en crear servicios de traducción e interpretación Torrejon de Ardoz, Fuenlabrada si bien raramente se alude a los requisitos de acceso de los traductores e intérpretes y a explicación de las tareas que deben realizar. Entramos así en el debate sobre la forma de cubrir las necesidades lingüísticas que surgen día a día y qué se ha hecho hasta ahora. Según OFRIM Oficina Regional para la rrollando para paliar estas circunstancias son: 1. Enseñanzaaprendizaje del español por parte de la población extranjera. 2. Aprendizaje de otras lenguas por la población autóctona.</t>
  </si>
  <si>
    <t>doc_122457744_chk032</t>
  </si>
  <si>
    <t>De acuerdo a las conclusiones se hacen las siguientes recomendaciones:
1. Para lograr una buena Gestión Logística en la Empresa Embotelladora Cusco del Sol S.R.L, se recomienda a la Gerencia realizar una reingeniería la cual permita replantear un diseño de los procesos de la empresa para lograr mejoras continuas en medidas de rendimiento como pueden ser costos, calidad, servicios y rapidez, optimizando los flujos de los trabajos y la productividad. Así mismo, se recomienda utilizar el método Kanban; de manera que se pueda organizar el reaprovisionamiento de stock a distintos niveles generando mayor productividad; ya que este método es el aliado perfecto del sistema justin-time o justo a tiempo, permitirá visualizar el desarrollo del trabajo e identificar cada fase del ciclo de producción o reaprovisionamiento con facilidad, ajustando la capacidad de fabricación en función a la demanda para evitar el sobrestock y las esperas innecesarias entre procesos. 2. Para la Gestión de compras se recomienda a la Gerencia de la Empresa Embotelladora Cusco del Sol S.R.L, capacitar al personal y realizar reuniones periódicas entre las áreas usuarias de tal forma que haya una mejor coordinación entre las mismas; esto permitirá mejorar los procesos, reducir errores y mejorar la productividad de los colaboradores. Así mismo también se recomienda implementar la homologación de proveedores, lo cual permitirá reducir los tiempos, costos de evaluación y contar con proveedores más calificados, como también ayudará a mejorar la calidad de sus productos, minimizar la posibilidad de riesgos futuros y entrar de lleno en la tendencia del cuidado y responsabilidad medioambiental; sin obviar que el objetivo principal es la calidad. Para un adecuado mantenimiento de los registros, sería recomendable implementar la herramienta 5S, con la finalidad de mejorar el lugar de trabajo, reducir los sobre procesos, eliminar la duplicidad de actividades, riesgo de pérdida de documentos e información; permitiendo optimizar el tiempo de los trabajadores y el flujo de información. Y por último implementar un plan de mejora en el cual se realicen auditorias de seguimiento periódicas para verificar el impacto de las acciones implementadas mediante el uso de la tecnología y acompañamiento permanente. 3. Para el Inventario, de acuerdo a los resultados obtenidos se recomienda a la Gerencia de la Empresa Embotelladora Cusco del Sol S.R.L, definir un sistema de organización de la mercancía mediante la aplicación del ABC que básicamente consiste en ordenar el almacén de tal forma que los productos de mayor valor sean los más accesibles y visibles para garantizar un mayor control y rapidez de gestión y la aplicación del método FIFO; el cual consiste en que lo primero en entrar, debe ser lo primero en salir, es decir, ser vendido. Así mismo se recomienda realizar la transformación masiva de sus inventarios mediante el uso adecuado de la tecnología, de manera que permita ordenar y clasificar correctamente, evitando pérdidas y agilizando las operaciones diarias; ya que las soluciones automatizadas ayudan a reducir el número de errores humanos al procesar los datos de inventario, lo que lleva a una mayor precisión. Una adecuada gestión de inventario del almacén, permitirá registrar el número de piezas que ingresa al almacén y administrar la ubicación y la variación del stock. Al mejorar el inventario y la precisión de la administración del almacén, reducirá gastos y por ende incrementará la rentabilidad de la empresa, mejorando el servicio al cliente y aumentando la eficiencia. 4. En cuanto al Almacén, se recomienda a la Gerencia de la Empresa Embotelladora Cusco del Sol S.R.L hacer el uso del sistema Kanban el cual permitirá fijar el límite del trabajo en curso; medir el lead time entre procesos, es decir, el tiempo que se tarda en completar cada fase; funcionar como un sistema de control de la producción y de los materiales disponibles en las diferentes instalaciones de almacenaje y evitar caer en situaciones de sobreproducción o exceso de stock, lo que genera un ahorro de espacio de almacenaje. Así mismo, se recomienda llevar un control exacto de su inventario real; de dónde viene, dónde está ubicado y hacia dónde va, de tal forma que se pueda ofrecer un servicio de calidad a los clientes con entregas puntuales y sin errores mediante la fluidez de los flujos de productos de información, facilitando la coordinación entre procesos desde la producción hasta la entrega del producto al cliente final.
5. Para los Medios de transporte, de acuerdo a los conclusiones se obtuvo un resultado con una calificación de adecuado; sin embargo se recomienda a la Gerencia de la Empresa Embotelladora Cusco del Sol S.R.L realizar mantenimientos constantes a los vehículos y existan fallas técnicas que dificulten el proceso de entrega ni de las rutas asignadas; así se incrementará la productividad y rentabilidad de la empresa y como resultado mayor satisfacción del cliente. Así mismo se recomienda retirar aquellos equipos y maquinarias obsoletos los cuales interfieren en la distribución de los espacios, manipulación y utilización adecuada de los mismos. 6. En cuanto a la Distribución Física se recomienda a la Gerencia de la Empresa Embotelladora Cusco del Sol S.R.L continuar trabajando con los convenios interinstitucionales existentes; de modo que facilite la distribución del producto, mantener un registro del desempeño de las empresas que apoyan la distribución del mismo. Así mismo seguir ofertando a los clientes e intermediarios productos personalizados; ya que estos aumentaran la lealtad de la marca, crear una mejor experiencia al cliente final, mejorar el servicio al cliente y alinear los canales de distribución y de marketing.</t>
  </si>
  <si>
    <t>doc_54286775_rescue001</t>
  </si>
  <si>
    <t>54286775.txt</t>
  </si>
  <si>
    <t>Contenido de fósforo P El P es un elemento de gran importancia en la nutrición de las plantas y con frecuencia presenta limitaciones en la fertilidad de los suelos. La mayoría de los suelos vírgenes o poco explotados presentan bajo contenido de este elemento, mientras que los suelos que han sido manejados con cultivos intensivos durante muchos años y con dosis altas de fertilizantes, llegan a alcanzar valores altos de P, sin embargo, suelos muy ácidos y de origen volcánico, presentan alta capacidad de fijación de P disminuyendo aún más su disponibilidad para las plantas. El valor óptimo para esta variable se encuentra en el rango entre 12-20 Molina 2002. En el caso de los lotes analizados, todos presentan un contenido de P bajo, siendo el Lote 1 el que presenta el valor promedio más bajo 2 mgl, consecutivamente el Lote Bertsch y Méndez 2012, destacan que en los suelos de Costa Rica el P es el elemento mineral que con mayor frecuencia se encuentra limitante 58 de las muestras, también realizan una distinción de tres zonas bien diferenciadas donde se presenta con mayor frecuencia problemas con bajo P, las cuales son las siguientes; la región noroeste del país, la región correspondiente a los cantones cercanos a la Península de Nicoya y por último la región del Pacífico Central y Sur, y las cuales presentan más de 75 de las muestras deficientes en P y coinciden con las regiones donde hay un predominio de Ultisoles, caracterizados por su bajo contenido natural óxidos de Fe y Al, ubicándose La Finca La Lucha en esta región.</t>
  </si>
  <si>
    <t>doc_79368544_chk002</t>
  </si>
  <si>
    <t>Unas de las definiciones más aceptadas y utilizadas en los manuales y documentos para el término de violencia de género es la que se concretó en la Declaración sobre la Eliminación de la Violencia contra la Mujer que define la violencia de género como Todo acto de violencia basado en el género que tiene como resultado posible o real un daño físico, sexual o psicológico, incluidas las amenazas, la coerción o la privación arbitraria de la libertad, ya sea que ocurra en la vida pública o privada Pérez, J.M. y Montalvo, A., 2013, p. 46. Existen diversas definiciones del término violencia de género y una de las que más completa me parece es la aportada por García González 2012 que señala que la violencia de género se basa en las creencias sexistas de nuestra sociedad que enfatiza las diferencias entre hombres y mujeres fundamentada en los estereotipos de género, en las cualidades consideradas propias de hombres y mujeres y las características psicológicas que se atribuyen a uno y a otro. La violencia de género es ejercida de diversas formas y en La Ley Orgánica 12004 de Diciembre de Medidas de Protección Integral contra la Violencia de Género se distinguen los diferentes tipos de violencia de género. Violencia física, que incluye cualquier acto de fuerza contra el cuerpo de la mujer, con resultado o riesgo de producir lesión física o daño, ejercida por quien sea o haya sido su cónyuge o esté o haya estado ligado a ella por análoga relación de afectividad, aún sin convivencia. mujer desvalorización o sufrimiento, a través de amenazas, humillaciones o vejaciones, exigencia de obediencia o sumisión, coerción, insultos, aislamiento, culpabilización o limitaciones de su ámbito de libertad, ejercida por quien esté o haya estado ligado a ella por análoga relación de afectividad, aún sin convivencia. recursos para el bienestar físico o psicológico de la mujer y de sus hijas e hijos o la discriminación en la disposición de los recursos compartidos en el ámbito de la pareja. Violencia sexual y abusos sexuales, que incluyen cualquier acto de naturaleza sexual forzada parentesco con la víctima.</t>
  </si>
  <si>
    <t>doc_170276416_chk005</t>
  </si>
  <si>
    <t>Los estudios en la FFyL en esta época se dividían en tres secciones: Filosofía, Letras e Historia, y tras cuatro años de estudio del profesorado respectivo en donde se cursaban materias comunes entre sí, con un primer año común para todos se podía aspirar al título de Doctor en Filosofía y Letras sin posibilidad de especializarse en una sección, para de ese modo afirmar la unidad de la cultura humanística que lo inspiraba Buchbinder, 1997: 114.Uno de los reformistas más importantes en este periodo fue el decano Ricardo Rojas quien ya desde su obra La Restauración Nacionalista 2010 1909 aspiró a formar el patriotismo en la sociedad por medio de una escuela de Historia que contara con el auxilio de bibliotecas, archivos y museos. En su libro argumenta, tras su visita por diversas universidades europeas como Oxford, Glasgow y Cambridge en Reino Unido; Berlín y Bonn en Alemania; Salamanca y en especial de su biblioteca en España; y la École Nationale des Chartes en Francia, entre otras, cómo observó que esta última formaba archivistas y bibliotecarios para auxiliar en las investigaciones de los historiadores 2010 1909: 141. Dicho plan de estudio comprendía un alcance enciclopédico con las siguientes asignaturas: Historia, Arqueología, Archivística, Filo-logía, Bibliografía y clasificación de bibliotecas. Este programa era central para el plan de estudios de Ricardo Rojas 2010 1909: 141, 209, 269. Al mismo tiempo, menciona que sirvió también de modelo para esta iniciativa el proyecto que presentara, en 1908, ISSN 1514-8327 impresa ISSN 1851-1740 en líneaInformación, cultura y sociedad 44 junio 2021 doi: 10.34096ics.i44.98265554 49-60 Leonardo SiLberel diputado Ponciano Vivanco para fundar en nuestro país una Escuela de Archivistas y Bibliotecarios con el fin de salvar del desastre las bibliotecas y archivos Rojas, 2010 1909: 258; Finó y Hourcade, 1952: 285. El caso francés fue sin dudas relevante ya que también sirvió de base para el proyecto de Escuela creado por Luis Fors en La Plata Fors, 1904: 134.En abril de 1922 Ricardo Rojas elevó un proyecto al Consejo Directivo para formar profe-sionales idóneos. No estaba solo, sino que contaba con los historiadores Rómulo Carbia y Emilio Ravignani en la Biblioteca Central y el Instituto de Investigaciones Históricas, respectivamente y, por último, Salvador Debenedetti en el Museo Etnográfico quien sin razón alguna no es mencionado en el Acta a la hora de la aprobación Fernández, 1996: 366. Los historiadores mencionados integraban la novedosa pero tardía para el mundo Nueva Escuela Histórica, famosa por hacer crítica de los documentos oficiales. Su rol como sistematizadores de fuentes clave para estudiar la Historia nacional hacía que la fundación de la carrera de archiveros y bibliotecarios fuera una necesidad impostergable. Hay que tener en cuenta, no obstante, que a nivel internacional la ciencia en general atravesaba una época de fuertes cambios representada por la crisis del positivismo en reemplazo de la interdisciplinariedad en las ciencias, junto a proyectos como los de Paul Otlet y Henri La Fontaine, iniciado años atrás, de alcanzar el Repertorio Bibliográfico Universal por medio de la cooperación entre países Romanos de Tiratel, 2008. Tras ser aprobado por la comisión de Enseñanza, el 2 de mayo de 1922, se declara en el Consejo Directivo de la Facultad la creación de la Escuela de Archiveros y Bibliotecarios bajo la dirección del Decano Fernández, 1996: 455. Al año siguiente, el 28 de abril de 1923, el Consejo aprueba el primer plan de estudio ahora con el nombre de Escuela de Archivistas, Bibliotecarios y Técnicos para el Servicio de Museos, el cual estuvo integrado por las siguientes asignaturas:PRIMER AÑOAsignatura DocenteIntroducción a los estudios filosóficos Coriolano AlberiniHistoria Universal Clemente RicciIntroducción a los estudios literarios Carmelo M. BonetLatín I Kurt SchülerGriego I Rómulo E. MartiniSEGUNDO AÑO Asignatura DocenteHistoria de la Filosofía Jacinto CuccaroUn curso de literatura europea a elección: A de la Europa meridional: Alfonso Corti B de la Europa septentrional Mauricio NirensteinUn curso de Curso de Literatura a elegir: A Literatura castellana Mauricio Nirenstein B Literatura argentina Ricardo RojasLatín II Juan ChiabraGriego II Francisco CapelloTERCER AÑOAsignatura DocentePráctica profesional en la biblioteca de la Facultad Rómulo CarbiaElaboración propia en base a Fernández 1996: 367; Moreno 1924: 42-43, 50-59, 64, 71-77, 82-86, 89-90; Buchbinder 1997: 128.Cuadro 1.</t>
  </si>
  <si>
    <t>doc_113602904_chk009</t>
  </si>
  <si>
    <t>113602904.txt</t>
  </si>
  <si>
    <t>Con respecto al objetivo propuesto, se determinó un rho 0,921; Sig. 0,000 entre las variables gobierno electrónico y gestión de tesorería. Por tanto, dadas las evidencias se acepta que el gobierno electrónico se asocia de manera directa con la gestión de tesorería. En este sentido, se concordó con Huancas 2020, quien precisó que existe una asociación del 85 a nivel del gobierno electrónico y la gestión administrativa financiera, siendo el coeficiente de determinación r20.737. De igual manera, los resultados de este estudio se ven validado por Rodríguez 2018, quien precisó que El gobierno abierto ejerce una influencia significativa sobre la gestión de cobranza en la municipalidad seleccionada, siendo la prueba Tau-b de Kendall 0.002, y el rs 0.448 positiva moderada siendo el p valor igual a P0,05. También se concordó con Serpa 2020, quien tuvo como conclusión que el 75 apreció el gobierno electrónico y los procesos administrativos, dentro del nivel bueno. Y en cuanto a la hipótesis, se comprobó que el gobierno electrónico esto se reafirmó en el R2 evidenciándose un 36.1 de influencia. Lo mismo se sustentándose la influencia sobre los procesos de administración en un 36.9. La sustentándose la influencia sobre los procesos de administración en un 41.5. La demostraron influir sobre los procesos administrativos en un 30.4 y un 42.2, Morales 2018, también comprobó que la aplicación de la tecnología ejerce un impacto significativo en la optimización de los trámites administrativos p. 000.
Con respecto al primer específico propuesto, se determinó un rho 0,660; Sig. 0,000 entre la variable Gestión de Tesorería y la dimensión TIC. Por tanto, dadas las evidencias se acepta que la gestión de tesorería se asocia con las Tecnologías de Información y Comunicación. En la misma dirección Atoche 2019, encontró que las TICS ejercen una influencia positiva del 74 sobre el área de Finanza, también manifestó que el empleo y aplicación de las herramientas informáticas, comprobándose que estas influyen en un 79 sobre el área
financiera. Las redes de interconexión también demostraron influir sobre el área financiera en un 66. Y finalmente, en cuanto a la gestión electrónica, se pudo precisar que estas también influyen en un 78 en el área financiera de la entidad. Dentro de los resultados vinculados con la relación señalada por Atoche, se tuvo en la misma dirección a Serpa 2020 quien encontró la existencia de una asociación positiva del gobierno electrónico que viene aplicándose sobre los procesos administrativos del Centro de Salud seleccionado. Además, Panchana 2019, encontró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Tomando en consideración el segundo específico, se observó un, rho 0,727; Sig. 0,000 entre la variable Gestión de Tesorería y el enfoque del usuariociudadano. Por tanto, dadas las evidencias se acepta que la gestión de tesorería se asocia con el enfoque del usuariociudadano. Concordando en la misma dirección con Luzuriaga y Arellano 2018, quienes comprobaron que la gestión desarrollada en este apartado cumple en un nivel moderado 67.10 con las expectativas de la institución en cuando al servicio que debe ofrecer al ser su responsabilidad, sin embargo deben aplicarse correctivos a fin de eliminar problemas como la falta de materiales para atender a los usuarios 10, errores en la emisión de comprobantes de ingreso por errores de digitación o asignación de códigos 0.45, depósito oportuno de valores recaudados con la debida seguridad dentro del Departamento y durante su traslado, mantener actualizado el archivo de documentos generados. En esta misma dirección, en relación a los usuarios Aguilera 2019, demostró que la comunicación es un componente esencial para el desarrollo de e-gobierno y en la difusión de los servicios públicos como eje de las políticas públicas destinadas a los ciudadanos. La calidad de la plataforma web según el experto 1 tuvo una puntuación de 95 en la apariencia, consideraron que mediante la web la calidad de la información es la adecuada, el 47.59 precisó que la calidad de interacción es aceptable y el 60.98 consideró
que la calidad del medio digital resulta eficiente. Barragán 2019, también demostró que las facilidades de uso de una web, inciden positivamente en la actitud de los ciudadanos t143.8463.0902, así mismo se comprobó que si la actitud del ciudadano mejora, el impacto sobre la gestión será significativo 233.924 3.0902.
Con respecto al tercer específico propuesto, se determinó un rho 0,231; Sig. 0,023 entre las variables gestión de tesorería y el enfoque internoinstitucional. Del análisis de esta relación podemos señalar que existe una asociación baja en entre ellas que amerita de un análisis y una toma de decisiones rápida y segura. Por tanto, el enfoque internoinstitucional si se asocia de manera proporcional con la gestión de tesorería. De lo encontrado, se coincidió con Panchana 2019, comprobó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Esto fue a consecuencia de que se obtuvo un p 0.000 y un chi-cuadrado de 31,245, corroborándose que las Tics inciden en el desempeño de las microempresas.</t>
  </si>
  <si>
    <t>doc_74762990_chk005</t>
  </si>
  <si>
    <t>El adjetivo typhlos ciego, dos veces en 8:22-23 y el adverbio teleaugos, raro y poético nítidamente, que brilla a lo lejos 8:25 aparecen también, así como dos palabras diferentes para ojos: el sustantivo común ophtalmoi 8:25 y el término poético ommata 8:23. Teniendo en cuenta dicho trasfondo lexical y tal progresión narrativa, es posible afirmar que la curación del ciego sería doble: obtiene tanto la restauración de su visión como el restablecimiento de su capacidad interpretativa incluso se recupera su visión de fe, por la presencia de ρ en 8:24. Al final del relato, cuando Jesús toca al ciego por segunda vez, aquel manifiesta que es de Marcos usadas por los autores de aquellos evangelios carecieran de este relato de curación de un ciego. Es más probable que ellos omitieron el relato de forma deliberada debido a sus elementos de trasfondo mágico y al hecho de la curación gradual pudiese significar cierto fracaso de las acciones simbólicas iniciales de Jesús. Asimismo, la omisión de la curación del ciego de Betsaida se debió al hecho de que esta juega un rol vital en de Mateo y Lucas. Veo a los humanos como a árboles: aproximación exegética al relato de curación del Ciego de Betsaida Mc 8:22-26 I see humans like trees: exegetical approach of the story about the blind man shealing from Bethsaida Mc 8:22-26 capaz de ver y entender todo con claridad 8:25 y continuará en tal estado de modo permanente, como lo indica el típico uso que Marcos hace de los verbos en tiempo imperfecto así lo expresa la forma del verbo βλπ. De modo inverso, y en el sentido del carácter fundamental del relato con respecto a su lugar en la trama evangélica, según la expresión de Donahue Harrington, Marcos describe a los discípulos en 8:27-31 como hombres cuya visión es solo parcial. Ellos comprenden solo la mitad de la verdad, como lo muesresulta ser la clave principal con que los lectoresoyentes pueden relacionar a los discípulos y al hombre ciego. El relato: desarrollo de la secuencia narrativa A. Presentación v.22 Al igual que su relato gemelo, la curación del tartamudo sordo 7:31-37, esta curación inicia con la mención de un viaje de Jesús a un nuevo escenario, a propósito de la orilla a la cual se dirigen los discípulos en la barca después de la primera alimentación milagrosa. De acuerdo con Donahue Harrington 2002, p. 256, Betsaida significa casa de pescadores, fue erigida bajo el estatuto de ciudad por el tetrarca Filipo y su nombre fue cambiado a Betsaida Julia en honor de la hija del emperador Augusto. En el contexto de la presente curación, según Beavis 2011, la mención de Betsaida como territorio gentil al cual Jesús regresa y que, de acuerdo con Jn 1:44, sería la ciudad de origen de Simón y su hermano Andrés, lo que constituiría otro factor importante para relacionar el pasaje con la perícopa siguiente es parte del tema central de la transición desde los comienzos gentiles hacia la iglesia predominantemente gentil de la época de Marcos p. En dicho contexto geográfico, un hombre totalmente ciego, a tal punto lo tocase Moloney, 2012, p. Al respecto, el motivo del tocar π evoca al lectoroyente la descripción de la curación del leproso gracias al toque de Jesús 1:41, la curación de la mujer con flujo de sangre sanada al tocar la orla del manto de Jesús 5:27 y la acción de Jesús de tocar la lengua del hombre sordo y tartamudo 7:33. Además, la petición hace reminiscencia de dos sumarios marcanos: en 3:10 el narrador afirma que todos los que tenían aflicciones se le echaban encima para tocarle, y en 6:56 se indica que al entrar en las aldeas, ciudades o campos, ponían a los enfermos en las plazas y le rogaban que les permitiera tocar siquiera el borde de su manto; y todos los que lo tocaban quedaban salvados. Así, como señala Collins 2007, p. 393, para Marcos, la petición de ser tocado por Jesús implicaba la creencia de que su toque transmitía un poder sanador.</t>
  </si>
  <si>
    <t>doc_275145697_chk004</t>
  </si>
  <si>
    <t>Paradójicamente, una constitución tan avanzada como la de 1812 convertía por su rigidez en inviable cualquier tipo de acomodación del territorio que implicara alguna especie de separación.9Por tanto, a la hora de analizar la ruta de la política en los inicios de la década de 1820 en el ámbito hispano, hemos de tener en cuenta la manera en que se con-jugaron cuatro elementos: las expectativas revolucionarias iniciales; el difícil encaje de la Constitución de 1812 en ese nuevo contexto especialmente perceptible en las demandas de los diputados americanos en Madrid; la persistente oposición contrarrevolucionaria y un escenario internacional complejo, en el que la Santa Alianza y Gran Bretaña van a disputarse la hegemonía del espacio euroamericano.10 En ese marco histórico deben situarse los acontecimientos que acabaron llevando a la independencia de México en septiembre de 1821, momento en el que se firma 8 En su asistencia a la comisión mixta, el secretario interino de Ultramar Ramón Feliu llegó a asegurar que Fernando VII estaba dispuesto a enviar un infante a México, en calidad de virrey, para gobernar bajo el sistema constitucional vigente en la Península. De ello dio cuenta el embajador francés vizconde de Montmorency-Laval a su gobierno, según transcribió Carlos A. Villanueva, La monarquía en América. Fernando VII y los nuevos estados París: Paul Olendorff, 1911, 60.9 Sobre esta cuestión de la rigidez constitucional, en relación con el planteamiento americano, véase Ivana Frasquet, Independencia o Constitución: América en el Trienio Liberal, Historia Constitucional, núm. Otros problemas sobre la aplicación de Código en el periodo en Joaquín Varela, La monarquía doceañista 1810-1837. Avatares, encomios y denuestos de una extraña forma de gobierno Madrid: Marcial Pons, 2013. Con anterioridad se había ocupado del particular en La monarquía imposible. La Constitución de Cádiz durante el Trienio, Anuario de Historia del Derecho Español, vol. lxvi 1996: 653-687. 10 Acerca de estas cuestiones, Ivana Frasquet, Restauración y revolución en el Atlántico hispanoamericano, en El desafío de la revolución. Reaccionarios, antiliberales y contrarrevolucionarios siglos xviii y xix, edición de Pedro Rújula y Javier Ramón Solans Granada: Comares, 2017, 30-49. 160Ivana FrasquetJosep escrIgSignos Históricos, vol. xxiii, núm. 46, julio-diciembre, 2021, 154-201, iSSN: 1665-4420 el Acta de separación respecto a la monarquía española en la capital del antiguo virreinato. Desde el punto de vista político, ese acontecimiento matricial debe ser visto en una perspectiva multifocal, que tenga en cuenta lo que supuso el inicio del segundo periodo liberal en la monarquía hispánica, las circunstancias que lo rodearon en el territorio novohispano, las múltiples esperanzas e intereses depo-sitados en él, y las interpretaciones que del mismo se realizaron en ese momento. Todo ello resulta pertinente para abarcar en toda su complejidad un proceso que fue visto y vivido desde diferentes bagajes y puntos de mira. Además, en los primeros momentos de la vida independiente se creó un sustrato de expectativas diversas que todos esperaban ver materializarse rápidamente. Ello nutrió el de-bate público, alentó los enfrentamientos discursivos y, como parte de los mismos, acabó generando frustraciones entre aquellos que no veían cumplirse sus anhelos. De acuerdo con estos presupuestos, el artículo examina algunas de las ideas y proyectos políticos clave que jalonaron, entre 1821 y 1822, una completa transfor-mación política del antiguo virreinato de la Nueva España. En ese breve espacio temporal, se transitó de una monarquía absoluta a una constitucional, primero como parte de la propuesta gaditana y después como Imperio independiente, hasta la formación de una república federal, ya en 1823. Todo este transcurso estuvo marcado por la aplicación de una legislación liberal que iba a generar tanto grandes expectativas como profundos recelos y resistencias. Se abordarán sustancialmente los debates iniciales de la Junta Provisional Gubernativa, por ser el primer órgano político legislativo conformado a partir del acta de independencia.11 En este sentido, 11 Sabemos que esas discusiones han sido, en parte, estudiadas por la historiografía, tal y como se irá dando cuenta en las citas posteriores. Como se viene remarcando, nuestra contribución consiste en integrar la perspectiva contrarrevolucionaria en diálogo con los proyectos liberales. Desde este planteamiento, ampliamos algunos temas ya tratados previamente. Dos balances sobre el periodo en Ivana Frasquet, La otra independencia de México: el primer imperio mexicano.</t>
  </si>
  <si>
    <t>doc_24321541_rescue001</t>
  </si>
  <si>
    <t>24321541.txt</t>
  </si>
  <si>
    <t>Hay que desatacar sin embargo los esfuerzos recientes para dar un tratamiento singularizado a los buques históricos, por vía de excepción: así el Artículo 3.2 de la - buques de madera y construcción primitiva - buques originales y reproducciones singulares de buques de pasaje históricos proyectados antes de 1965 y construidos predominantemente con los materiales de origen; A simple vista estos buques, en muchos casos con finalidades educativas o culturales, resulta evidente la disfunción de calificar al alumno o persona que participa en la actividad cultural como pasajero o como tripulante, como resulta obvio ni tiene un contrato de pasaje, ni tiene un contrato laboral y todo ello sin perjuicio de la seguridad marítima, que se puede establecer imponiendo limitaciones operativas al buque en cuestión. orgnewsletterEMH21.pdf y Safety Regulations for Historical Ships, VISTRUP,OLE en 22 Sobre la normativa actual ver del autor RODRIGO DE LARRUCEA, J.: Seguridad en buques de Pasaje http:hdl.handle.net21172769 y Seguridad en Buques de Pasaje y Transbordo Rodado http:hdl.handle.net21172513; en repertorio UPCommons. En igual sentido todas las Convenciones de la OMI diferencian, en su ámbito de aplicación, entre buque nuevo y buque existente, en la mayor parte de casos estos buques son anteriores al primer Convenio SOLAS 1914, y por tanto están desde su construcción fuera de cualquier normativa técnica actual. Es evidente que cuando hablamos de buques históricos, estamos hablando en ciertos supuestos de auténticos museos flotantes y más allá de las limitaciones operativas o de seguridad marítima, que pueda tener el buque en cuestión, resulta inapropiada las clasificaciones SOLAS pensadas para buques actuales.</t>
  </si>
  <si>
    <t>Aspectos de seguridad marítima</t>
  </si>
  <si>
    <t>doc_96056794_chk001</t>
  </si>
  <si>
    <t>Viajes y viajeros en las Novelas ejemplares: movimiento y alteridad en La gitanilla Travel and Travelers in Novelas ejemplares: Motion and Alterity in La gitanilla Ángel R. Pérez Martínez Departamento de Humanidades Universidad del Pacífico Lima PERÚ perezaup.edu.pe numerosos elementos vinculados con el género que merecen ser estudiados y analizados. Por su importancia teórica y práctica las obras clásicas pueden aportar conceptos importantes para la literatura de viajes. El presente trabajo es una lectura de La gitanilla desde el concepto de movimiento y sus relaciones con el de viaje y con la teoría de la alteridad cervantina. Palabras clave. Novelas ejemplares, Cervantes, literatura de viajes, movimiento, alteridad. Probablemente un símbolo del cosmopolitismo de algunos sectores de la Esdos años en un mismo lugar. La mirada allende del propio terruño y la convivencia ca. La sociedad española de los siglos XVI y XVII estaba conformada también por exploradores y misioneros que iban y venían a otras naciones europeas y también 110 ÁNGEL R. PÉREZ MARTÍNEZ a tierras más lejanas1. De estas últimas llegaban nombres de territorios fronterizos con lo maravilloso: El Dorado, Tenochtitlán, la tierra del Amazonas, Jauja, Potosí e incluso las misteriosas Catay y Cipango. La Península Ibérica de la época es un cruce de caminos por donde pasan diversidad de gentes, atraídas por el poder de la corte o por la idea de lograr riquezas, nombre y fama. Este crisol social también es una intersección estética de corrientes y modas como menciona John H. Elliot que llegaban de las Indias sino también gracias a los pintores, los poetas y también los novelistas. Las obras de Cervantes reflejan de alguna manera ese cosmopolitismo aurisecular, ya en el Quijote cuyo narrador se inspira en historias recogidas por un tal Cide Hamete Benengeli, o los personajes que se cruzan con don Quijote y Sancho al volver o irse de la patria y del hogar. Las propias salidas del caballero, de un pueblo sin nombre, dan muestra de esa apertura a un mundo nuevo y extraño de paisajes y personajes que pueblan sus páginas. La sociedad retratada por Cervantes en sus Novelas ejemplares sigue la tradición de la alteridad quijotesca donde la movilidad y el tránsito son características de la vida de sus personajes. En ellas están escritos nombres que dan cuenta de ello: Flandes, Lisboa, Roma, Londres, Tolón, Bruselas, Milán, Nápoles, Palermo, Lombardía, Florencia, México, Perú, Argel... El término viaje se utilizaba para varios propósitos durante el Siglo de Oro3; quizás los conceptos de peregrinación, exploración o combate hayan sido algunas de las ideas afines que han caracterizado la popularidad del tema para críticos posteriores4. Las Novelas ejemplares presentan el viaje de variadas maneras, y quizás convenga leerlas también intentando comprender esa perspectiva para indagar sobre estos conceptos en la obra cervantina. En los alrEdEdorEs dEl tExto Quisiera hallar algunos elementos del tratamiento que le da el autor a dicho concepto, y quizás, desvelar alguna de las ideas que pudiera haber recogido del pensamiento de la época. Los límites del género de viajes son muy amplios y parecieran abarcar todos aquellos relatos vinculados con estos asuntos. En ese sentido ejemplares también están en esas latitudes. Sin embargo, desde mi punto de vista, los clásicos pueden aportar ciertas nociones a la teoría del género que luego ayudan en el análisis de los relatos de viaje. Esa es la razón por la que en los últimos tiempos he querido trabajar la temática de viaje en algunos escritos de Cervantes. 1. Elliot, 2009. 2. Elliot, 2009, p. 368. 3. Arellano, 2011. 4. Moreno, 2006. 5. Alburquerque, 2011. VIAJES y VIAJEROS EN LAS NoveLas ejempLares 111 El término viaje en el Barroco español tiene varias acepciones y habría que limar las capas que lo cubren para realizar una adecuada arqueología del término. Esta aproximación resulta algo compleja pues implica quitar las láminas semiológicas del concepto. Para ello seguiremos el consejo de Morón Arroyo6, que recomienda que el texto hable por sí mismo y que necesita una arqueología del concepto. En esa línea el estudio de las ideas en ciertos autores nos daría una aproximación gnoseológica que, si bien puede distar de la exactitud, estaría muy cerca de las innovaciones y tradiciones de la época ofreciéndonos una recreación epistemocerca de la de Alasdair MacIntyre8. En los alrededores de la cuestión se presentan varios aspectos interesantes que tan solo mencionaré. El primero es que Cervantes escribe en el prólogo que es el primero que ha novelado en lengua castellana, lo cual es sintomático de las influencias foráneas en su obra, por decirlo de alguna manera. Si el testimonio del autor da atención a las novedades literarias de otros lugares es gracias en parte a los viajes que hizo. Las Novelas ejemplares de Cervantes nos presentan algunos viajeros y viajeras que se trasladan de un lugar a otro, ya sea por decisión propia, ya sea por obligación externa o por encontrarse en algún viaje forzoso. Como hemos mencionado los presentan características referentes al tema que merece la pena analizar pues se encuentran en las líneas de los grandes esquemas argumentales del género como son el destierro, la peregrinación, la fragilidad del ser humano o la condición extranjera. Los viajes en las Novelas ejemplares se pueden agrupar en las siguientes categorías:</t>
  </si>
  <si>
    <t>doc_10672678_chk006</t>
  </si>
  <si>
    <t>Con lo anterior, se obtiene la siguiente conclusión: Existe una gran problemática social con el tema de la reubicación de vendedores sin embargo entidades como el Instituto de Desarrollo Urbano tienen a su cargo una serie de predios sin ningún aprovechamiento que le generan una carga financiera, administrativa y jurídica. De acuerdo al análisis de las problemáticas de ambas situaciones, al conjugarlas una puede ser la solución de la otra, a partir de una estructura que les permita volverlas sostenibles en el tiempo y garantice su aumento tanto en la implementación como en la duración. 1.2.2 Análisis de involucrados El análisis se realiza a partir de la identificación de las problemáticas, se desglosan los actores directos e indirectos, y se establece su participación yo afectación en el funcionamiento actual de los problemas, así como las posibles inferencias o afectaciones sobre el proyecto a implementar. Ver 2.3.2 Análisis de interesados 1.2.3 Árbol de problemas Posterior a la identificación del problema y al análisis de involucrados, se genera el árbol de problemas, el cual nos permite relacionar las principales causas y consecuencias, a partir de la problemática expuesta. Ver Ilustración 3 1.2.4 Descripción problema principal a resolver poseer espacios adecuados para estos, sin embargo entidades como el Instituto de Desarrollo Urbano tienen a cargo una serie de predios remanentes que le generan TRABAJO DE GRADO PARA OPTAR POR EL TÍTULO DE ESPECIALISTA EN GERENCIA DE PROYECTOS
UNIVERSIDAD PILOTO DE COLOMBIA Página 25
una carga financiera, administrativa y jurídica, así como el Departamento encuentran un sistema sólido y sostenible que permita garantizar los derechos del informales removidos de las zonas de invasión informal.
TRABAJO DE GRADO PARA OPTAR POR EL TÍTULO DE ESPECIALISTA EN GERENCIA DE PROYECTOS
UNIVERSIDAD PILOTO DE COLOMBIA Página 26
Ilustración 3: Árbol de problemas
TRABAJO DE GRADO PARA OPTAR POR EL TÍTULO DE ESPECIALISTA EN GERENCIA DE PROYECTOS
UNIVERSIDAD PILOTO DE COLOMBIA Página 27</t>
  </si>
  <si>
    <t>doc_84082725_chk010</t>
  </si>
  <si>
    <t>84082725.txt</t>
  </si>
  <si>
    <t>Con respecto a la metodología empleada: El presente trabajo hace énfasis en la aplicación de herramientas para evaluar situaciones de pobreza. Se debe tener en cuenta que aún es preciso perfeccionar el análisis presentado aquí para obtener conclusiones mas tajantes. Se deja para futuras investigaciones analizar la robustez de varios de los resultados encontrados frente a distintos valores de líneas de pobreza. Analizar el impacto que pueden tener otras variables que están correlacionadas con el nivel de vida de las personas sobre las transiciones y sobre la persistencia. Como se menciona en Baulch y McCulloch 1.998 sería útil incorporar en el análisis de las tasas de entrada y salida variables que capturen cambio con respecto al periodo anterior; por ejemplo cambio en la situación laboral del jefe, en el número de preceptores, etc. Se deja también para una investigación futura la es la sub-estimación de las respuestas proporcionales37 β. Con respecto a los resultados: Se presento evidencia a favor de que tratar en forma separada a los indigentes puede ser útil en el estudio de la pobreza. Se mostró que para dos individuos con idénticas características observables pero que presentan un nivel de profundidad de pobreza primer individuo. Si esta diferencia se debe a que existe un verdadero estado de deberían tratar a todos los pobres de igual manera.
35 Región que a su vez presenta uno de los mayores riesgo de entrada constante el resto de las variables.
En los análisis de perfil de la pobreza se encontró que la proporción de individuos pobres pobres que habitan hogares conducidos por mujeres, pero como se demostró fenómeno de la pobreza. Con el modelo de respuesta ordenada para el análisis de persistencia de la pobreza se presento evidencia empírica a favor de que los individuos que viven en hogares cuyo jefe tiene un bajo capital humano, o que el hogar es conducido por una mujer entre otras características tiene mayor probabilidades de ser pobres estructurales38. La importancia de distinguir estos grupos de aquellos que solo son pobre debido a shocks temporarios es fundamental a la hora de definir políticas de alivio de la pobreza. Se sostiene que programas asistenciales basados en la transferencia de dinero hacia los pobres estructurales puede llegar a carecer de sentido debido a que sus ingresar a la pobreza en el futuro. Se presentó evidencia de que existen grandes discrepancias regionales. Estas vista estático sino también desde el dinámico. Desde el punto de vista estático se observó que las regiones del norte presentan una mayor tasa de incidencia, mayor brecha de pobreza y una mayor severidad de la pobreza; y desde el punto de vista dinámico se observo, en primer lugar, que los individuos que habitan en las mismas podrían enfrentar problemas de pobreza mas serios pobreza estructural, mayor problemas de persistencia que los individuos que habitan en el resto de las regiones y, en segundo lugar, que los individuos de estas regiones son mas vulnerables frente al fenómeno de la pobreza: son mas propensos a entrar en la misma y tienen una menor proclividad a escapar de la pobreza. Esto último podría ser grave dado que se podrían ampliar las diferencias en los niveles de pobreza entre las regiones. También se presento evidencia acerca de que existen diferencias en los niveles de encontradas cuando se analizó el perfil de la pobreza desde un punto de vista estático como cuando se analizó el perfil de la pobreza en función del número de ondas que se estuvo por debajo de la línea de la pobreza. Además se demostró que el nivel de educación del jefe tiene una incidencia significativa sobre la probabilidad de ser pobre, el número de ondas que un individuo puede permanecer en la pobreza así como sobre la posibilidad de salir de la pobreza.
38 Tener presente que en este trabajo se llama pobre estructural a un individuo que durante cuatro ondas es considerado pobre.</t>
  </si>
  <si>
    <t>doc_86923497_chk005</t>
  </si>
  <si>
    <t>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con la liberación de histamina; 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Los efectos colaterales encontrados con la petidina espinal fueron: ocurrencia pudiera ser un reflejo de una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respectivos estudios.</t>
  </si>
  <si>
    <t>doc_86091350_chk001</t>
  </si>
  <si>
    <t>86091350.txt</t>
  </si>
  <si>
    <t>Se estima que en la actualidad existen en el mundo 445 millones de cabras: el 94 se localiza en países en desarrollo. En estos, se calcula un promedio de 56 cabras por cada 100 personas cas, Instituto Nacional de InvestigacionesForestales y grope cuarias, Zacatecas, México. COMPENDIO Se aplicó la metodología del enfoque de sistemas para identi ficar, describir y analizar los principales factores limitantes de los sistemas de producción caprina en el estado de Zacatecas Méxko. Después de un sondeo y análisis de la Información secundaria, se seleccionaron cuatro distritos que representaban el 50 de la población caprina estatal; los que se redistribuye ron en tres áreas de características agroclimáticas distintas: Concepción del Oro, la más árida y coincidente con un sistema de producción de cabritos de leche; OJocallente y Zacatecas, de mayor precipitación y disponibilidad de recursos alimentarios y orientadas a la producción de animales adultos para el consumo en forma de birriacocido de carne de cabra adulta. Con base en una encuesta estática de 151 productoresno menos del 10 del universo comprendido en los cuatro distritos se corroboró la existencia de los dos sistemas indicados anteriormente. Ambos sistemas conviven con agricultura de temporal maíz y frijol aunque con más rieo en Concepción del Oro. Todas las ac tividades dependen de la mano de obra familiar menos del 18 de los productores contrata mano de obra. Ya que la selección de Oil, la presencia de otras especies animales fue siempre menor; el promedio de cabras por rebaño fue de 53 en el caso de OJoca el rebaño por limitaciones en la oferta alimentaria. En Con cepción del Oro, el 53 de los productores indicó que la cabra era la única especie que podía ser criada en las condiciones impe rantes, aunque tanto ellos como los de las otras áreas aceptaron que la caprinocultura era un buen negocio. El análisis de los recursos alimenticios indicó ciertas evidencias de extinción de especies pastorales de gran calidad como las de los géneros Daíea L. y Atriplex L.; se hace un uso extenso de los esquilmos de cultivos, pero su disponibilidad es por un período corto. La escasa ferülidad en Concepción del Oro 44 J está ligada a una baja proporción de sementales: hembras 1:40 y fuerte restric ción alimentarla, en contraste con las otras áreas. La gravedad de las condiciones en Concepción del Oro también se demuestra llente y Zacatecas, respectivamente. Esta Información y otros datos logrados demuestran la utilidad de la metodología para caracterizar sistemas de producción y orientar mejor los futuros estudios que deben realizarse. Tradicionalmenie se ha asociado a la cabra con los fenómenos de subdesairollo y pobreza, por pertenecer siempre a los estratos más marginados en aquellas zonas geográficas con mayores limitaciones agroecológicas. En México, se reconoce que desde las épocas colo niales la ganadería caprina comenzó a explotarse en la región Noreste del país, quizás porque la población colonizadora surgió de provincias consumidoras de carne de cabra o quizás por su adaptación a los tipos de A principios del presente siglo la población nacio nal caprina se estimaba en cuatro millones de cabezas, cifra que se mantuvo hasta la segunda década, cuando comenzó a incrementarse, hasta su estancamiento en la sex-ta década en alrededor de nueve millones, lo que representa el 31 de la población caprina de América Latina y el dos por ciento de la mundial. La mayor densidad de población se localiza en los estados de Coahuila, Nuevo León y Zxatecas. Este último cuenta con más de 600 000 cabezas de las que el 34 se encuentra en el distrito de desarrollo rural de Concepción del Oro, la parte más árida de la entidad; le siguen en importancia Zacatecas, Ojocaliente y Río Grande, mientras que en el Suroeste del estado zona menos árida la población caprina es casi nula. La actividad caprina se desarrolla, en general, en condiciones marginales, lo que está asociado con fami lias que han diversiñcado sus actividades agrícolas con la presencia de la cabra El objetivo de este estudio fue el análisis y descripción de los sistemas de producción caprina predominantes y sus principales limitaciones en el estado de Zacatecas.</t>
  </si>
  <si>
    <t>INTRODUCCION</t>
  </si>
  <si>
    <t>doc_41005527_chk002</t>
  </si>
  <si>
    <t>De esta manera paternalista se incluye a los excluidos, con la convicción de representar su interés para que o hasta que lleguen a la mayoría de edad del intelecto, esa que aquellos que los gobiernan hombres, blancos, propietarios ya han alcanzado. Este devenir tácito de la representación puede suplementarse también por medio de una suerte de temporalización o gradualismo que pondrá en un futuro lejano la promesa de incorporación plena de los excluidos como sujetos de la soberanía con la condición de que demuestren la posesión de ciertas capacidades particulares. Veremos que estas condiciones de acceso a la Sociedad Civil moderna -que se instituye, como función de la lógica soberana, en tanto espacio donde gozar de los derechos- serán marcadas, a través de la experiencia colonial, por una serie de características eurocéntricas que demarcan una particular idea de civilización. La Sociedad Civil será igualitaria siempre y cuando sea la sociedad exclusiva de los hombres civilizados. Los excluidos podrán participar no solo tácitamente de la soberanía, con la condición de que se civilicen. El amplio y heterogéneo campo de la teoría poscolonial ha señalado justamente hacia estas inflexiones excluyentes con las cuales la lógica moderna de los derechos, la igualdad y la universalidad que no es otra que la lógica del poder y la soberanía se extendió más allá de su territorio europeo. Los derechos del hombre, la idea de ciudadanía, la igualdad jurídica, son identificados como categorías centrales del pensamiento moderno occidental que la teoría poscolonial busca provincializar e interrogar críticamente. 19 No 2 2016 ISSN 1851-3123 http:www.curza.netrevistapilquenindex.phpSociales 59 Facundo C. Rocca Los términos generales en que este campo de pensamiento poscolonial ha pensado el problema del estatuto de los derechos quizá encuentren su formulación arquetípica en una obra central para este corpus: Provincializar Europa de Dipesh Chakrabarty 2000. En ella se señala la marca eurocéntrica de todo el aparato jurídico conceptual de la modernidad política: conceptos como ciudadanía, Estado, sociedad civil, esfera pública, derechos humanos, igualdad frente a la ley, individuo, la distinción entre público y privado, la idea de sujeto, democracia, soberanía popular, justicia social, racionalidad científica, todas cargan el peso del pensamiento y la historia europeas Chakrabarty 2000: 4. Se indica su también originaria existencia paradójica: el humanismo universalista de los derechos del hombre fue predicado al colonizado al mismo tiempo que negado en la práctica Ibíd. por el colonizador europeo. Chakrabarty señala aún otra deriva paradójica de los efectos de ese humanismo, el de servir como inspiración a tradiciones críticas de prácticas sociales injustas 2000: 4, entre las que cuenta al marxismo y al liberalismo, pero también a todas las formas de apropiación periférica por parte de los subalternos y colonizados de la potencia indeterminada del lenguaje de la igualdad. El discurso de los derechos parece configurar así una forma particular de eso que Spivak nombró como la enabling violation 1999: 371 violación habilitante de la experiencia colonial-imperial. Una violencia brutal que, a pesar de producir como resultado una suerte de bien para aquel que la sufrió, no deviene justificada.1 En definitiva, el pensamiento poscolonial nos propondría pensar las paradojas de los derechos como particulares eurocéntricos que queriendo ponerse como universales se resuelven en una contradictoria extensión auto-limitada. Los derechos modernos se expanden globalmente al mismo tiempo que producen necesariamente una serie diferenciasexclusiones que, sin embargo, deben volverse compatibles en alguna medida con los términos de que fundamentan su lógica: la igualdad de todos los sujetos-súbditos. En este trabajo nos proponemos explorar, partiendo del punto de vista crítico que nos permiten las teorizaciones poscoloniales, la historia y significancia de algunas de las sucesivas autolimitaciones que el derecho moderno y la lógica igualitaria de la soberanía tuvo en su espacio colonial, así como sus justificaciones. Esta travesía por el campo de lo colonial y lo poscolonial no es sino una etapa que creemos fundamental para cualquier proyecto de una teoría crítica de los derechos modernos. LOS LÍMITES COLONIALES DEL UNIVERSALISMO DE LOS DERECHOS: ESCLAVISMO E HISTORICISMO La esclavitud colonial a la que las potencias occidentales sometieron a las poblaciones no europeas constituyó un límite inicial para las ideas ilustradas de derechos, libertad e igualdad universales.</t>
  </si>
  <si>
    <t>doc_97222258_chk004</t>
  </si>
  <si>
    <t>1.3 Encuestas a alumnos de diseño En un evento de este tipo, tiene gran importancia el papel del colectivo estudiantil. Para ello se ha realizado una encuesta enfocada especialmente a estudiantes de diseño de todo Aragón. Con esta encuesta se capta si hay interés por su parte y el grado de participación que tendrían. así, que haría falta para que fueran. Está enfocada a estudiantes de diseño y en especial de ESDA y EINA, aunque con una clara de los profesores. Aún así estas respuestas son una parte significativa de los estudiantes de diseño de Zaragoza y hay respuestas elaboradas sirven de ayuda, dónde se puede ver interés. Por lo general ha tenido una buena acogida, pero hay que hacer que se enteren con tiempo y parezcan otra clase de teoría de una asignatura. Para ver la encuesta realizada y su análisis completo, Anexos página 36. FECHAS: Se ha repetido continuamente el tema de las fechas. En una reunión conjunta con UBICACIÓN: Si se espera que venga más gente a parte de estudiantes de diseño, tendría que ser en un lugar más cercano y accesible a todo el mundo. quede en varias charlas de profesionales. DIFUSIÓN: Comentan la importancia de una buena campaña de comunicación del evento contando con las redes sociales para llegar sobretodo a la gente joven. fecto para reivindicar este aspecto. por que este salga adelante, con un alto grado de participación incluso como organizadores y voluntarios lo que puede ser de gran ayuda. 1.4 Premios de diseño Hay muchos premios dentro del mundo del diseño, empezando por los más prestigiosos mundialmente hablando y más completos por sus diversas categorías como son iF WORLD DESIGN GUIDE y RED DOT DESIGN AWARDS. En España también hay premios al diseño nacionales como los Premios Delta y por comunidades como los que otorga la ADCV a diseñadores valencianos en muchas disciplinas. En muchos de estos premios hay categorías para estudiantes, lo cual es un incentivo ya que la tasa para participar es mas baja y es un reconocimiento que puede marcar la salida al mundo laboral. Un gran número de los eventos analizados se cuenta con unos premios, lo que sirve de reclaque los premiados se expongan durante un tiempo, o se hagan unas presentaciones. ARAGÓN Cuando empezó este proyecto, desde el Cadi ya se dijo que los premios de diseño en Aragón era algo que llevaba tiempo ya hablándose de hacer e incluirlos en este evento podría ser una de las opciones. Por lo que había que hablar con Juan Manuel Ubiergo Director de Cadi y la información que dio acerca de los premios fue la siguiente: más de todos los trámites necesarios servicios jurídicos, administración,.... Sumarle a esto que al tratarse un organismo público es un proceso aún más lento. El tema sería Diseño y la empresa y las categorías: Diseño de producto EMPRESAS CONSOLIDADAS Marca, comunicación Servicios Diseño de producto Marca, comunicación Servicios Más de 5 años Menos de 5 años categorías gráfico, interiores,... o en general</t>
  </si>
  <si>
    <t>doc_77970374_chk019</t>
  </si>
  <si>
    <t>La Ferretería Pujilí es una entidad privada que busca satisfacer los requerimientos del cliente, creada con el aporte del capital de los socios; cuya actividad primordial es brindar a los clientes artículos de ferretería y materiales de construcción al por mayor y menor de acuerdo a las necesidades de sus clientes.
El interés de ejecutar la presente investigación, es que la misma contribuirá en el conocimiento y las responsabilidades de las entidades comerciales con el Gobierno y por ende de las obligaciones y la normativa tributaria para su cumplimiento, de tal forma que los cambios en las reformas legales y la carga tributaria a la que están sometidos los contribuyentes, conllevan frecuentemente a incurrir en errores u omisiones por desconocimiento, los cuáles, se derivan en contingencias tributarias o pagos excesivos de impuestos.
Por lo cual se efectuó una Auditoría Tributaria, dicha evaluación se procedió a realizar de manera correcta siguiendo los procedimientos adecuados; la que permitió determinar las posibles falencias existentes dentro de la organización sobre las cuales se podrán tomar medidas correctivas y oportunas, de esta manera los resultados que se obtengan servirán para posibles mejoras en los aspectos tributarios y una adecuada toma de decisiones.
La presente investigación a aplicarse servirá y permitirá evaluar el adecuado cumplimiento de las obligaciones tributarias y la razonabilidad de los montos que se consignan en la declaración anual del Impuesto a la Renta, así como de otros impuestos y tributos retenidos a terceros, permite establecer la existencia de delitos de defraudación, infracciones tributarias, contravenciones o faltas reglamentarias. Para que esta investigación tenga buenos resultados se debe contar con el apoyo de todo el personal de la entidad, misma que proporcionara la información necesaria para la ejecución de la investigación, utilizando los esfuerzos metodológicos y el interés en la misma para así cumplir con el objetivo propuesto.</t>
  </si>
  <si>
    <t>JUSTIFICACIÓN DE LA PROPUESTA</t>
  </si>
  <si>
    <t>doc_82297810_chk004</t>
  </si>
  <si>
    <t>Análisis de la información El análisis de las respuestas al ítem mencionado nos sitúa en la enseñanza como actividad compartida y activa planificación y pos activa autoevaluación Diker y Terigi 1997. Al indagarse sobre la experiencia, en un momento posterior a la finalización del proceso y solicitar un trabajo individual de escritura en torno a ello, se propone al alumno que reflexione sobre su práctica, a la luz de la particularidad de haberse configurado y desarrollado con otro. Ello suscita que a partir de pensar sobre las ventajas y desventajas de la experiencia bajo dicha modalidad, se delimiten aspectos y dimensiones que hacen a la asunción y ejercicio del rol docente en cada una de las fases mencionadas. En las respuestas analizadas se reiteran las referencias a:1 La realización de una tarea compartida; 2 El intercambio, debate y discusión sobre diferentes puntos de vista, particularmente en la fase preactiva; 3 Posibilidad de afrontar ansiedades, miedos, inseguridades, etc.; 4 La división de tareas.................................................................................................................................................. CUARTO CONGRESO INTERNACIONAL DE INVESTIGACIÓN de la Facultad de Psicología de la Universidad Nacional de La Plata 17 La realización de una tarea compartida alude a los aportes referidos a pensar de a dos como algo que enriquece la calidad de la tarea e incluso posibilita el surgimiento de algo nuevo y diferente. En palabras de los alumnos: Quizás la principal ventaja es la posibilidad de contar con otra mirada a la hora de reflexionar sobre los alumnos, la dinámica del grupo y las propias intervenciones. De los errores y del compañero también se aprende. Cuando hay grandes diferencias entre los integrantes esto puede crear un efecto tensión en la bien. En este sentido la pareja pedagógica es un factor que permite relativizar la propia mirada enriqueciendo la práctica propia.... me parece que dos cabezas pensando juntas en todo lo que implica el trabajo previo... posibilita la creación de algo irreductible a la creatividad de uno solo de los miembros del equipo. Esta modalidad amplió las posibilidades de enriquecer las prácticas, tanto en las planificaciones como en lo que respecta a las clases. Entre las desventajas mencionadas por los alumnos encontramos la contracara de este aspecto positivamente valorado. Ello en tanto la concreción de la actividad compartida requiere contar con ciertos tiempos para el encuentro así como el disponerse a consensuar criterios y decisiones. En cuanto al intercambio, debate y discusión sobre diferentes puntos de vista, la valoración positiva se vincula al logro de consenso y a la consecuente toma de decisiones conjunta:... destaco como importante la posibilidad que teníamos de ir socializando al salir de las clases, nuestras impresiones, vivencias, inseguridades, reflexionábamos mucho acerca de los diferentes estilos y particularidades de cada una de nosotras en el modo de enseñar...... aprendimos lo que es trabajar verdaderamente en grupo, a reflexionar escuchando a la otra, y abrimos un poco más nuestras cabezas. puede ver.... constituye todo un desafío... llegar a un acuerdo en cuanto a la planificación de actividades y negociar diferentes puntos de vista respecto de cuestiones que hacen a la enseñanza. La desventaja en relación a este aspecto se sitúa en la dificultad para acordar. Las actividades compartidas implican compartir, confrontar y acordar. Ello, como ya referimos, es una oportunidad acuerdo. Algunas de las expresiones al respecto:................................................................................................................................................. CUARTO CONGRESO INTERNACIONAL DE INVESTIGACIÓN de la Facultad de Psicología de la Universidad Nacional de La Plata 18 Tal vez entre los aspectos negativos podría señalar lo difícil que se hace pensar con el otro, ya que si había pensado; en pocas palabras, es la difícil tarea de ponerse de acuerdo. forma de pensar, ni la misma relación con el conocimiento, ni los acuerdos indispensables frente a los temas a ser enseñados, ni siquiera una misma manera de hacer docencia, se torna un obstáculo difícil de superar... Pero también hubo momentos más tajantes y de poca tolerancia. La evaluación volvió aquí a ser la Otra de las cuestiones que se destaca en las reflexiones es la posibilidad de afrontar ansiedades, miedos, inseguridades, etc. vivenciadas en las diversas instancias de la enseñanza y que remiten al gran apoyo que significa para los docentes en formación el trabajo en duplas en este momento de iniciación en la práctica. Aquí es donde podemos articular la noción de acompañamiento en vinculación a esta modalidad de trabajo en el contexto formativo:... se presentan muchas dudas, inquietudes, temores, ansiedades y el hecho de estar de a duplas hace que todas esas sensaciones disminuyan o se compartan entre dos, en las clases se siente firmemente la presencia del otro, al cual se puede recurrir, es un sostén útil a la hora del desarrollo de las clases.... tuvo ventajas al enriquecer la experiencia de cada una y aplicarla tanto a la planificación como a la clase, por momentos daba la sensación de que cuando alguna hacía aguas en determinados desarrollos de la planificación la otra la sacaba a flote. Lo más importante creo que fue que ambas nos sosteníamos mutuamente, y nos alentábamos antes de dar las clases. Si una se sentía nerviosa o intranquila con algo, la otra la alentaba, y viceversa. Nos complementamos muy bien, y creo que esto los chicos lo percibieron, y ayudó a que se genere un buen clima dentro del aula.... mi pareja pedagógica ha resultado un sostén prácticamente indispensable. Sostén que me ha posibilitado desarrollarme con mayor autonomía en clases ulteriores, necesario para poder comenzar.</t>
  </si>
  <si>
    <t>doc_141959883_chk003</t>
  </si>
  <si>
    <t>Debido a la carencia de fuentes gráficas más precisas, es imposible realizar un análisis de las imágenes su-periores, las cuales quedaron reducidas a meros trazos indefi-nibles en las diversas representaciones pictóricas conservadas. No obstante, gracias al Diccionario histórico de los más ilus-tres profesores de bellas artes en España de Ceán se corrobora que eran doctores y santos patronos de la diócesis hispalense los que allí se encontraban.10Si visualmente, por su sobresaliente verticalidad, la torre se había convertido en el perfil más reconocible de la silue-ta urbana sevillana para todos aquellos que llegaban desde el Aljarafe o desde Carmona, el enlucido ornamental añadió un sacro deleite a la contemplación. Juan de Mal Lara aportó un testimonio fundamental en este sentido, a través del cual se pueden conocer sus valores cromáticos: Adornándola toda de nuevo lustre, blanco y colorado. Siendo toda de ladrillo y formando las ventanas con sus barandas de pie-dra blanca, de unas claraboyas y subiendo con unos remates de bella muestra, dorando muchas cosas en ella, que con el sol res-plandecen admirablemente, y las mesmas luces parescen mas con la luna.... Ayudó a esta grandeza de torre la mano hermosísima de Luis de Vargas, que la pintó y enriqueció con su artificio, así de figuras blancas, como de bronzo y coloridas. Dio fin a todas sus obras en acabando la torre, y en aquella iglesia comenzó y acabó con un nacimiento para vivir siempre en la memoria.11Con el paso del tiempo y las inclemencias meteorológi-cas las pinturas se fueron deteriorando. Sin la existencia de registros meteorológicos científicos, los diversos testimonios permiten conocer las situaciones más extremas que se vivían en la ciudad, como aquellas dos horrorosas tempestades de truenos, agua y granizo que sufrió Sevilla en la mañana del 18 de febrero de 1724, en que, además, un rayo cayó contra la torre, entrando en el interior de la catedral, junto a la capilla de Nuestra Señora del Pilar por citar algún ejemplo cercano a la cronología que nos ocupa.129 Cuelbis, 1599-1600: 174-175.10 Ceán Bermúdez, 1800: V, 137; Serrera Contreras, 1989: 54-84 y 108-153. 11 Mal Lara, 1570: 78.12 JiménezCabeza Méndez, 1988: 262. Joris Hoefnagel, Vista de la Giralda en 1565. Procede de la obra Civitatis Orbis Terrarum, de George Braun y Frans Hogenberg, Tomo V, 1597.04ESCUREDOAEArte377.indd 69 11032022 11:12:5770 ELENA ESCUREDO Y ENRIQUE MUÑOZ NIETO PRETENDER SER LO QUE FUE: DOMINGO MARTÍNEZ...Archivo Español de Arte, vol. 67-80, enero-marzo 2022ISSN: 0004-0428, eISSN: 1988-8511, https:doi.org10.3989aearte.2022.04Además, el uso de luminarias y fuegos, elementos destacados de la fiesta barroca, en diversos momentos del calendario litúrgico o asociado a ciertas festividades, o efemérides, también debie-ron estropear y ennegrecer las pinturas. Los fuegos, empleados en las festividades más solemnes, conllevaban la utilización de pólvora; no faltaron nunca en la festividad de san Pedro, única de carácter anual de entre las documentadas. También se solían emplear en las beatificaciones, cano-nizaciones o para agasajar a algún personaje ya fuera un monarca o un nuevo arzobispo que llegase a la ciudad. Desde que Vargas realizase los frescos, hasta que fuesen restaurados en el siglo XVIII, se emplearon en más de ciento cincuenta ocasiones, algo que da muestras de la cotidianei-dad y de lo normalizado incluso, normativizado de su uso.13 Las crónicas y los documentos consultados informan de que los fuegos de artificio eran lanzados desde los primeros balcones de la Giralda, junto a los que se encontraban los dos grupos pictóricos principales. Asimismo, las luminarias, por su colocación en la parte superior de la torre eran, quizá, menos dañinas, aunque 13 JiménezCabeza Méndez, 1988: 239-266. Veintitrés referencias a fuegos extraordinarios, más las consabidas celebraciones anuales de san Pedro. Miguel de Esquivel, Santas Justa y Rufina detalle, h. Sevilla: Catedral de Sevilla fotografía Mariano Moreno.04ESCUREDOAEArte377.indd 70 11032022 11:12:58ELENA ESCUREDO Y ENRIQUE MUÑOZ NIETO PRETENDER SER LO QUE FUE: DOMINGO MARTÍNEZ... 71Archivo Español de Arte, vol.</t>
  </si>
  <si>
    <t>doc_99581480_chk001</t>
  </si>
  <si>
    <t>99581480.txt</t>
  </si>
  <si>
    <t>manera en sufrir una lesión traumática a nivel craneal. Sin embargo, hay otra variable que muestra asociación, y es la atención de los paramédicos en el lugar del accidente, así como la óptima y oportuna conducción del paciente accidentado al hospital que atenderá su lesión, un sistema eficiente que garantice un manejo especializado y oportuno del accidentado es una necesidad en la región.
La evaluación es la piedra angular de la excelencia en el cuidado del paciente politraumatizado. En el paciente gravemente traumatizado debe aplicarse el tratamiento en el plazo de una hora hora dorada a partir del momento en que sufrió la lesión. El tiempo oro. La evaluación debe ser de manera ordenada, atendiendo primero aquellas lesiones que ponen en peligro la vida. Lo prioritario es mantener una vía aérea adecuada, ventilación y circulación óptimas. Teniendo en cuenta que la hipoxia puede incrementar el volumen intracraneal por vasodilatación cerebral, incrementando el flujo sanguíneo y por tanto la presión intracraneal. La hipercapnia también ocasiona edema cerebral por vasodilatación2. La mejoría en los resultados comunicados de pacientes con TCE se basa fundamentalmente en cinco pilares: prevención de la lesión primaria, atención adecuada en el lugar del incidente y durante el transporte especializado, protocolos de manejo en UCI entrenada cuidados neurocríticos, uso adecuado y precoz de la cirugía, incluida la craneotomía descompresiva y control o atenuación de los mecanismos de lesión secundaria3. En diversos países como México y España se establecen protocolos de traumatismo craneoencefálicos rápidos y eficaces dentro de la primera hora, donde se incluye desde el tanto se utilizan las indicaciones extranjeras. inmovilización de la columna cervical, como el tiempo de llegada retrasado a la unidad hospitalaria.</t>
  </si>
  <si>
    <t>doc_6978926_chk005</t>
  </si>
  <si>
    <t>6978926.txt</t>
  </si>
  <si>
    <t>Pueden observarse, sin embargo, ciertas diferencias entre los indicadores de la OdA. Desde el punto de vista de la magnitud del coeficiente, el grado de desarrollo curricular cont es la variable más intensamente asociada al puntaje de Matemática, tanto cuando actúa sola β 3,314 o en conjunto con los otros indicadores de OdA β 2,662, como cuando su efecto es controlado β0,928. Por otra parte, la frecuencia de tareas escolares casa es uno de los indicadores menos eficientes para predecir el rendimiento. De los dos indicadores de clima en el aula, solo se mantiene significativo el relativo a las percepciones del maestro respecto de sus alumnos columna B. Finalmente, el único indicador de la organización institucional significativo es la evaluación del maestro de la participación en la selección de textos y materiales didácticos columna C. Todos los otros indicadores resultaron redundantes y por tanto, prescindibles. Resulta también de interés analizar la varianza explicada por cada subconjunto. De la suma de las varianzas totales iniciales de provincia y aula, la OdA había explicado 15; por otro lado, el conjunto de factores extra-escolares había explicado 34,1 de esa variación. Ahora, bajo condiciones de control, la OdA disminuye en 4,4 la varianza dejada sin explicar por el modelo control. Esto implica que dos tercios de su efecto total se sobreponen al efecto de los factores extra-escolares, es decir, están relacionados con la composición socioeconómica y académica del aula. Las otras dos dimensiones estudiadas clima y organización agregan muy poco a lo explicado por el modelo control. De hecho, los residuos del modelo que incorpora a todos los indicadores escolares columna ABC en ambos niveles agregados son muy similares a los obtenidos con el modelo OdA columna A.</t>
  </si>
  <si>
    <t>Prob 0,001</t>
  </si>
  <si>
    <t>doc_99681713_chk005</t>
  </si>
  <si>
    <t>99681713.txt</t>
  </si>
  <si>
    <t>Jaramillo Morocho, 2016 en su artículo sistema Help Desk, utilizando ITIL para la provisión del Servicio en el departamento de
mantenimiento y soporte técnico de la Universidad Nacional de Loja, en Ecuador muestra al Help Desk a través de una arquitectura cliente-servidor como una herramienta efectiva y de apoyo rápido al usuario facilitando la solución de incidencias, mejorando la calidad del servicio que la empresa ofrece a los usuarios que utilizan un equipo informático, y para obtener resultados importantes tuvo que realizar un análisis integro de los procesos de ITIL en el Departamento de Soporte y Mantenimiento de la Universidad Nacional de Loja y ante esta acertada propuesta se pudo crear un nuevo formato de servicio; que sea ordenada, efectiva, valedera y sobre todo que forme parte del trabajo diario en apoyo a la empresa, asegurando un servicio de calidad, que sea confiable, que esté disponible y sea eficiente cuando se utilice en el trabajo diario de la empresa. Por otro lado Paredes, Pailiacho, Robayo, 2018 en su investigación Optimización de los Procesos de Mesa de Ayuda: un enfoque desde ITIL, en Ecuador indica que la empresa Softsierra S.A. tiene problemas en el Centro de Atención de Help Desk, queriendo recuperar y optimizar las inquietudes del cliente utilizaron el método de 10 pasos y el desarrollo de herramienta denominada Oracle aplicación express que se ejecuta con una base de datos, la misma que permite elaboración de prototipos de aplicaciones Web de forma segura y rápida, obteniendo resultados favorables en las soluciones de las incidencias presentadas por los usuarios, así como el monitoreo en los reportes de incidencias resueltas, siendo de enorme ayuda este centro de atención de Help Desk. Concluyeron también que al emplear la plataforma web con los procesos
instalados del marco de referencia de ITIL mejora los rendimientos del soporte técnico y podrán organizar futuras medidas correctivas cuando se Softsierra S.A. Por su parte Pérez, 2018 en su investigación Aplicación de la metodología ITIL para impulsar la gestión de TI en empresas del Norte de Santander Colombia, indica que las empresas de TI al norte del departamento de Santander tienen problemas con la gestión de servicios siendo muy deficientes, careciendo de alineación, bloqueo de la mejora y la innovación. Utilizo como método de solución la búsqueda y revisión de material bibliográfico sobre la administración de servicios de TI e ITIL v3 encontrados en libros, tesis de grado y posgrado como también artículos científicos. Obtenido como resultado los estudios de metodologías como Cobit, Mof, ISO 20000, Togaf y ITIL v3, seleccionado a ITIL siendo aplicable en cualquier modelo organizacional. Concluyó también que la administración de servicios de TI e ITIL v3 han sufrido cambios a lo largo del tiempo. Además una buena administración de los servicios de TI ayuda a las empresas a organizar su trabajo empresarial para que sea más competitivo y obtengan mayor productividad, concluyendo finalmente que el uso de la negocio, en tal sentido, así la empresa tenga personal idóneo y la mejor
profesionales que valoriza el trabajo de toda empresa haciéndolo más competitivo en el mercado empresarial. 1.3. Teorías Relacionadas al Tema 1.3.1. ITSM Gestión de servicios de TI Van, 2008 menciona que el concepto ITSM es conocido en español como gestión de servicios de TI es una filosofía con una orientación al: Mercado, que hay una correlación cliente - proveedor en lugar de socios del proyecto. Servicio, significa que los proveedores tienen cartera de servicios en vez de cartera de proyectos esta cartera de servicios incluye todos los servicios de TI ofrecidos por el proveedor. La atención se enfoca en el ciclo de vida, por tanto, ITSM ofrece un enfoque solo se centra en los aspectos técnicos sino también permite la alineación de los procesos y funciones. funcionales; ITSM es una disciplina dirigida para combinar la gestión procesos y mejores prácticas del sector en un enfoque estándar para la optimización. Debido a dicha orientación en procesos comparte intereses comunes con el movimiento de mejora de procesos por lo que ITSM ofrece: procesos específicos, marcos, metodologías y directrices para la gestión de: La planificación, ejecución, evaluación de los procesos de servicios de TI Algunas normas y marcos de referencia aceptadas son ISO 20000, ITIL y Cobit para servicios.</t>
  </si>
  <si>
    <t>Estado del Arte</t>
  </si>
  <si>
    <t>doc_5871233_chk022</t>
  </si>
  <si>
    <t>Cabe destacar que esta técnica sería muy interesante si se le aplica antes la herramienta de búsqueda de un bloque de contenido ya que nos evitaría posible ruido sobre la división del texto. Esta aplicación de la tolerancia posiblemente Herramientas visuales para la búsqueda, la recuperación de información y la búsqueda de contenido relevante aplicado a páginas web. tendría un pequeño problema y sería la lentitud de aplicar tolerancias incrementales de 1 si la primera frase que contiene una palabra relevante es una frase con una gran cantidad de palabras. - Tolerancia semántica. La idea sería aprovechar la tolerancia por cercanía aplicándole también una tolerancia semántica. Se basaría en, tras haber dividido como en el ejemplo anterior todo el bloque contenido en las diferentes unidades, llamar a un proceso que se encargaría de dividir la frase entre palabras con gran importancia semántica como verbos o nombres de palabras con nula importancia como artículos o determinantes. La idea sería marcar primeramente información relevante. Estas palabras tendrían un coste de cero al aplicarse la tolerancia, es decir, que si al aplicar la tolerancia, uno de sus hermanos es visible entonces dicho nodo también tendría que serlo sin ningún coste. Con esa técnica, nos evitamos la lentitud al aplicar las tolerancias mediante la propuesta anterior cuando tenemos frases muy largas. Además de dicho cambio, tras realizar un filtrado, se generaría mediante un proceso un árbol de proximidad semántica respecto a cualquiera de las palabras introducidas en el criterio. Cuanto más cerca se estuviera de la palabra relevante, menos tolerancia se necesitaría para hacer visible la palabra. Por ejemplo, pensemos que tras dividir la siguiente frase extraída de la wikipedia sección inteligencia de la página oficial sobre perros en la wikipedia: Ciertas razas como los Border Collies y Golden Retriever son por lo común más fáciles de entrenar respecto a otras razas como los perros de caza y de trineo, aunque hay excepciones. Aún el más introvertido, distraído y flojo puede obedecer más fácilmente el entrenamiento que, por ejemplo, un gato. Si dividiésemos dicho párrafo en frases observaríamos que existen dos frases principales. Para la división y el coste podríamos tener un proceso que se encargase de realizar un análisis sintáctico de la frase y que nos detectase las gráfica sería como se refleja en la figura 25: Herramientas visuales para la búsqueda, la recuperación de información y la búsqueda de contenido relevante aplicado a páginas web.</t>
  </si>
  <si>
    <t>doc_91968984_chk023</t>
  </si>
  <si>
    <t>9. Desarrollo de estrategias comerciales innovadoras - La innovación se da en todas las áreas funcionales, gracias a la constante inversión en investigación y desarrollo. - Genera diferentes formas de usar los productos o servicios que otorga la institución o también se muestran insumos naturales en cantidad y que pueden dañar al medio natural que nos rodea. 1.3.2 Ventaja Competitiva. Porter 2015 infiere que, la ventaja competitiva es ineludible para ser diferentes de la competencia y tener una acogida de valor insuperable que marca a la entidad como favorita por sus consumidores. Para las instituciones alcancen obtener una ventaja competitiva se debe ejecutar actividades tácticas para ser más eficientes que los contendientes o desarrollar una producción y servicios de forma desigual a la de los demás. Por otro lado, debe ser dificultoso para la duplicar, sublime, viable de conservar, directamente más grande que la competencia y
Lamb, Hair y Carl 2017 define que, realizar una indagación completa otorga a las entidades fijar las ventajas competitivas, el cual es un grupo de peculiaridades insuperables de una institución y sus bienes, visualizada por los usuarios meta como importante y preferente a la de la competencia. Es el elemento o elementos que causan que los usuarios sean fieles a la La ventaja competitiva es un atributo o característica de un determinado producto, servicio o empresa que hace diferenciar de la competencia, para ello una ventaja debe ser único, diferente y sobre todo debe ser bien valorado en el mercado, más que todo debe superar las expectativas del consumidor. la organización tiene que realizar un estudio de como esta interiormente y como es que esta el mercado, ya que hoy en dia se necesita estar de la mano con la tecnologia y por otro lado el cliente es muy cambiante y exigente. A traves de ello desarrollar estrategias que generen valor tanto para los clientes como para la organización. 1.3.2.1 Dimensiones de ventaja competitiva, las cinco fuerzas de Porter. Porter 2015 determina las cinco fuerzas de Porter, las cuales son las siguientes: 1.3.2.1.1 Poder de negociación de los clientes. Está enfocada básicamente en que los compradores imponen sus precios y a la vez tienen la potestad de elegir entre ese producto o sustituirlo por otro. También intervienen en los costos y en la inversión porque los clientes más fuertes demandan un servicio caro. Por tanto, los compradores fijos pueden forzar a los vendedores a bajar los precios, mejorar la calidad de los productos, y ofrecer más y mejores servicios. Porter 2015 menciona dos indicadores importantes los cuales seran definidos de la siguiente manera: Precio: en toda empresa uno de los elementos de mayor significación en la competitividad son los bajos precios que debe ir acompañado de la calidad y de</t>
  </si>
  <si>
    <t>doc_10296689_chk003</t>
  </si>
  <si>
    <t>En este sentido, la tercera parte de libro consiste en complejizar la categoría del realismo simbólico en función de la construcción sociocultural de la realidad en interacción del sujeto en su espacio inmediato de acción política. Las historias y situaciones entrecruzadas por circunstancias de violencia, pobreza, despojo, paz y esperanza son parte de las narrativas que constituyen la posibilidad de superar el esquema de la ficción para dar paso a la complejidad de interacciones simbólicas entre el sujeto y la apropiación de los espacios de interacción deliberativa en el territorio. La cuarta parte del libro titulada realismo simbólico y construcciones de imagínales, tiene que ver como una apuesta teórica de articular literatura de la política y el interaccionismo como un paradigma de investigación social en clave de las humanidades. Tal situación sirve como insumo para superar las nociones tradicionales de hacer narrativa histórica desde los intereses de los grupos hegemónicos sino darle espacio a la oralidad, vivencias y circunstancia de los oprimidos. Tal vez, el reconocimiento de situaciones de subalternidad provenientes de los grupos en resistencia es muestra de la oportunidad que deviene de la obra de Gabo en Nuestra América. Tal como sucede con las divergencias socio-políticas generadas por los grupos mafiosos y las élites que apuestan por controlar los capitales culturalesliterarios bajo la premisa de la reproducción de los medios, canales y dispositivos que configuran los poderes políticos dejando a un lado la resignificación simbólica de la noción popular de los actores en contravía del plano normativo e institucional del mundo simbólico del sujeto en la sociedad moderna. La quita parte del libro desarrollada por el profesor Luis Hernández, nos lleva a reflexionar sobre la descripción extensa y analítica que implica la realidad simbólica garciamarquiana, la cual se Reseña de Libro: Hernández, Luis Javier 2020 Realismo simbólico y construcciones imagínales. A propósito de Gabriel García Márquez. 660 instituye en una tesis que devela el enfoque semántico para darle oportunidad a la ontosemiótica de los círculos y praxis del sujeto como un antecedente que promueve situaciones intersubjetivas orientadas al reconocimiento sobre el conjunto de circunstancias que influyen en la configuración simbólica de los actores con respecto al devenir de las realidades populares que apuestan por la superación de contextos de violencias, despojos e invisibilizaciones de las hitos culturales no hegemónicos de los sujetos en sus territorios. El cierre del libro tiene que ver con una detallada descripción sobre la crónica de una muestra anunciada, al ser un relato de larga duración producto de la narrativa del yo como un acontecimiento simbólico y configurativo de las realidades alternas que rompen con los discursos basados en las representaciones tradicionales sobre el sentí - pensar y la praxis de los pueblos, comunidades y actores al interior de sus comunidades. Precisamente, la creación de personajes basados en la vida real como evidencias que rompen con los cánones ficticios y elitistas de hacer literatura bajo las premisasdemandas de los mercados, dando un giro que pretende observar y escribir el mundo en el marco de las necesidades, luchas y demandas de los grupos sub-alternos en sus respectivas situaciones de coexistencia comunitaria. En últimas, la obra del Dr. Luis Hernández se convierte en un referente de la literatura venezolana y un gran aporte en medio de las complicidades, circunstancias y problemáticas que viven las sociedades en Nuestra América frente al despojo, dominación y pobreza al ser políticas estatales que se agudizan en medio de los efectos colaterales de la pandemia y el control político de arriba que ejerce el Covid-19 sobre las sociedades sumidas en el terror del Estado y el miedo a la muerte producto del contagio sistemático, viral y poblacional. Podríamos, pensar que la literatura sería un laboratoriodispositivo de escape útil para lograr comprender desde un lenguaje cotidiano las múltiples problemáticas que vivimos en medio de la modernidad colonialidad y la crisis multidimensional del Estado capitalista funcional a los intereses de la sociedad neoliberal. Ahora, la invitación para el lector sería seguir narrando la historia oficial de los de arriba o dar el paso a la diversidad de situacionesexperiencias de los grupos en resistencia en clave de luchas populares y descolonizadoras.</t>
  </si>
  <si>
    <t>doc_113878457_chk005</t>
  </si>
  <si>
    <t>113878457.txt</t>
  </si>
  <si>
    <t>f. El sector de educación secundaria. Es el proveedor del recurso que llega a la universidad y una parte del sistema de interés ampliado. g. Otras universidades. Presentes en el más grande sistema de interés. Son esencialmente competidores de la universidad. Esto es cada vez más visible en los modelos educativos capitalistas. los empleadores. Hacen parte del sistema de interés ampliado. i. La nación. Determina que los estudios en países en desarrollo muestran cómo las naciones que quieren mejorar los estándares de vida de su población adoptan políticas de industrialización, y para lograrlo se da prioridad a la formación universitaria en áreas técnicas y administrativas. Ésta, en el área medioambiental del sistema. j. El gobierno. El gobierno puede abolir el sistema universitario y por ende es un propietario y hace parte del medio ambiente del sistema. k. Los contribuyentes locales y nacionales. Si la nación es la principal beneficiaria, el principal financiador es quien paga sus impuestos. Este Stakeholder también está en el medio ambiente del sistema. l. Los cuerpos profesionales. Las asociaciones o entidades profesionales que regulan el ejercicio de una profesión, normalmente tienen interés en el mantenimiento de unos estándares desde las universidades.
Esta forma de ver a los Stakeholders de las organizaciones de educación superior permitirá acercarse a los estudios de los modelos de educación y mejora continua en la gestión de la calidad de educación superior. Duque, 2009, p.28.
Según Duque 2009, en su enfática importancia de los Stakeholders en las universidades determina que entender la organización de la universidad y estudiar sus relaciones con sus Stakeholders requiere necesariamente entender que una organización como la universidad es especialmente sensible a la red social de contactos externos. Powell y Smith-Doerr 1994 plantean que las acciones sociales, incluidos los hechos económicos, están inmersas en las redes sociales de relaciones, entendidas como un conjunto de elementos vinculados a través de
relaciones sociales entre ellos. Esto necesariamente implica que las acciones económicas están influidas siempre por el contexto social en el cual se encuentran, al punto que las acciones sociales, según la premisa de búsqueda de sostenibilidad, han sido supeditadas a las decisiones económicas.
Brunner como se citó en Duque, 2009 La preocupación por comparar las universidades privadas y públicas se ha enfocado solo en los resultados de flexibilidad para poder hacerlo en igualdad de condiciones. Esto refuerza el planteamiento inicial de la importancia de esa variable de complejidad en el sistema universidades.
La gestión de calidad se encuentra inmersa en la administración, para Venegas en el año 2001 como citó Ovares, 2012, define la administración de la educación como la ciencia y arte que busca el logro de políticas, objetivos y propósitos educativos mediante el desarrollo de instituciones y programas que fomentan la adquisición de conocimientos, actitudes y valores humanos, sustentados en el currículo institucional, comunitario, regional, nacional y universal p. 4.
Con relación a la gestión de la calidad en instituciones de educación superior, Vanhoof y Van Petegem en el año 2007 como citó Adot, 2015, define como el conjunto de actividades cuya responsabilidad e iniciativa para llevarlas a cabo recae en la propia institución p.7.
En el caso de las instituciones de educación superior la calidad interna dependerá de diferentes elementos. Por un lado, se debe tener en cuenta la concepción que el profesorado, como principal grupo de interés que deberá aplicar el SGIC Sistema de Gestión Interna de Calidad, tenga de la calidad. Por otro lado, se deberá tener
en cuenta cuáles son las relaciones entre los diferentes departamentos y grupos de interés de la institución y cómo y quién gestiona los principales procesos de la organización. Adot, 2015, p. 7.</t>
  </si>
  <si>
    <t>Ámbito político-social: organizaciones privadas, comunidades locales y</t>
  </si>
  <si>
    <t>doc_86565941_chk014</t>
  </si>
  <si>
    <t>Al realizar la asociación mediante la prueba de Chi cuadrado entre estas dos variables se observa que existe una asociación altamente significativa entre el consumo de alcohol del cónyuge y la violencia física p 0.000 Tomando como referencia estos resultados, es evidente que los datos mujeres adolescentes cuyo esposo o compañero toma bebidas alcohólicas con frecuencia fue agredida alguna vez cuando este se encontraba bajo los efectos del licor yo la droga, constituyéndolas en el segmento de mayor riesgo de agresión física pues las posibilidades de autocontrol por parte del agresor están limitadas o ser agredidas con mayor energía y sin control. Tipo de familia: Los resultados muestran que del 31.8 de adolescentes víctimas de violencia física, la mayoría de adolescentes provienen de familias tipo nuclear y, en menores porcentajes las que provienen de familias extensas y monoparentales. Al asociar a través de la prueba de Chi cuadrado estas dos variables se muestra que existe alta asociación p 0.0039. Estos resultados nos muestras que en la ciudad de Chota violencia física en las adolescentes embarazadas se asocia al tipo de familia de donde provienen. Factores socioeconómicos asociados a la violencia psicológica Los resultados de este estudio muestran una asociación significativamente alta entre consumo de alcohol del cónyuge y la violencia psicológica p 0.003, es decir del 63.6 de adolescentes víctimas de violencia psicológica, el 45.4 de sus parejas consume alcohol. Resultados similares al estudio que realizo Ochoa 2014 que concluye que existe una asociación significativa y positiva, e indica que la alta frecuencia en el consumo de alcohol por parte del esposo se asocia con la mayor presencia de violencia psicológica c0.381 y, mientras que la ausencia de consumo de alcohol se asocia con la ausencia de maltrato verbal y control hacia la esposa. Es necesario conocer que así como en las grandes ciudades, en nuestro medio existe un alto consumo de alcohol por los varones lo que estaría trayendo consigo factor desencadenante; en este caso a través de insultos, humillaciones y amenazas hacia su pareja. Factores socioeconómicos asociados a la violencia sexual Los resultados de este estudio muestran que existe un 13.6 de adolescentes embarazadas son víctimas de violencia sexual y que de éstas el existe asociación entre el consumo de alcohol y la violencia sexual hacia la adolescente embarazada p 0.032. Estos hechos de violencia sexual en la adolescente embarazada muestra que en su mayoría son obligadas a tener sexo sin su consentimiento y más aun cuando su pareja está bajo los efectos del alcohol, lo que provoca en ellos actuar de una forma violenta si es que se niega a tener relaciones, situación que en muchos de los casos hace que éstas se sientan amenazadas de ser agredidas sino ceden a sus peticiones. Generalmente las adolescentes son dependientes del esposo tanto económicamente como afectivamente, ya que la mayoría de ellas provienen tanto se ven obligadas a ceder en este tipo de relaciones que atentan su derecho a la libertad sexual.</t>
  </si>
  <si>
    <t>doc_126627393_chk004</t>
  </si>
  <si>
    <t>Por otra parte, también compra productos tecnológicos a aquellos consumidores que quieran deshacerse de estos, motivando así la compra-venta de segunda mano, pero esto solo se puede realizar de manera física en cualquiera de sus tiendas o franquicias. Analizando, además, los valores anteriormente mencionados, llegamos a las presunciones básicas o ideas preconcebidas de CeX, las cuales nos ayudan a definir su cultura corporativa como una cultura orientada a la cercanía y formación de los trabajadores y al interés de reciclar, dando la oportunidad a los clientes de compraventa de los productos de segunda mano de calidad, a un precio competitivo con garantía asegurada. Una cultura corporativa bien definida ayuda a la organización a tener un éxito a largo plazo. Según Villafañe 1999, la cultura corporativa cumple una serie de funciones básicas p. 131: CeX es una empresa que trabaja para favorecer esa cohesión interna de la que habla Villafañe. CeX ofrece apoyo a aquellos franquiciados que quieren unirse a la expansión y formar parte de esta empresa, cuyos requisitos son que sean personas amables, capaces de trabajar en equipo, recibir consejos, que sean positivos y entusiastas. Para implicar al personal en el proyecto empresarial, esta empresa apuesta por la formación y aprendizaje del personal para un mayor rendimiento y que estos se sientan parte de su trabajo. Para ello ofrece tres meses de formación con el objetivo de que sus trabajadores se sientan preparados y cómodos en su puesto de trabajo y lo transmitan de cara al público CeX ES Franquicias S. Con los datos anteriores, se puede construir una idea de cómo podría ser la cultura certeza cómo es su cultura para poder definirla correctamente. Producto En este apartado se ha realizado una búsqueda de información para definir el concepto de marketing. Para ello, he recabado información del libro Fundamentos de Marketing, cuyos autores son Gary Armstrong y Philip Kotler, este último considerado el líder en Marketing según la Asociación Americana de Marketing. Kotler y Armstrong 2008, definen el marketing como la administración de relaciones redituables con los clientes. El objetivo del marketing es crear valor para los clientes y captar su valor para atraerlo p. Ambos autores pretenden dejar claro el objetivo del marketing, aislándolo del superficial hablar y vender para evolucionar en satisfacer las necesidades del cliente. Algo fundamental en una empresa u organización es entender las necesidades de nuestros consumidores para crear relaciones con este, ofreciendo un valor al producto o servicio y como consecuencia, las ventas aumentan. Por lo que se llega a la conclusión de que el marketing es el proceso mediante el cual las empresas crean valor para los clientes y establecen relaciones sólidas con ellos obteniendo a cambio el valor de los clientes p. Para profundizar aún más en este concepto, y ahondando más en el marketing mix, he recabado información del libro Marketing MIX: Concepto, Estrategia y aplicaciones de Claudio Soriano. Según Soriano 1990, el marketing mix es un instrumento de la acción de marketing p.5. Dicho instrumento se basa en cuatro elementos o componentes básicos: producto, precio, distribución y promoción o comunicación. Soriano 1990 define el producto como todo elemento, tangible o intangible, que satisface un deseo o una necesidad de los consumidores o usuarios y que se comercializa en un mercado p. Es decir, el producto o servicio debe satisfacer las necesidades o deseos del público objetivo para poder destacar en referente a los competidores, para así conseguir preferencia de la marca dentro del mercado.</t>
  </si>
  <si>
    <t>doc_70245474_chk010</t>
  </si>
  <si>
    <t>Los resultados hallados y análisis realizados en las observaciones permitieron considerar el modo en que los integrantes de la asociación de diabetes y del taller de producción gráfica fueron construyendo progresivamente sus contextos de aprendizaje. Ambos contextos con diferentes niveles de formalización y sistematización fueron encontrando el aprendizaje a partir de los procesos de participación periférica legitima, esto es, tanto los asistentes a los campamentos como los estudiantes del taller aprendieron mediante la ayuda, contención, y experiencia de un experto que les enseñaba y trasmitía todas las competencias propias del contexto.
En el contexto de los campamentos el trabajo con variedad de actividades y métodos, permitió que los participantes, a través del trabajo con sus experiencias de vida y situaciones que se desarrollaban en un ambiente de la vida real y cotidiana, se situaran en este contexto legítimo de aprendizaje Martín 2015. Generándose, de este modo, procesos de autorregulación y co-rregulación compartida a partir de las relaciones entre las fuentes culturales, sociales y personales de influencia, que desafiaban, formaban y guiaban el aprendizaje de las personas. En este sentido, el proceso de co-rregulación implicaba la participación, actuación y compromiso en una mutua interacción, donde cada participante asumía los roles de experto y novato McCaslin 2009. En cuanto al contexto formal, el taller de producción gráfica, existía un doble juego en el despliegue de los contextos, la búsqueda de la noticia fuera del ambiente áulico y el trabajo en horario de clase para la redacción de la noticia, encontraba relación, y se condecía con aquellas formulaciones y planteos que refieren a los contextos híbridos como aquellos ambientes de aprendizaje que se imponen con fuerza Barron Bell 2016, Cobo Moravec 2011, afirmando la premisa de que el aprendizaje ocurre en todas partes. Las relaciones sociales, las formas de hablar y comunicar; los contextos como espacios de producción simbólica Avila 2007, tanto en diabetes como en el taller configuraban procesos de aprendizaje y prácticas socio culturales.</t>
  </si>
  <si>
    <t>doc_107537249_chk003</t>
  </si>
  <si>
    <t>107537249.txt</t>
  </si>
  <si>
    <t>Identificar las prácticas y acciones concretas guiadas por el líder pedagógico para prevenir y actuar eficientemente en caso de desastres en la comunidad educativa de la cuenca del rio Mapacho en la provincia de Paucartambo Determinar un inventario de las medidas de prevención tradicionales practicadas en los hogares de la comunidad educativa de la cuenca del rio Mapacho en la provincia de Establecer un plan de actividades para socializar, comunicar el plan de gestión de riesgos en caso de desastres para educar en cultura de prevención a la comunidad educativa de la cuenca del río Mapacho en la provincia de Paucartambo. Conocer el grado de aplicación de la guía metodológica para la elaboración participativa del plan de gestión de riesgos de desastres en instituciones educativas de la comunidad educativa de la cuenca del rio Mapacho en la provincia de Paucartambo. 1.4. Importancia y alcance de la investigación El trabajo de investigación es muy importante ya que los desastres naturales que se da en nuestro país cada vez va incrementando dejando daños irreversibles en la población general de diferentes lugares de nuestro país es por ello que la provincia de Paucartambo
granizadas que afecta a la población y a las comunidades campesinas que como sus medios de vida son vulnerables ante el impacto de cualquier tipo de peligros y que estos pueden afectar el bienestar de la sociedad y de igual forma el servicio educativo puede ser afectado y que estos se manifiestan en cualquier territorio ocasionando pérdida de vidas, infraestructura, material educativo y esto implica el incumplimiento de las horas efectivas de trabajo. Es por ello la importancia de este trabajo que busca que la comunidad educativa tenga conocimiento y desarrolle el plan de gestión de riesgos de desastres a través de la guía metodológica para la elaboración participativa del plan de gestión de riesgos de desastres emanada por el ministerio de educación de esta manera cambiar actitudes, tener cultura de prevención y contar con el plan de gestión de riesgos dentro de la comunidad 1..5. Limitaciones de la investigación Las limitaciones significativas que se dieron durante el proceso de investigación son las siguientes: Dificultades de acceso a las fuentes primarias de recojo de datos; debido a que existe resistencia de algunos miembros de la comunidad educativa como: directores, docentes y estudiantes para responder a los instrumentos de aplicación con una información adecuada. Una limitante principal fue la distancia que existe entre las instituciones educativas de la cuenca del rio Mapacho que fueron consideradas como muestra y esto ha generado dificultad al momento de aplicar los instrumentos de investigación con facilidad porque requiere de más tiempo para el desplazamiento correspondiente entre las instituciones. Falta de cooperación de parte de los participantes para brindar información adecuada ya que los mismos demostraron desconfianza y desconocimiento para responder los instrumentos de investigación.</t>
  </si>
  <si>
    <t>doc_79366506_chk006</t>
  </si>
  <si>
    <t>79366506.txt</t>
  </si>
  <si>
    <t>Insumos: presupuesto total disponible cantidad de recursos; recursos humanos asignados a la oficina de gestión, porcentaje de gasto por encima o por debajo del esperado; el número de personas u organizaciones trabajando en la implementación del plan, etc. Gestión: número de mesas de concertación creadas, número de proyectos aprobados dentro del plan, grado de cumplimiento del cronograma previsto, etc. Producto: kilómetros de carretera construidos, hectáreas de baldío urbano rehabilitadas, capacidad de las instalaciones de depuración construidas, número de equipos cuya adquisición financió el plan, etc. Resultado: cuatro zonas naturales estratégicas reguladoras del agua recuperadas; niveles de contaminación hídrica reducidos en un 90, etc. Impacto: mejor calidad de vida de la población debido a una mayor oferta de agua potable y una mayor calidad ambiental. Existen multitud de formas de buscar los indicadores adecuados para cada plan. Además, cabe señalar que es un proceso continuo, en el que constantemente se va mejorando y adaptando el conjunto de indicadores a las necesidades del plan y a la disponibilidad de datos. Muchas organizaciones usan SMART; Específico Specific: mide el resultado exactamente; Mensurable Measurable: para que el resultado pueda observarse; Alcanzable Attainable: realista; Pertinente Relevant para el resultado buscado; Con un plazo Time-bound: tiene un término concreto DG Regio, 2012. Los criterios DOPA constituyen una herramienta sencilla que nos puede guiar en el proceso de selección de los indicadores. Se trata de normas utilizadas para evaluar que los indicadores son: Directos acerca de lo que se está midiendo ni acerca de los datos que se deben reunir. Prácticos razonables en cuanto a los costos de la reunión de datos, la frecuencia y la oportunidad a los efectos de la adopción de decisiones. Adecuados: el número mínimo de indicadores necesarios para garantizar que se ha captado suficientemente el progreso alcanzado en la consecución de los productos DG Regio, 2012. 4.3.1. Indicadores territoriales Los indicadores territoriales son aquellos indicadores que tienen una connotación geográfica explícita, lo cual implica que son cartografiables y cumplen al menos alguno de los siguientes requisitos DG Regio, 2012: Ilustran dinámicas espaciales o geográficas explícitas estructura urbana, relaciones, accesibilidad y conectividad entre zonas distintas del territorio, distancias a determinados servicios, etc., o; Tienen una escala de implementación tal que permite observar los comportamientos y tendencias específicas dentro de las distintas zonas de implementación de las políticas, planes o programas. Es decir, ofrecen información desagregada geográficamente de forma que es posible analizar las diferencias internas. 4.4. Seguimiento y evaluación de Planes de Desarrollo y Ordenamiento Territorial del Ecuador 4.4.1. Normativa Para analizar el estado actual del seguimiento y evaluación de los PDyOT del Ecuador, es necesario acudir al marco legal que hace referencia a los sistemas que miden el nivel de avance de los planes: Constitución de la República del Ecuador1 Varios artículos referidos al cumplimiento de objetivos y metas de las políticas públicas, Código Orgánico de Organización Territorial, Autonomía y Descentralización COOTAD2 Varios artículos referidos al monitoreo, evaluación y rendición de cuentas a la ciudadanía Código Orgánico de Planificación y Finanzas Públicas COPFP3 Varios artículos en los que se destaca la descentralización del sistema de planificación - Sistema Nacional Descentralizado de Planificación Participativa SNDPP- con un funcionamiento basado en el logro de resultados y con competencias de los GAD para el seguimiento y evaluación de los planes, recopilando informes de todos los niveles de gobierno. Queda de manifiesto, por tanto, que el Ecuador tiene un sistema de planificación orientado al logro de resultados, en el que los GADs Gobiernos Autónomos Descentralizados serán los principales protagonistas a la hora de desarrollar los planes y motorizar el cumplimiento de metas. 4.4.2. Instrumentos La legislación previamente descrita ha permitido que en los últimos años surjan diferentes instrumentos de planificación, a continuación descritos: Plan Nacional para el Buen Vivir 2009-2013 PNBV4 Proyecto de cambio del Ecuador que, basado en los nuevos principios de la Constitución de 2008, pretende buscar un modelo de desarrollo alternativo al modelo económico neoliberal, con visiones más sostenibles e inclusivas. Sistema Nacional Descentralizado de Planificación Participativa SNDPP Conjunto de entidades, procesos e instrumentos que forman el sistema de planificación del Ecuador, que establece los Planes de Desarrollo y Ordenamiento Territorial como instrumentos para la planificación a nivel nacional, regional, provincial, cantonal y parroquial. Entre sus objetivos está generar los mecanismos e instancias de coordinación de la planificación y de la política pública en todos sus niveles de gobierno y orientar la gestión pública al logro de resultados. El objetivo de esta planificación es: identificar los desequilibrios e inequidades que se producen en el territorio y, con ello, definir las acciones que permitan el acceso al desarrollo en igualdad de condiciones de calidad, cantidad y oportunidad para todos y todas Consejo Nacional de Planificación, 2009.</t>
  </si>
  <si>
    <t>Ejemplos</t>
  </si>
  <si>
    <t>doc_85381535_chk002</t>
  </si>
  <si>
    <t>Los crímenes económicos se han incrementado dramáticamente en los años recientes. Ello se evidencia al leer informes periodísticos que cotidianamente reportan sobre los crímenes económicos cometidos en las comunidades a través de todo el país. Uno puede leer sobre una persona que desfalca fondos de un banco o de una compañía; un político que acepta sobornos por favores políticos; un artista de engaños que estafa la gente mediante esquemas fraudulentos; una persona que vende productos ilegales drogas, alcohol, y tabaco. aUdItoRía FoRense Este artículo, además de conceptualizar el fraude y la corrupción, describe la forma en que los auditores reúnen información para evaluar el riesgo de fraude y desarrollan las respuestas adecuadas para identificar los riesgos de fraude, después de considerar la efectividad de los programas y controles contra el fraude de la administración. Además de incluyen las llamadas señales de advertencia de fraude o banderas rojas y se comentan las normas a tenerse en cuenta, cuando se desarrolla una auditoría forense. Palabtas clave: Auditoría externa, auditoría interna, corrupción, escepticismo profesional, factores de riesgo de fraude, fraude, gobierno corporativo, grupos de interés Stakeholders, transparencia, triángulo del fraude. Key words: External audit, internal audit, corruption, professional skepticism, risk factors fraud, fraud, corporate governance, interest groups, transparency, La economía del crimen de fraude se puede analizar en los escenarios microeconómico y macroeconómico nacional e internacional. El escenario microeconómico hace referencia a los individuos y a los negocios. Su efecto principal está en la pérdida de dinero o de propiedades. Los principales crímenes son: incendios provocados, fraude por bancarrota, cohecho soborno, estafas con préstamos, fraude con tarjetas de crédito, falsificación de dinero, joyas, títulos valor, tarjetas de crédito, medicamentos, licores, libros, discos, etc., evasión tributaria, atracos, operaciones con órdenes por correo giros postales, desfalcos, manipulación de acciones, y uso de narcóticos por su efecto en los gastos perso nales diarios. El escenario macroeconómico hace referencia a los niveles nacional e interna cional. En el nivel nacional, la magnitud del crimen organizado, medida por sus ingresos, continúa siendo asunto de controversia. Generalmente se le asocia con operaciones ilegales a través de industrias específicas construcción, remoción de desechos, vestuario, procesamiento distribución y venta al detalle de alimentos, hoteles, licores, entretenimiento, ventas y reparación de vehículos, inmobiliaria, y otras manejadas en efectivo. Las drogas heroína, cocaína, marihuana, la prostitución, el fraude bancario, y el contrabando, ocupan generalmente los primeros lugares. En el nivel internacional es donde el asunto se vuelve más crítico dado sus dimensiones monumentales y cada vez más crecientes. Cinco actividades ilícitas merecen especial atención: tráfico de drogas, tráfico de armas, trata de blancas, narcotráfico y lavado de dinero. Lo más preocupante de la economía del crimen alto, sino su costo social, dadas las secuelas de degradación que conlleva, las dificultades para romper esos círculos criminales y el largo tiempo que conlleva regenerarse de ello. La Auditoria Forense es una alternativa para combatir la corrupción, porque permite que expertos emitan ante los jueces conceptos y opiniones de valor técnico, que le permiten a la justicia actuar con mayor certeza. En sus inicios la auditoria forense se aplicó en la investigación de fraudes en el sector público, considerándose un verdadero apoyo a la tradicional auditoria gubernamental, en especial ante delitos tales como: enriquecimiento ilícito, peculado, cohecho, soborno, malversación de fondos, etc., sin embargo, propios de la corrupción administrativa, sino que también ha diversificado su portafolio de servicios para participar en investigaciones relacionadas con crímenes fiscales, el crimen corporativo, el lavado de dinero y terrorismo, entre otros. En la actividad empresarial, la auditoría forense surge con los intentos por detectar y corregir el fraude en los estados financieros. Posteriormente ha ido ampliando su campo de acción en la medida que ha desarrollado técnicas específicas para combatir el crimen y trabaja estrechamente en la aplicación de la justicia. La auditoría forense, parte del supuesto de fraude, por lo tanto, se requiere aplicar un conjunto completamente nuevo de técnicas para la detección y análisis de la corrupción. El problema de la prueba en general, así como el de la evidencia de auditoría adquieren una dimensión completamente nueva dado que son útiles en la medida que pueden ser aceptadas en las cortes judiciales.</t>
  </si>
  <si>
    <t>doc_2517279_chk013</t>
  </si>
  <si>
    <t>100 para las exportaciones de corcho sin elaborar y manufacturado, respectivamente. Como ya se ha advertido, la información que proporcionan estas series en este periodo es poco fiable, debido a que entre 1914-1920 la Estadística del Comercio Exterior de España se elaboró a partir de valores unitarios de 1913, provocando una fuerte infravaloración de las transacciones efectuadas en estos años, que puede dar lugar a una exageración de la reducción de los flujos. Por ello, a la hora de analizar los efectos de la guerra europea resulta más conveniente considerar las series expresadas en unidades de peso. 15 incremento, hasta el punto de que en el quinquenio 1915-1919 ya representaban cerca de las tres cuartas partes del peso total de las exportaciones corcheras realizadas por nuestro país 36. El inicio de la década de 1920 estuvo marcado por la contención de la demanda mundial a la que comercio debieron de incidir otros factores como las nuevas medidas arancelarias adoptadas en los países del norte y centro de Europa contra las manufacturas españolas, y como las restricciones al consumo de alcohol decretadas en Estados Unidos como consecuencia de la Ley Seca. Esta amalgama de circunstancias hizo que la recuperación del comercio se retrasara hasta 1923, año en que nuestras exportaciones, tanto elaboradas como sin elaborar, retomaron la senda alcista previa a la guerra, alentadas por determinadas mejoras arancelarias y políticas. En primer lugar, el arancel de 1922 supuso un mejor tratamiento fiscal para la exportación del corcho sin manufacturar, ya que redujo a 2,5 pesetas por quintal métrico el gravamen sobre la salida de corcho en planchas; si bien, fijó con carácter provisional un nuevo derecho de 5 pesetas por tonelada para la exportación de los desperdicios. En segundo lugar, el Estado comenzó a adoptar medidas para la mejora del transporte y de las comunicaciones, tales como la supresión del impuesto de embarque para determinados productos, entre los que se encontraban los corcheros 37. También ayudó la mejora de las cotizaciones de los productos del crisis de 1929, como consecuencia de la especulación ejercida en los mercados por el denominado Trust Belga 38. En definitiva, las exportaciones corcheras triplicaron su valor entre 1920-24 y 1925-29 gracias a los motivos antes aludidos, relativos a la salida de mercancías sin elaborar, pero también por el excelente comportamiento de las ventas de corcho manufacturado, como consecuencia del espectacular avance de los aglomerados en nuestro comercio de exportación. Éstos, que hasta 1953 estuvieron recogidos en la expresadas, incrementaron su participación en el conjunto de las exportaciones corcheras del 4 al 34 por aglomerados en los instantes previos a la crisis de 1929 39.
2.4. La crisis de la industria corchera y la caída del comercio exterior, 1929-1950. A finales de 1929 comenzaron a sentirse los efectos de la depresión económica mundial sobre la rama corchera, que iniciaba de esta manera su particular crisis industrial y comercial como consecuencia de la disminución generalizada de poder adquisitivo y de las políticas proteccionistas extendidas por todo el mundo.
38 Los movimientos especulativos mencionados fueron descritos por Borrallo de la siguiente forma: en los últimos tres años, 1928 al 1930, inclusive, en que motivado a la creación del Trust Belga la Compagnie Industrielle de Lige de Bruselas, se duplicaron los valores del corcho en dehesa, se forzó de tal manera a la pela de los alcornocales españoles que se extrajeron en cada uno de dichos años mucho más de 100 millones de kilogramos, entre refino y segundero, y sobre 30 millones de kilogramos de corcho virgen o bornizo.... se hizo preciso extraer corcho con menos de siete años, y hasta de cinco y seis, aun sabiéndose que tal medida</t>
  </si>
  <si>
    <t>Zapata 1996, pp. 45-46</t>
  </si>
  <si>
    <t>doc_128776111_rescue002</t>
  </si>
  <si>
    <t>13 De acuerdo a testimonios de 10 docentes entrevistadas la empresa las amenaza con quitarles la posibilidad de pagarle a la escuela viajes, de entregarles subsidios o materiales si denuncian que la empresa coloca en los expedientes las actividades como licencia social comunitaria para el avance Por ello y respetando el pedido de las docentes se han colocado letras para apellidos. entrevista colectiva, es más muchas madres plantearon de de la Secretaría de Ambiente de la Provincia habían tenido acceso al expediente público 0307-171499 de la minera El Gran Ombú y se habían encontrado, al igual que en otros expedientes de otras mineras como Cantesur y Minetti, que en los viajes educativos de sus hijes a la minera realizados en años anteriores sus niños salían fotografiados sobre las balanzas mineras con cascos de la empresa y árbolitos en las manos plantines aclara, pero al finalizar las decenas de páginas con esas fotos se leía, debido a que se cuenta con licencia social por parte de las escuelas y estudiantes se solicita el avance minero sobre nuevas áreas de explotación Cuenta L. otra madre, eso que nos querían donar para hacer educación ambeintal, pero también comunicar a los demás colegios que habían participado de estas actividades de visita predial o de forestaciones con remeras y merchandaising que decía El dado que la empresa los usa para conseguir el avance minero en una Reserva Natural que quiere transformar en cráter y por donde después estaría por pasar el segundo anillo circunvalar-vehicular del área Metropolitana de Córdoba con todos sus proyectos de barrios cerrados suma H. en la entrevista colectiva realizada en Mendiolaza el 14022020. La ambientalización megaminera de las canteras consiste en una nueva estrategia de territorialidad ante la creciente conflictividad social que despierta la avanzada empresarial que hace de los cerros cráteres y que además cierra caminos públicos y desvía ríos comiéndose antes con su megamaquinaria los bosques y vulnerando las áreas de conservación comunitariamente creadas para evitar inundaciones y apaciguar sequías. La ambientalización megaminera de las canteras simplemente se basa en un uso del marketing empresarial y de escasas más de 135.000 que remueven cada seis meses en toda la región, sumado a la vida del suelo, subsuelo, dosel arbóreo y cursos de agua. La ambientalización consiste en el uso de términos como: minera responsable, planta minera ecoeficiente, le devolvemos el verde al mundo, minera con compromiso y desarrollo ambiental, etc, que facilitan la legitimidad del acto de avance minero donde leyes nacionales como la ley 26331 de presupuestos mínimos para la además, abre las puertas a la entrega de dádivas a la comunidad damnificada con estos emprendimientos que después serán altamente posibles de remediar con proyectos urbanos, turísticos de elite o recreativos todos de altísimo impacto ambiental como los barrios cerrados los circuitos de motocross, enduro y cuadriciclos.</t>
  </si>
  <si>
    <t>doc_122529471_chk001</t>
  </si>
  <si>
    <t>122529471.txt</t>
  </si>
  <si>
    <t>Finalmente, después de haber realizado la investigación y analizado los datos obtenidos, se llegó a las siguientes conclusiones: Existe relación entre las fuentes de financiamiento y crecimiento empresarial de las MYPEs del Jr. 8 de comparadas con la prueba Pearson, demostrando que si hay una relación sobre la influencia de las fuentes de
tiempo de estudiar las estrategias de marketing de las organizaciones de su entorno. Esto nos refiere a que los factores externos en cuanto la economía del país, demanda de clientes, posicionamiento del mercado, avances tecnológicos y empresas rivales si conlleva a la toma de decisiones de fuentes de financiamiento de fuente formal para el crecimiento empresarial de las MYPEs del Jr. 8 de noviembre de la ciudad de Juliaca.
Según 31 MYPEs que representa el 77.5 usan fuente formal, asimismo, sobre fuentes informales se halló que 33 MYPEs que representa el 82 recurren a fuentes de financiamiento informal. Esto nos indica que la fuente de financiamiento más dominante es la informal porque representa un 82; sin embargo, hay un acercamiento de la fuente formal con un 77,5 siendo estas las que más predominan en formalidades con las entidades bancarias e informales con el apoyo de pandero, ahorros familiares y amigos.
Según a la tabla 2 de factores externos, el posicionamiento en el mercado 47.5 avances tecnológicos 52.5, y empresas rivales 62.5, influyen en un porcentaje mayoritario para el crecimiento empresarial debido a la significancia que tienen respecto al financiamiento de las MYPEs del Jr. 8 de noviembre de la ciudad de Juliaca. Empresas rivales con un 62,5 representan a las empresas que según a la competencia inflan su financiamiento.</t>
  </si>
  <si>
    <t>doc_82294610_chk006</t>
  </si>
  <si>
    <t>82294610.txt</t>
  </si>
  <si>
    <t>El interés de este trabajo es establecer un posible marco general que sirva para el análisis. Entendiendo las prácticas artísticas desarrolladas en los centros culturales autónomos o
más bien a la recuperación de la esfera de la militancia partidaria. Se entiende que la primera aseveración invisibiliza vastas experiencias de militancia social y política como las que se desarrollaron alrededor de los movimientos de desocupados, las fábricas recuperadas, la militancia por los derechos humanos con HIJOS, etc. Esta recuperación institucional y de credibilidad de la práctica política partidaria específicamente, resultó en una vuelta del militante hacia ese espacio, por lo que pareciera que la esfera cultural o artística recuperara cierta autonomía, aunque se sabe que siempre se habla de autonomías relativas: Hablar de autonomía relativa supone, pues, por un lado, analizar las prácticas en el sistema de relaciones en que están insertas, es decir, según las leyes de juego propias de cada campo, leyes que mediatizan la influencia de los demás espacios de juego, pero supone también la presencia de los demás campos que coexisten en el espacio social global, cada uno de ellos ejerciendo su propia fuerza, en relación con su peso específico Alicia B. Gutiérrez; A modo de Introducción: los conceptos centrales en la sociología de Pierre Bourdieu en Bourdieu, P. 2003. Creencia artística y bienes simbólicos. Ciudades de Córdoba y Buenos Aires: Aurelia Rivera, pág.12. autogestionados como formas de intervención en el devenir social de su comunidad mediante la formación y la activación de conexiones coordinadas entre pequeños grupos de individuos que inician avances o demandas en sus escalas locales, pero que de alguna manera los articulan con identidades de gran escala y luchas colectivas. Tilly citado en Laddaga. 2006: pp.29 Las formas particulares que asumen deben ser leídas también en función de los contextos sociales, económicos, institucionales y políticos determinados. En este sentido se entiende que existen diferencias entre los espacios denominados Centros Culturales surgidos entre 2001 y 2008, y los espacios que surgen en los últimos años, que en su mayoría se definen con el término Casa inserción de sus prácticas en la especificidad del campo artístico. A partir de esto se considera que hay un habitus diferenciado entre unos y otros, en tanto que, como interiorización de la exterioridad, el habitus hace posible la producción libre de todos los pensamientos, acciones, percepciones, expresiones, que están inscriptas en los límites inherentes a las condiciones particulares histórica y socialmente situadas- de su producción Gutierrez en Bourdieu. 2003: pp.13 En el contexto post 2001, de una sociedad estallada por la crisis, los centros culturales abordan sus prácticas como parte de estrategias mayores, que exceden el marco de lo estrictamente cultural y remiten también al lento alumbramiento de nuevas esferas de lo público y formas nuevas de la imaginación y la creatividad social Barbero. 2010: pp.XXX. La búsqueda de articulaciones que establecen los espacios con movimientos sociales, agrupaciones de militancia universitaria o de derechos humanos pueden leerse con Yúdice 2009 como instancias donde la cultura se ha convertido en un marco interpretativo para la solución de problemas antes ajenos a ella. Pero también se observa un interés constante en la conformación de redes que funcionan como espacios de intercambio y reconocimiento entre pares, pero también como estrategias de contención un equilibrista nunca salta sin red y fortaleza para enfrentar de mejor forma al poder hegemónico. Se trata de ejemplos de dispositivos que posibilitan una articulación de nuevo tipo; dispositivos que permiten crear tanto estructuras de defensa, como estructuras más ofensivas... Son dispositivos vivos porque están encarnados en el propio campo social, en relaciones de complementariedad, de apoyo, en definitiva, en relaciones rizomáticas. Guattari y Rolnik. 2006: pp.146
Por ejemplo la Red de Centros Culturales mencionada anteriormente, el ENECA Encuentro Nacional de Espacios Culturales Autónomos, FARCO Foro Argentino de Radios Comunitarias, entre otros. Opinión formulada por una integrante del Centro Cultural El Núcleo de la ciudad de La Plata, extraída del corto documental Red de Centros del año 2008.</t>
  </si>
  <si>
    <t>doc_122988322_chk005</t>
  </si>
  <si>
    <t>Cuando desea que un bien de dominio público pase al dominio privado para proceder a su alienación, la persona pública propietaria no tiene más obligación que la de respetar las reglas de desafectación y de desclasificación, que, por otra parte, se ven ahora suavizadas por el reciente Código general de la propiedad de las personas públicas CGPPP, cuyo título insiste, a propósito, en la existencia de un verdadero derecho de propiedad que pone fin a los antiguos debates.La inalienabilidad siempre ha sido un principio maleable. Basta con acordarse de las viejas prácticas del descompromiso que permitían a los Reyes de Francia, que go-zaban del derecho de arrepentimiento, blandir virtuosamente el principio citado con objeto de no devolver los créditos que habían obtenido pignorando los bienes públicos; recordemos la reventa a los burgueses enriquecidos de la Revolución de 1789 de los bienes nacionales de los que se había despojado al dominio real, así como Los bienes púbLicos y eL derecho de propiedadEstudios17reala, no 317, septiembre-diciembre 2011, pp. 13-28, ISSN: 1699-7476al de la nobleza y del clero, bienes declarados inalienables, aunque bajo reserva de una autorización de la Nación soberana cuyos representantes apenas tuvieron difi-cultad en hacer votar la cesión, a menudo en beneficio propio, una transmisión in-violable y sagrada poco después amparada por el artículo 544 del código civil.Aunque no se trata ahora de insistir en esta flexibilidad en la gestión de los bie-nes públicos y en la libertad de cesión concedida a sus propietarios en nombre de una buena gobernanza, sí conviene preguntarse sobre las consecuencias de la política de cesiones masivas adoptada por varios países fundadores de la Unión europea, entre ellos Francia, para intentar sacar a flote presupuestos muy endeudados.Inaugurada en los años 90 con los bienes del Ministerio de la Defensa nacional, la incitación a la cesión por parte del Estado de una parte de su patrimonio inmobilia-rio se ha venido generalizando poco a poco, dando prueba una vez más de la gran li-bertad de la que gozan los propietarios públicos para ceder sus bienes.También merece la pena detenerse en la noción de protección de los bienes pú-blicos nacionales, adoptada por el Consejo constitucional en la célebre resolución Pri-vatizaciones de junio de 1986. Cuando el Consejo afirma que se benefician, de igual modo, de la misma protección que la que se confiere a la propiedad privada de los particulares conforme al artículo 17 de la Declaración de derechos de 1789, pretende proteger el valor comercial de los bienes de las empresas públicas que en su mayoría se estaban privatizando. Por tanto, se trata esencialmente de una protección económica y financiera: no ceder los bienes públicos a precios inferiores a su valor de mercado. Se recuerda la libertad de la que goza el gobierno para apreciar la oportunidad de las trans-misiones del sector público al sector privado y el Consejo se abstiene de dar precisiones sobre la excepción relativa a los bienes de los servicios públicos con carácter nacional.Con la aparición de los bienes medioambientales, parece que la protección de los bienes públicos nacionales adquiere una nueva dimensión, limitando la maleabili-dad de la inalienabilidad. El propio núcleo duro del dominio público destinado al uso del público se puede ver amenazado, por lo que sería recomendable prever para determinados bienes condiciones más rigurosas que las que existen actualmente en lo que respecta a la desafectación y reclasificación. Pensamos, por ejemplo, en los bienes del Conservatorio del litoral, en los parques naturales o en determinados bie-nes del dominio privado, como los bosques. Podemos imaginar, por ejemplo, que exista la obligación de obtener la conformidad de las comunidades una noción que habrá que precisar implicadas en las cesiones. Cabe recordar que la democracia par-ticipativa puesta al servicio de los bienes medioambientales patrimonio común de los seres humanos es una obligación de orden constitucional.II. Esta antigua polémica sobre el derecho de propiedad resur-ge hoy en día y hace que nos planteemos cuáles son los nuevos usuarios y las nue-Jacqueline Morand-DevillerEstudios18reala, no 317, septiembre-diciembre 2011, pp.</t>
  </si>
  <si>
    <t>doc_276475413_chk002</t>
  </si>
  <si>
    <t>En este marco, el artículo propone examinar cómo la teoría política de Johannes Althusius, y en particular su concepto de majestas, ofrece un modelo teórico valioso para interpretar las relaciones internacionales de la 86 GERÓNIMO ROCCA FONTAIÑA COLECCIÓN, Vol. 1, noviembre 2024-abril 2025, pp. Althusius promovía un equilibrio entre el respeto a las autonomías locales y la cooperación comunitaria en un contexto global. Así, el objeto de estudio de este trabajo será la teoría de la soberanía y la consociación en su obra, con un enfoque especial en su relevancia para las nacientes relaciones internacionales. Contexto histórico Desde la Baja Edad Media, el entramado de relaciones entre los Estados, permeado tanto por dimensiones religiosas como políticas, junto con importantes avances en la organización y el gobierno, fueron factores que contribuyeron al ascenso de las monarquías como protagonistas predominantes en el escenario político europeo. Este proceso gradual y complejo se gestó mucho antes de la emblemática Paz de Westfalia de 1648 y persistió a lo largo de un extenso período que abarcó siglo y medio después de dicho hito histórico. A pesar de los esfuerzos sostenidos durante el siglo XIII para consolidar su autoridad, el Papado no logró obtener un reconocimiento pleno por parte de varias monarquías europeas. Por ejemplo, Francia y España se mantuvieron renuentes a aceptar el vasallaje feudal hacia el Papa, mientras que Inglaterra rechazó el señorío papal en 1366 Bernhardt 1988, 397-398. El Gran Cisma de la Iglesia cristiana 1378-1417 marcó un momento de debilitamiento significativo de la autoridad papal. Luego, en 1517, el inicio de la Reforma Protestante liderada por Martín Lutero inauguró un nuevo paradigma, facultando a los príncipes para erigirse como cabezas de sus respectivas Iglesias nacionales. Las ideas reformistas, propagadas tanto por Martín Lutero como por Juan Calvino en etapas posteriores, encontraron eco y difusión veloz en numerosos principados alemanes, Suecia, los Países Bajos, Francia, Inglaterra y otras naciones, configurando un paisaje religioso y político en constante transformación. Los principios políticos protestantes, que favorecían el gobierno secular, constituyeron el golpe de gracia a la plenitudo potestatis del Papa Beualac 2004, 74-75. Es en 1648 cuando los tratados gemelos de Müntser y Osnabrück sellan la victoria francesa y protestante en el continente tras la Guerra de los Treinta Años. La Paz de Westfalia es vista por diversas disciplinas de las ALTHUSIUS Y EL CONCEPTO DE MAJESTAS: UNA VISIÓN PRELIMINAR... 1, noviembre 2024-abril 2025, pp. 83-104 humanidades como la fecha de nacimiento del Estado moderno y de las relaciones internacionales propiamente dichas. No obstante, como enfatiza Beaulac, y contrario a las interpretaciones comunes, la Paz de Westfalia no estableció un sistema de estados independientes de manera formal. En lugar de eso, el tratado mantuvo al Sacro Imperio Romano-Germánico y a sus instituciones activas, aunque con reducciones en sus funciones y poderes. La idea de que 1648 es el origen de los Estados soberanos es más un mito histórico que una realidad, y que las entidades políticas alemanas no ganaron control total sobre sus territorios hasta después de la desaparición del Imperio bajo la influencia de Napoleón en el siglo XIX Beaulac 2004, 91-97. En el período previo al estallido la Guerra de los Treinta años, se observó una variedad de estructuras políticas consolidadas en distintos Estados. Países como España, Francia, Inglaterra, Suecia y Dinamarca destacaban por contar con monarquías poderosas y bien establecidas. Sin embargo, esta consolidación del poder monárquico no estuvo exenta de críticas y debates intelectuales acerca de los límites y la naturaleza del ejercicio del poder político. Uno de los principales puntos de controversia giraba en torno a la centralización del poder en las manos de las coronas, ya que existían temores fundados en la posibilidad de que este proceso condujera a regímenes tiránicos. Este debate cobró relevancia en diversos círculos académicos y filosóficos de la época, donde destacaron dos corrientes de pensamiento que desafiaron la concentración absoluta del poder monárquico y se basaban en la aplicación del Derecho Natural: los neoescolásticos de la Escuela de Salamanca y los monarcómacos presentes en distintos países europeos Witte Jr. et al. La Escuela de Salamanca, situada en España, emergió como un importante centro de reflexión teológica y filosófica durante los siglos XVI y XVII.</t>
  </si>
  <si>
    <t>doc_54317247_chk010</t>
  </si>
  <si>
    <t>Se propone la siguiente clasificación como guía para adoptar un enfoque de riesgos múltiples en función de su origen. Situación sobre los Principios de la Eficacia del Desarrollo 85. El objetivo de esta sección es analizar la apropiación, alineamiento y armonización, para revisar la calidad de la estrategia de la CE en su asociación con el país, lo que guiará la estrategia en la Etapa 2. Se realizaran recomendaciones, si son necesarios cambios, que alimenten las decisiones estratégicas. La apropiación democrática permite a los países socios ejercer su liderazgo desarrollando e implementando sus propias estrategias de desarrollo nacional, así como dirigir la coordinación de la cooperación en todos los ámbitos en diálogo con los donantes y fomentando la participación de los gobiernos locales, la sociedad civil y el sector privado. Es especialmente importante considerar la legitimidad y arraigo del plan o estrategia, idealmente respaldada en la apropiación y concertación real con el conjunto de actores de desarrollo del país socio, y la participación efectiva de los mismos en su elaboración, seguimiento y evaluación. Un plan o estrategia global, sectorial o territorial- es más sólido cuanto mayor apoyo social tenga, mayor debate, participación y respaldo parlamentario. En este punto se revisarán: Planes de desarrollo y sectoriales en vigor y nivel de participación democrática en las estrategias de desarrollo del país socio de los actores gubernamentales, de las administraciones locales y de la sociedad civil. Instituciones gubernamentales5 a involucrar en el diálogo, así como sus capacidades técnicas y el proceso que se va a seguir para este diálogo. Sociedad civil y otros actores sector privado, universidades, sindicatos... a involucrar en el dialogo garantizando mecanismos para su participación. A través del alineamiento, el donante adopta las estrategias, políticas, programas y en generalobjetivos y acciones, planteadas por el socio. La CE tiene en el Plan Director, en sus estrategias sectoriales, en los MAP, en los planes de acción sectoriales PAS de la AECID, y en aquellos instrumentos que cada actor desarrolle la base para el diálogo de políticas con el país socio y otros donantes. En cualquier caso, el marco de dialogo será la Agenda 2030, los ODS y los objetivos y metas que el país se marque. 5 Socios distintos al gobierno estatal: poder judicial, parlamento, niveles de gobierno subnacionales o descentralizados, etc. Considerar la participación de organizaciones especializadas en prioridades transversales. Manual MAP 37 miento por motivos como, problemas severos de tenga una apuesta clara de lucha contra la pobreza, respeto a los derechos humanos, etc., se debe recomendar: o incidir en las mismas a través de una mayor y más decidida armonización con otros donantes, especialmente a través de la UE, para promover un diálogo conjunto; apoyar y fortalecer la sociedad civil u otros actores locales distintos al gobierno; considerar la pertinencia del uso de incentivos y condicionalidades positivas para inducir la priorización de políticas de desarrollo en los países socios y en aspectos relativos, por ejemplo, al progreso en el cumplimiento de DDHH, la igualdad de género, el respeto a las diversidades y al medio ambiente; nunca hacer otra política sectorial paralela a la del gobierno del país socio financiando programas o proyectos. indica: el actual uso sistemático de los sistemas nacionales de la CE promueve una fuerte apropiación por parte del Gobierno, sin embargo, el bajo nivel de ejecución de los fondos desembolsados afecta a los resultados, a la gestión del programa y a la elaboración del presupuesto... Además de apoyar de manera muy implicada a los socios en la planificación y ejecución de los programas, la CE necesita seguir apoyando... los cuellos de botella en la ejecución. Se usarán, cuando sea posible, los sistemas nacionales y los informes sobre la situación macroeconómica y sobre gestión de las finanzas públicas del país socio disponibles como el programa Public Expenditure Financial Accountability PEFA de medición y seguimiento del progreso en el desempeño de la gestión de las finanzas públicas del país socio6.</t>
  </si>
  <si>
    <t>doc_113682558_chk006</t>
  </si>
  <si>
    <t>113682558.txt</t>
  </si>
  <si>
    <t>Por otro lado, el par que investigaba acerca de la respuesta al ejercicio en cinta a distintas intensidades también obtuvo beneficios. Respecto a los pacientes con EP de novo Schenkman M, et al., 2018, podrán recibir prescripción de forma segura de entrenamiento en cinta a alta intensidad, en contraposición a personas con una etapa más avanzada Shulman LM, et al., 2013, donde el ejercicio en cinta de menor intensidad fue el más efectivo. Las calidades metodológicas fueron 810 y 410 se midieron parámetros como la velocidad de la marcha o la resistencia.
En cuanto a los efectos del entrenamiento en cinta teniendo en cuenta el soporte corporal, podemos destacar mejoras en el equilibrio, puntuación motora en la escala UPDRS, distancia al caminar y fatiga en sujetos que realizaron el entrenamiento en cinta con soporte del peso corporal al 20 Atan T, et al., 2019. Por el contrario, el otro estudio defiende una mejora significativa de las capacidades cognitivas y motoras mediante un entrenamiento en cinta sin soporte de peso corporal. Solo el segundo aparece un seguimiento a largo plazo, lo que implica una limitación importante.
Finalmente, entre los artículos sin características comunes entre sí se hallaron mejoras notables en el rendimiento de giro Cheng FY, et al., 2016, rendimiento de la marcha y riesgo de las caídas Pelosin E, et al., 2016 y en la velocidad de la marcha y la resistencia a la fatiga Nadeau A, et al., 2014. Sus menos considerable. Sin embargo, hubo limitaciones como la insuficiencia en el tamaño de la muestra, el corto periodo de seguimiento o la heterogeneidad de los pacientes.
fiabilidad a éstos, lo que acentúa todavía más la falta de investigación y despierta mayor interés para evitar la progresión de la enfermedad.</t>
  </si>
  <si>
    <t>doc_158573614_chk002</t>
  </si>
  <si>
    <t>08.125 Los valores de variación de la concentración de ozono en la atmósfera, medida en Unidades Dobson DU, se encuentra entre 274 y 261 DU. Los datos de la altura de la columna de ozono son aportados por el portal de la NASA, que mide esta variable por medio de instrumental montado en satélites. EL MODELO LOCAL DE MADRONICH El Modelo de Madronich MM, desarrollado en secciones anteriores, sirve para predecir el valor del índice ultravioleta en función de parámetros atmosféricos como la altura de la columna de ozono y geográficos latitud, longitud, incorporadas a coseno de tita. Como se explicó, en el MM por medio de una correlación matemática se calculan las constantes a, b y c, ajustando la correlación para obtener el valor del IUV a la dispersión de datos medidos. En numerosos trabajos ya ha sido estudiada la variación del IUV con la altura, por ejemplo en el Manual de Índice Ultravioleta, de Luis Vallejo Delgado, Chile, se muestra que por cada Kilómetro en que aumenta la altitud, el IUV se incrementa en un 8. Por lo que se deduce que las constantes a, b y c no serán las mismas si cambiamos los parámetros geográficos, longitud, latitud y altura sobre el nivel del mar. Llamamos al nuevo Modelo de Madronich, con las constantes corregidas a, b y c para el emplazamiento de medición en la ciudad de Salta, Modelo Local de Madronich MLM. Para calcular las constantes del MLM se trabajó en conjunto con el Grupo de Radiación Solar de la Universitat de Valencia, España. A continuación se detalla el procedimiento seguido para poder construir el MLM: Los sensores, como ya se ha dicho, almacenan y entregan los datos, por ejemplo los correspondientes a un breve lapso temporal cercano al mediodía solar del 1 de Junio del 2013 en la ciudad de Salta Tabla 1. Luego de aplicar las constantes de calibración de cada sensor, se obtienen los datos de radiación UVER como intensidad e Índice UV y los de intensidad de Radiación Global Tabla 2. Fecha y hora UVERmV Global mV 2013-06-01 13:00:00 665.5 5.65 2013-06-01 13:01:00 667.6 5.653 2013-06-01 13:02:00 672.3 5.678 2013-06-01 13:03:00 673.5 5.681 2013-06-01 13:04:00 673.7 5.683 Fecha y hora UVER Wm2 IUV Global Wm2 2013-06-01 13:00:00 0.126 5.03 695.81 2013-06-01 13:01:00 0.126 5.05 696.18 2013-06-01 13:02:00 0.127 5.08 699.26 2013-06-01 13:03:00 0.127 5.09 699.63 2013-06-01 13:04:00 0.127 5.09 699.87 Tabla 1: Datos crudos de radiación UVER y Global, 162013, Salta Capital Tabla 2: Datos procesados de radiación UVER y Global, 162013, Salta Capital. De todos los datos medidos, durante el año 2013 y a intervalos temporales de un minuto, necesitamos seleccionar los correspondientes a condiciones de cielo claro. Estos nos permitirán adaptar, ajustar y validar el modelo de Madronich a las condiciones propias de altura de la ciudad de Salta. Dada la variabilidad del clima, existen pocos días en los que el cielo se presenta en condiciones de claridad durante todo su transcurso. Por lo tanto se seleccionaron datos de intervalos temporales en los cuales se satisfagan las condiciones de cielo prístino. Para poder seleccionar los momentos de cielo claro usamos como herramienta el modelo ARG P que predice la Radiación Solar Global para condiciones de cielo claro, conociendo solamente la altura del lugar y el ángulo cenital Salazar, 2009. Se aplicó este modelo a todos los momentos donde hubo toma de datos, esto permitió realizar comparaciones entre la radiación global incidente medida por los sensores y la estimada correspondiente por el modelo ARG-P. Luego, estas correspondencias nos permitieron seleccionar los valores medidos que correspondían a condiciones de cielo claro en los diferentes emplazamientos. Un ejemplo se muestra en la Tabla 3. 08.126 Fecha y hora G ARG-P Wm2 G Wm2 2013-06-01 13:00:00 699.2 695.8 2013-06-01 13:01:00 699.6 696. 2 2013-06-01 13:02:00 699.9 699.3 2013-06-01 13:03:00 700.2 699.6 2013-06-01 13:04:00 700.5 699.9 Tabla 3: Ejemplo de correspondencia entre modelo ARG-P y mediciones in situ. En la Tabla 3 la columna G ARG-P muestra la radiación global predicha para ese momento en la ciudad de Salta con condiciones de cielo claro, según el modelo ARG-P, mientras que en la columna G se encuentra la radiación global medida por el sensor.</t>
  </si>
  <si>
    <t>doc_75635127_chk003</t>
  </si>
  <si>
    <t>el agregado social compuesto por pequeños productores agrícolas que, con la ayuda del trabajo de sus familias y el equipamiento simple, producen principalmente para su propio consumo y para atender las obligaciones que tienen para quienes detentan el poder político y económico. Esta definición implica una específica relación con la tierra, con la explotación agrícola familiar y con la comunidad campesina como unidades básicas de interacción social, una característica estructura ocupacional, una particular influencia del pasado y unas específicas pautas de desarrollo GONZÁLEZ, 1992 p. 67.
Al respecto de esta definición, acotamos también que el carácter del autoconsumo y la sobrevivencia del campesinado, se ha ido transformando por las propias necesidades de reproducción social del campesinado, que a su vez, se conciben como estrategias de sobrevivencia campesinas. De este modo, las estrategias de sobrevivencia campesinas refieren a ciertas modalidades que adquiere la producción y reproducción social de la existencia de los pequeños productores rurales como respuesta al medio ambiente natural y social con el que interactúan en la vida cotidiana ALLUB, 2000. En otros términos, las estrategias de sobrevivencia campesina implican el análisis de los procesos de reproducción social y económica de los pequeños productores rurales, en tanto que se refieren a los comportamientos de los agentes sociales que se relacionan con la constitución y mantenimiento de sus unidades familiares en el seno de las cuales pueden asegurar su reproducción biológica, preservar la vida y unidad y de cada uno de sus miembros. Así, las estrategias de sobrevivencia campesina tienen la particularidad de que a pesar de la diversificación de actividades o el cambio en los mercados de trabajo, existe un vínculo con relación a la tierra que determina la categoría a que corresponde la estrategia, al mismo tiempo, la calidad de la tierra es un elemento que incide en la opción por estrategias de sobrevivencia, toda vez que a mejores condiciones del terreno, teóricamente habría mayor arraigo a la actividad campesina dadas las condiciones de fertilidad e irrigación para la producción agrícola, como apunta el supuesto marxista de la renta diferencial de la tierra. En caso contrario, ante la carencia de condiciones para la producción, y particularmente de mercado, los productores recurren a la pluriactividad para complementar sus ingresos, fenómeno que ha sido estudiado desde el siglo XIX en Europa por Kautsky 1974. mismas oportunidades para todos los productores agrícolas, pues depende de la demanda de los productos, el precio de producción, la extensión de la tierra, y el
De acuerdo con Sidney Tarrow 1994, las formas de acción colectiva son histórica y sociológicamente distintivas, y tienen poder porque desafían a sus oponentes, despiertan solidaridad y cobran significado en el seno de determinados grupos de población, situaciones y culturas políticas
empleo de tecnología y maquinaria agrícola, para que las ganancias de un productor agrícola puedan ser un motor de desarrollo económico y social. Ello se ha observado a lo largo de la historia en México, en un campo donde tienen lugar relaciones de poder, y se encuentra que la historia rural mexicana ha sido consecuencia constante de explotación e injusticia entre quienes poseen la tierra y los medios de producción y los que la hacen producir con su trabajo sin participar de los beneficios de sus frutos. La historia se ha repetido incesantemente en épocas y situaciones diferentes desde la colonia hasta la actual época postrevolucionaria. En todas las etapas del desarrollo mexicano, una minoría privilegiada ha detenido el poder y la riqueza en las zonas rurales como producto de la explotación del trabajo de la mayoría que sobrevive en condiciones socioculturales de extrema miseria Op. Cit. p.45, tal es el impacto también de una crisis estructural que incide directamente en los pequeños productores agropecuarios, como a continuación se observa.
3.1 Desigualdades sociales y políticas públicas para el sector rural</t>
  </si>
  <si>
    <t>doc_3019050_chk005</t>
  </si>
  <si>
    <t>12 El proceso por el cual se oficializan las cifras de población tiene cierta relevancia práctica. El INE, tras un proceso de depuración de la información sobre variaciones enviada por los Ayuntamientos, obtiene una cifra de población para cada municipio, que es contrastada con los resultados numéricos de la revisión anual efectuada discrepancias son sometidas al Consejo de Empadronamiento, quien informa sobre dichas discrepancias y sobre la propuesta de cifras oficiales de población de los municipios españoles que el INE eleva al Gobierno para su aprobación mediante Real Decreto. En consecuencia los Ayuntamientos pueden diferir de su cifra oficial de población, según su propia revisión Lo que la tabla 1 muestra es que esta labor de corrección, a la que alude el párrafo Censo de 2001 en el Padrón y de que la infraestructura censal fue aprovechada para actualizar la información padronal respetando escrupulosamente el marco legal, tal y como se describe con detalle en INE 2001, Capítulo 2. Es posible que esta cuestión tenga que ver con las antiguas oscilaciones que presentaban las cifras de población del anterior sistema en periodos inter-padronales, y que aludían a un exceso en los stocks demográficos que sólo era corregido cuando se efectuaba un nuevo recuento exhaustivo de población. Problema que ya fue señalado por algunos autores López Gómez, 1985; Carbonero, 1989; García Coll y Sánchez Aguilera, 2001. En resumen, carecemos de una explicación adecuada que justifique las diferencias mostradas en la tabla 1, pero volveremos sobre este tema más adelante. Aceptadas estas inexplicables diferencias tiene interés saber si las mismas son relevantes en otras direcciones, por ejemplo en la derivación de ciertos estadísticos de carácter demográfico, como tasas de mortalidad, fecundidad o esperanzas de vida. En primer lugar deberemos señalar que durante los primeros años de implantación del información sobre algunos municipios pequeños cuando iniciaba la explotación estadística del Padrón y esto provocaba algunas incoherencias, debidas al redondeo, entre los totales de diferentes tablas. Son estas pequeñas inconsistencias a las que se refieren Oliván 2000 y que en la actualidad existe una coincidencia total entre las cifras oficiales y los totales de las diferentes tablas en la explotación estadística del Padrón. Además es necesario señalar que estas discrepancias, así como su causa y los municipios excluidos cada año, están perfectamente documentadas por el INE en la metodología del Padrón Municipal 13 INE, web, La tabla 2 muestra las densidades de población a partir de las poblaciones ofrecidas en la tabla 1, la estimación intercensal de 2002 14 y el Padrón del mismo año. Aunque las Comunidades de Madrid, Illes Balears, Canarias o Comunidad Valenciana, además de las enormes diferencias en Ceuta y Melilla, más de 200 habitantes por Km</t>
  </si>
  <si>
    <t>Negrita en el original del INE</t>
  </si>
  <si>
    <t>doc_74762990_chk003</t>
  </si>
  <si>
    <t>25: ambos relatos incluyen las acciones rituales de escupir π y tocar 2 Tal inserción, que muestra las circunstancias de la muerte de Juan y el cuidado de los discípulos de aquel con su cadáver πμ en 6:29, contrastará con los relatos de la pasión de Jesús y el descuido de los Doce con su cadáver en 15:45 como consecuencia del abandono de estos señalado en 14,50. Veo a los humanos como a árboles: aproximación exegética al relato de curación del Ciego de Betsaida Mc 8:22-26 I see humans like trees: exegetical approach of the story about the blind man shealing from Bethsaida Mc 8:22-26 π, pero también coinciden en las palabras usadas para introducir las escenas 7:32-33a y 8:22-23a3 y los mandatos conclusivos de silencio explícitos en 7:36 e implícitos en 8:26. Ambos están unidos por la referencia común a Is 35:5-6a, que se expresa en 7:37b Los oídos de los sordos se abrirán... la lengua de los mudos cantará de gozo y es manifiesta en 8:22-26 los ojos de los ciegos se abrirán. En suma, como señala Collins 2007, p. 391, los principales elementos de continuidad de 8:22-26 con respecto al material precedente son: a El relato se inscribe en la secuencia narrativa de las acciones milagrosas Desarrolla el tema de la ceguera discipular introducida en 8:18 y ampliada en la sección del camino de 8:27-10:45. De este modo, la perícopa constituye una narración transicional o bisagra, ya que concluye la sección 6:6b-8:26 e introduce la sección de 8:27-10:45 inaugurada por la confrontación de la noción mesiánica de Pedro. Al respecto, Marcus 2010, p. 682 señala que: La escena en la que se critica duramente a los discípulos de Jesús por su falta de narración simbólica en la que un hombre es curado de su ceguera después de pasar primero por un estado intermedio de visión indistinta. La impresión de que esta yuxtaposición es deliberada queda reforzada por la narración siguiente, en la que Pedro muestra también una percepción genuina pero defectuosa: reconoce la identidad identidad presagia 8:32-33. De hecho, varios estudiosos señalan una similitud estructural entre dicho ción mesiánica de Pedro 8:27-30, a través de la identificación de los siguientes patrones literarios ver tabla 2: 3 Las frases ellos lo trajeron φρσ y le imploraron πρλσ son las mismas en 7:32 y en 8:22. Juan Alberto Casas Ramírez El ciego de Betsaida y la corrección de la noción mesiánica de Pedro Mc 8:22-26 Mc 8:27-30 1. Después de la curación, Jesús hace preguntas al hombre; el primer intento de curación es solo parcial 2. Jesús pregunta a los discípulos Quién dice la gente satisfactorias 3. Jesús toca nuevamente los ojos del hombre 3. Jesús insiste: pregunta a los discípulos, Quién dicen ustedes que yo soy? El hombre ve claramente 4. Pedro responde: Tú eres el mesías 5. Mandato de silencio Nota: adaptado de Men as Trees, Walking: Mark 8.22-26, escrito por Howard, 1984, p. En la misma línea, Beavis 2015, pp. 121-122 indica que ambas perícopas giran en torno a la curación de la ceguera: la ceguera física del hombre y la ceguera espiritual de aquellos que identifican a Jesús de forma errónea 8:28, quienes son como el ciego cuando parcialmente recupera su visión en 8:24, Veo a los humanos como árboles VEO que caminan. Desde la perspectiva de esta autora, en 8:27-30, el segundo momento de visión, más clara, ocurriría cuando más allá, que es el Mesías 8:29. De esta manera, a través de su confesión, Pedro mostraría que, como el ciego restaurado con una visión completa, él ve las cosas claramente 8:25, al menos con respecto al estatus mesiánico de Jesús. Más aún, habría una progresión narrativa desde el diálogo en la barca 8:14- 21, en la cual se resalta la ceguera y sordera metafórica de los discípulos, pasando por la sanación literal de la ceguera 8:22-26, hacia la intuición de Pela misma línea, Moloney 2012, p.</t>
  </si>
  <si>
    <t>doc_122789066_chk014</t>
  </si>
  <si>
    <t>A partir del análisis de las dimensiones propuestas podemos echar luz sobre algunos modos específicos en los que estas dos líneas teóricas se encuentran entrelazadas. Al recopilar el material para cada dimensión pudimos elaborar un mapa de ciertas conexiones entre las mismas. En el mapa situamos algunas dimensiones en el centro, pues las construcciones de sentido que recabamos pueden encontrarse tanto en algunas de las dimensiones que se encuentran más en el eje de la salud Mental como en algunas del eje de la Participación. Es decir, notamos en el análisis de las dimensiones que pueden rastrearse algunas similitudes y la pertinencia de manifestaciones que se encuentran intuitivamente en un eje, para dar cuenta de dimensiones del otro. Queremos enfatizar con el siguiente esquema, la gran cantidad de relaciones que nos suscitan los sentidos relevados en cada dimensión. Tales relaciones, nos ofrecen un lente con el que ver múltiples aristas de intervención, tanto junto a infancias y adolescencias, como en la planificación junto a equipos de trabajo. Un análisis de las mismas situado en eventuales casos, que dejaremos para un próximo trabajo, nos permitirá mostrar la riqueza del análisis para proyectar intervenciones y acompañamientos.
Entre tanto, ponemos de relieve algunos de los ejes a partir de los cuales apreciamos interrelaciones entre salud mental y participación infantil. La percepción del espacio es un aspecto vital para habilitardificultar la participación. Sentir que el espacio habilita la escucha, respeto y el cuidado -como es el caso de la percepción de lxs niñxs en Juguemos Limpio- consolida la participación. Asimismo, al rescatar que el espacio es cuidadoso, sano, da cuenta de que también genera un clima propicio para interactuar y se consolida como un espacio saludable. Sentirse parte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</si>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</sst>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595D75D-F700-4B11-9251-B3283E4AD82E}" autoFormatId="16" applyNumberFormats="0" applyBorderFormats="0" applyFontFormats="0" applyPatternFormats="0" applyAlignmentFormats="0" applyWidthHeightFormats="0">
  <queryTableRefresh nextId="11">
    <queryTableFields count="10">
      <queryTableField id="1" name="id" tableColumnId="1"/>
      <queryTableField id="2" name="chunk_id" tableColumnId="2"/>
      <queryTableField id="3" name="documento_id" tableColumnId="3"/>
      <queryTableField id="4" name="etiqueta_original" tableColumnId="4"/>
      <queryTableField id="5" name="etiqueta_anotador" tableColumnId="5"/>
      <queryTableField id="6" name="confianza_original" tableColumnId="6"/>
      <queryTableField id="7" name="texto" tableColumnId="7"/>
      <queryTableField id="8" name="num_palabras" tableColumnId="8"/>
      <queryTableField id="9" name="encabezado_seccion" tableColumnId="9"/>
      <queryTableField id="10" name="notas_anotado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F7258-744D-41C5-8867-4DB87622F53C}" name="dataset_anotacion_completo" displayName="dataset_anotacion_completo" ref="A1:J321" tableType="queryTable" totalsRowShown="0">
  <autoFilter ref="A1:J321" xr:uid="{2FBF7258-744D-41C5-8867-4DB87622F53C}"/>
  <tableColumns count="10">
    <tableColumn id="1" xr3:uid="{79041C8D-26C7-43D5-B2C9-D96E60E51877}" uniqueName="1" name="id" queryTableFieldId="1"/>
    <tableColumn id="2" xr3:uid="{6A8CDC72-9311-40C4-9B61-CF9562E0CCE6}" uniqueName="2" name="chunk_id" queryTableFieldId="2" dataDxfId="7"/>
    <tableColumn id="3" xr3:uid="{8033D589-29B5-4864-AC44-D1969FDFF126}" uniqueName="3" name="documento_id" queryTableFieldId="3" dataDxfId="6"/>
    <tableColumn id="4" xr3:uid="{D954E4AB-FD0C-47DC-ADFD-292E31BF610A}" uniqueName="4" name="etiqueta_original" queryTableFieldId="4" dataDxfId="5"/>
    <tableColumn id="5" xr3:uid="{28F2615B-0A3E-4EBE-9C9E-3A3ACC15C547}" uniqueName="5" name="etiqueta_anotador" queryTableFieldId="5" dataDxfId="4"/>
    <tableColumn id="6" xr3:uid="{EBA0BA52-87AC-4391-A748-50CAB2ABD593}" uniqueName="6" name="confianza_original" queryTableFieldId="6" dataDxfId="3"/>
    <tableColumn id="7" xr3:uid="{6EC4DDD1-6F96-432A-BDEC-700161A08B11}" uniqueName="7" name="texto" queryTableFieldId="7" dataDxfId="2"/>
    <tableColumn id="8" xr3:uid="{3A79EDB5-1CC2-49CB-BAD5-BD5626438C36}" uniqueName="8" name="num_palabras" queryTableFieldId="8"/>
    <tableColumn id="9" xr3:uid="{7D21760E-874E-4570-8F6D-A37D630E1861}" uniqueName="9" name="encabezado_seccion" queryTableFieldId="9" dataDxfId="1"/>
    <tableColumn id="10" xr3:uid="{6584BBA0-1D5B-4D31-83A3-A3E2E8EBA809}" uniqueName="10" name="notas_anotador"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7BEE-231A-4699-9D65-1945FED5BF5A}">
  <dimension ref="A1:J321"/>
  <sheetViews>
    <sheetView tabSelected="1" workbookViewId="0">
      <selection activeCell="E18" sqref="E18"/>
    </sheetView>
  </sheetViews>
  <sheetFormatPr baseColWidth="10" defaultRowHeight="15" x14ac:dyDescent="0.2"/>
  <cols>
    <col min="1" max="1" width="5" bestFit="1" customWidth="1"/>
    <col min="2" max="2" width="23.33203125" bestFit="1" customWidth="1"/>
    <col min="3" max="3" width="15.1640625" bestFit="1" customWidth="1"/>
    <col min="4" max="4" width="17.1640625" bestFit="1" customWidth="1"/>
    <col min="5" max="5" width="18.5" bestFit="1" customWidth="1"/>
    <col min="6" max="6" width="18.33203125" bestFit="1" customWidth="1"/>
    <col min="7" max="7" width="80.83203125" bestFit="1" customWidth="1"/>
    <col min="8" max="8" width="15" bestFit="1" customWidth="1"/>
    <col min="9" max="9" width="62.1640625" bestFit="1" customWidth="1"/>
    <col min="10" max="10" width="16" bestFit="1" customWidth="1"/>
  </cols>
  <sheetData>
    <row r="1" spans="1:10" x14ac:dyDescent="0.2">
      <c r="A1" t="s">
        <v>0</v>
      </c>
      <c r="B1" t="s">
        <v>1</v>
      </c>
      <c r="C1" t="s">
        <v>2</v>
      </c>
      <c r="D1" t="s">
        <v>3</v>
      </c>
      <c r="E1" t="s">
        <v>4</v>
      </c>
      <c r="F1" t="s">
        <v>5</v>
      </c>
      <c r="G1" t="s">
        <v>6</v>
      </c>
      <c r="H1" t="s">
        <v>7</v>
      </c>
      <c r="I1" t="s">
        <v>8</v>
      </c>
      <c r="J1" t="s">
        <v>9</v>
      </c>
    </row>
    <row r="2" spans="1:10" x14ac:dyDescent="0.2">
      <c r="A2">
        <v>961</v>
      </c>
      <c r="B2" t="s">
        <v>222</v>
      </c>
      <c r="C2" t="s">
        <v>223</v>
      </c>
      <c r="D2" t="s">
        <v>37</v>
      </c>
      <c r="E2" t="s">
        <v>37</v>
      </c>
      <c r="F2" t="s">
        <v>15</v>
      </c>
      <c r="G2" t="s">
        <v>224</v>
      </c>
      <c r="H2">
        <v>461</v>
      </c>
      <c r="I2" t="s">
        <v>44</v>
      </c>
      <c r="J2" t="s">
        <v>11</v>
      </c>
    </row>
    <row r="3" spans="1:10" x14ac:dyDescent="0.2">
      <c r="A3">
        <v>962</v>
      </c>
      <c r="B3" t="s">
        <v>225</v>
      </c>
      <c r="C3" t="s">
        <v>65</v>
      </c>
      <c r="D3" t="s">
        <v>37</v>
      </c>
      <c r="E3" t="s">
        <v>37</v>
      </c>
      <c r="F3" t="s">
        <v>15</v>
      </c>
      <c r="G3" t="s">
        <v>226</v>
      </c>
      <c r="H3">
        <v>637</v>
      </c>
      <c r="I3" t="s">
        <v>44</v>
      </c>
      <c r="J3" t="s">
        <v>11</v>
      </c>
    </row>
    <row r="4" spans="1:10" x14ac:dyDescent="0.2">
      <c r="A4">
        <v>963</v>
      </c>
      <c r="B4" t="s">
        <v>227</v>
      </c>
      <c r="C4" t="s">
        <v>181</v>
      </c>
      <c r="D4" t="s">
        <v>18</v>
      </c>
      <c r="E4" t="s">
        <v>21</v>
      </c>
      <c r="F4" t="s">
        <v>12</v>
      </c>
      <c r="G4" t="s">
        <v>228</v>
      </c>
      <c r="H4">
        <v>534</v>
      </c>
      <c r="I4" t="s">
        <v>229</v>
      </c>
      <c r="J4" t="s">
        <v>11</v>
      </c>
    </row>
    <row r="5" spans="1:10" x14ac:dyDescent="0.2">
      <c r="A5">
        <v>964</v>
      </c>
      <c r="B5" t="s">
        <v>230</v>
      </c>
      <c r="C5" t="s">
        <v>142</v>
      </c>
      <c r="D5" t="s">
        <v>26</v>
      </c>
      <c r="E5" t="s">
        <v>37</v>
      </c>
      <c r="F5" t="s">
        <v>12</v>
      </c>
      <c r="G5" t="s">
        <v>231</v>
      </c>
      <c r="H5">
        <v>326</v>
      </c>
      <c r="I5" t="s">
        <v>44</v>
      </c>
      <c r="J5" t="s">
        <v>11</v>
      </c>
    </row>
    <row r="6" spans="1:10" x14ac:dyDescent="0.2">
      <c r="A6">
        <v>965</v>
      </c>
      <c r="B6" t="s">
        <v>232</v>
      </c>
      <c r="C6" t="s">
        <v>211</v>
      </c>
      <c r="D6" t="s">
        <v>37</v>
      </c>
      <c r="E6" t="s">
        <v>37</v>
      </c>
      <c r="F6" t="s">
        <v>15</v>
      </c>
      <c r="G6" t="s">
        <v>233</v>
      </c>
      <c r="H6">
        <v>649</v>
      </c>
      <c r="I6" t="s">
        <v>44</v>
      </c>
      <c r="J6" t="s">
        <v>11</v>
      </c>
    </row>
    <row r="7" spans="1:10" x14ac:dyDescent="0.2">
      <c r="A7">
        <v>966</v>
      </c>
      <c r="B7" t="s">
        <v>234</v>
      </c>
      <c r="C7" t="s">
        <v>163</v>
      </c>
      <c r="D7" t="s">
        <v>18</v>
      </c>
      <c r="E7" t="s">
        <v>10</v>
      </c>
      <c r="F7" t="s">
        <v>12</v>
      </c>
      <c r="G7" t="s">
        <v>235</v>
      </c>
      <c r="H7">
        <v>295</v>
      </c>
      <c r="I7" t="s">
        <v>236</v>
      </c>
      <c r="J7" t="s">
        <v>11</v>
      </c>
    </row>
    <row r="8" spans="1:10" x14ac:dyDescent="0.2">
      <c r="A8">
        <v>967</v>
      </c>
      <c r="B8" t="s">
        <v>237</v>
      </c>
      <c r="C8" t="s">
        <v>238</v>
      </c>
      <c r="D8" t="s">
        <v>26</v>
      </c>
      <c r="E8" t="s">
        <v>21</v>
      </c>
      <c r="F8" t="s">
        <v>12</v>
      </c>
      <c r="G8" t="s">
        <v>239</v>
      </c>
      <c r="H8">
        <v>548</v>
      </c>
      <c r="I8" t="s">
        <v>240</v>
      </c>
      <c r="J8" t="s">
        <v>11</v>
      </c>
    </row>
    <row r="9" spans="1:10" x14ac:dyDescent="0.2">
      <c r="A9">
        <v>968</v>
      </c>
      <c r="B9" t="s">
        <v>241</v>
      </c>
      <c r="C9" t="s">
        <v>89</v>
      </c>
      <c r="D9" t="s">
        <v>10</v>
      </c>
      <c r="E9" t="s">
        <v>21</v>
      </c>
      <c r="F9" t="s">
        <v>15</v>
      </c>
      <c r="G9" t="s">
        <v>242</v>
      </c>
      <c r="H9">
        <v>665</v>
      </c>
      <c r="I9" t="s">
        <v>90</v>
      </c>
      <c r="J9" t="s">
        <v>11</v>
      </c>
    </row>
    <row r="10" spans="1:10" x14ac:dyDescent="0.2">
      <c r="A10">
        <v>969</v>
      </c>
      <c r="B10" t="s">
        <v>243</v>
      </c>
      <c r="C10" t="s">
        <v>99</v>
      </c>
      <c r="D10" t="s">
        <v>39</v>
      </c>
      <c r="E10" t="s">
        <v>18</v>
      </c>
      <c r="F10" t="s">
        <v>40</v>
      </c>
      <c r="G10" t="s">
        <v>244</v>
      </c>
      <c r="H10">
        <v>680</v>
      </c>
      <c r="I10" t="s">
        <v>11</v>
      </c>
      <c r="J10" t="s">
        <v>11</v>
      </c>
    </row>
    <row r="11" spans="1:10" x14ac:dyDescent="0.2">
      <c r="A11">
        <v>970</v>
      </c>
      <c r="B11" t="s">
        <v>245</v>
      </c>
      <c r="C11" t="s">
        <v>159</v>
      </c>
      <c r="D11" t="s">
        <v>14</v>
      </c>
      <c r="E11" t="s">
        <v>14</v>
      </c>
      <c r="F11" t="s">
        <v>15</v>
      </c>
      <c r="G11" t="s">
        <v>246</v>
      </c>
      <c r="H11">
        <v>698</v>
      </c>
      <c r="I11" t="s">
        <v>62</v>
      </c>
      <c r="J11" t="s">
        <v>11</v>
      </c>
    </row>
    <row r="12" spans="1:10" x14ac:dyDescent="0.2">
      <c r="A12">
        <v>971</v>
      </c>
      <c r="B12" t="s">
        <v>247</v>
      </c>
      <c r="C12" t="s">
        <v>248</v>
      </c>
      <c r="D12" t="s">
        <v>19</v>
      </c>
      <c r="E12" t="s">
        <v>19</v>
      </c>
      <c r="F12" t="s">
        <v>15</v>
      </c>
      <c r="G12" t="s">
        <v>249</v>
      </c>
      <c r="H12">
        <v>345</v>
      </c>
      <c r="I12" t="s">
        <v>20</v>
      </c>
      <c r="J12" t="s">
        <v>11</v>
      </c>
    </row>
    <row r="13" spans="1:10" x14ac:dyDescent="0.2">
      <c r="A13">
        <v>972</v>
      </c>
      <c r="B13" t="s">
        <v>250</v>
      </c>
      <c r="C13" t="s">
        <v>251</v>
      </c>
      <c r="D13" t="s">
        <v>14</v>
      </c>
      <c r="E13" t="s">
        <v>14</v>
      </c>
      <c r="F13" t="s">
        <v>12</v>
      </c>
      <c r="G13" t="s">
        <v>252</v>
      </c>
      <c r="H13">
        <v>275</v>
      </c>
      <c r="I13" t="s">
        <v>253</v>
      </c>
      <c r="J13" t="s">
        <v>11</v>
      </c>
    </row>
    <row r="14" spans="1:10" x14ac:dyDescent="0.2">
      <c r="A14">
        <v>973</v>
      </c>
      <c r="B14" t="s">
        <v>254</v>
      </c>
      <c r="C14" t="s">
        <v>255</v>
      </c>
      <c r="D14" t="s">
        <v>21</v>
      </c>
      <c r="E14" t="s">
        <v>21</v>
      </c>
      <c r="F14" t="s">
        <v>15</v>
      </c>
      <c r="G14" t="s">
        <v>256</v>
      </c>
      <c r="H14">
        <v>554</v>
      </c>
      <c r="I14" t="s">
        <v>22</v>
      </c>
      <c r="J14" t="s">
        <v>11</v>
      </c>
    </row>
    <row r="15" spans="1:10" x14ac:dyDescent="0.2">
      <c r="A15">
        <v>974</v>
      </c>
      <c r="B15" t="s">
        <v>257</v>
      </c>
      <c r="C15" t="s">
        <v>258</v>
      </c>
      <c r="D15" t="s">
        <v>26</v>
      </c>
      <c r="E15" t="s">
        <v>37</v>
      </c>
      <c r="F15" t="s">
        <v>15</v>
      </c>
      <c r="G15" t="s">
        <v>259</v>
      </c>
      <c r="H15">
        <v>626</v>
      </c>
      <c r="I15" t="s">
        <v>219</v>
      </c>
      <c r="J15" t="s">
        <v>11</v>
      </c>
    </row>
    <row r="16" spans="1:10" x14ac:dyDescent="0.2">
      <c r="A16">
        <v>975</v>
      </c>
      <c r="B16" t="s">
        <v>260</v>
      </c>
      <c r="C16" t="s">
        <v>261</v>
      </c>
      <c r="D16" t="s">
        <v>14</v>
      </c>
      <c r="E16" t="s">
        <v>19</v>
      </c>
      <c r="F16" t="s">
        <v>12</v>
      </c>
      <c r="G16" t="s">
        <v>262</v>
      </c>
      <c r="H16">
        <v>257</v>
      </c>
      <c r="I16" t="s">
        <v>54</v>
      </c>
      <c r="J16" t="s">
        <v>11</v>
      </c>
    </row>
    <row r="17" spans="1:10" x14ac:dyDescent="0.2">
      <c r="A17">
        <v>976</v>
      </c>
      <c r="B17" t="s">
        <v>263</v>
      </c>
      <c r="C17" t="s">
        <v>109</v>
      </c>
      <c r="D17" t="s">
        <v>19</v>
      </c>
      <c r="E17" t="s">
        <v>21</v>
      </c>
      <c r="F17" t="s">
        <v>15</v>
      </c>
      <c r="G17" t="s">
        <v>264</v>
      </c>
      <c r="H17">
        <v>324</v>
      </c>
      <c r="I17" t="s">
        <v>20</v>
      </c>
      <c r="J17" t="s">
        <v>11</v>
      </c>
    </row>
    <row r="18" spans="1:10" x14ac:dyDescent="0.2">
      <c r="A18">
        <v>977</v>
      </c>
      <c r="B18" t="s">
        <v>265</v>
      </c>
      <c r="C18" t="s">
        <v>180</v>
      </c>
      <c r="D18" t="s">
        <v>21</v>
      </c>
      <c r="E18" t="s">
        <v>21</v>
      </c>
      <c r="F18" t="s">
        <v>15</v>
      </c>
      <c r="G18" t="s">
        <v>266</v>
      </c>
      <c r="H18">
        <v>285</v>
      </c>
      <c r="I18" t="s">
        <v>126</v>
      </c>
      <c r="J18" t="s">
        <v>11</v>
      </c>
    </row>
    <row r="19" spans="1:10" x14ac:dyDescent="0.2">
      <c r="A19">
        <v>978</v>
      </c>
      <c r="B19" t="s">
        <v>267</v>
      </c>
      <c r="C19" t="s">
        <v>179</v>
      </c>
      <c r="D19" t="s">
        <v>39</v>
      </c>
      <c r="E19" t="s">
        <v>21</v>
      </c>
      <c r="F19" t="s">
        <v>40</v>
      </c>
      <c r="G19" t="s">
        <v>268</v>
      </c>
      <c r="H19">
        <v>654</v>
      </c>
      <c r="I19" t="s">
        <v>11</v>
      </c>
      <c r="J19" t="s">
        <v>11</v>
      </c>
    </row>
    <row r="20" spans="1:10" x14ac:dyDescent="0.2">
      <c r="A20">
        <v>979</v>
      </c>
      <c r="B20" t="s">
        <v>269</v>
      </c>
      <c r="C20" t="s">
        <v>270</v>
      </c>
      <c r="D20" t="s">
        <v>10</v>
      </c>
      <c r="E20" t="s">
        <v>10</v>
      </c>
      <c r="F20" t="s">
        <v>15</v>
      </c>
      <c r="G20" t="s">
        <v>271</v>
      </c>
      <c r="H20">
        <v>364</v>
      </c>
      <c r="I20" t="s">
        <v>90</v>
      </c>
      <c r="J20" t="s">
        <v>11</v>
      </c>
    </row>
    <row r="21" spans="1:10" x14ac:dyDescent="0.2">
      <c r="A21">
        <v>980</v>
      </c>
      <c r="B21" t="s">
        <v>272</v>
      </c>
      <c r="C21" t="s">
        <v>41</v>
      </c>
      <c r="D21" t="s">
        <v>37</v>
      </c>
      <c r="E21" t="s">
        <v>37</v>
      </c>
      <c r="F21" t="s">
        <v>12</v>
      </c>
      <c r="G21" t="s">
        <v>273</v>
      </c>
      <c r="H21">
        <v>261</v>
      </c>
      <c r="I21" t="s">
        <v>274</v>
      </c>
      <c r="J21" t="s">
        <v>11</v>
      </c>
    </row>
    <row r="22" spans="1:10" x14ac:dyDescent="0.2">
      <c r="A22">
        <v>981</v>
      </c>
      <c r="B22" t="s">
        <v>275</v>
      </c>
      <c r="C22" t="s">
        <v>121</v>
      </c>
      <c r="D22" t="s">
        <v>39</v>
      </c>
      <c r="E22" t="s">
        <v>21</v>
      </c>
      <c r="F22" t="s">
        <v>40</v>
      </c>
      <c r="G22" t="s">
        <v>276</v>
      </c>
      <c r="H22">
        <v>699</v>
      </c>
      <c r="I22" t="s">
        <v>11</v>
      </c>
      <c r="J22" t="s">
        <v>11</v>
      </c>
    </row>
    <row r="23" spans="1:10" x14ac:dyDescent="0.2">
      <c r="A23">
        <v>982</v>
      </c>
      <c r="B23" t="s">
        <v>277</v>
      </c>
      <c r="C23" t="s">
        <v>186</v>
      </c>
      <c r="D23" t="s">
        <v>26</v>
      </c>
      <c r="E23" t="s">
        <v>21</v>
      </c>
      <c r="F23" t="s">
        <v>40</v>
      </c>
      <c r="G23" t="s">
        <v>278</v>
      </c>
      <c r="H23">
        <v>324</v>
      </c>
      <c r="I23" t="s">
        <v>279</v>
      </c>
      <c r="J23" t="s">
        <v>11</v>
      </c>
    </row>
    <row r="24" spans="1:10" x14ac:dyDescent="0.2">
      <c r="A24">
        <v>983</v>
      </c>
      <c r="B24" t="s">
        <v>280</v>
      </c>
      <c r="C24" t="s">
        <v>49</v>
      </c>
      <c r="D24" t="s">
        <v>21</v>
      </c>
      <c r="E24" t="s">
        <v>21</v>
      </c>
      <c r="F24" t="s">
        <v>15</v>
      </c>
      <c r="G24" t="s">
        <v>281</v>
      </c>
      <c r="H24">
        <v>429</v>
      </c>
      <c r="I24" t="s">
        <v>45</v>
      </c>
      <c r="J24" t="s">
        <v>11</v>
      </c>
    </row>
    <row r="25" spans="1:10" x14ac:dyDescent="0.2">
      <c r="A25">
        <v>984</v>
      </c>
      <c r="B25" t="s">
        <v>282</v>
      </c>
      <c r="C25" t="s">
        <v>283</v>
      </c>
      <c r="D25" t="s">
        <v>14</v>
      </c>
      <c r="E25" t="s">
        <v>21</v>
      </c>
      <c r="F25" t="s">
        <v>12</v>
      </c>
      <c r="G25" t="s">
        <v>284</v>
      </c>
      <c r="H25">
        <v>253</v>
      </c>
      <c r="I25" t="s">
        <v>285</v>
      </c>
      <c r="J25" t="s">
        <v>11</v>
      </c>
    </row>
    <row r="26" spans="1:10" x14ac:dyDescent="0.2">
      <c r="A26">
        <v>985</v>
      </c>
      <c r="B26" t="s">
        <v>286</v>
      </c>
      <c r="C26" t="s">
        <v>287</v>
      </c>
      <c r="D26" t="s">
        <v>14</v>
      </c>
      <c r="E26" t="s">
        <v>14</v>
      </c>
      <c r="F26" t="s">
        <v>15</v>
      </c>
      <c r="G26" t="s">
        <v>288</v>
      </c>
      <c r="H26">
        <v>448</v>
      </c>
      <c r="I26" t="s">
        <v>16</v>
      </c>
      <c r="J26" t="s">
        <v>11</v>
      </c>
    </row>
    <row r="27" spans="1:10" x14ac:dyDescent="0.2">
      <c r="A27">
        <v>986</v>
      </c>
      <c r="B27" t="s">
        <v>289</v>
      </c>
      <c r="C27" t="s">
        <v>205</v>
      </c>
      <c r="D27" t="s">
        <v>19</v>
      </c>
      <c r="E27" t="s">
        <v>19</v>
      </c>
      <c r="F27" t="s">
        <v>15</v>
      </c>
      <c r="G27" t="s">
        <v>290</v>
      </c>
      <c r="H27">
        <v>380</v>
      </c>
      <c r="I27" t="s">
        <v>137</v>
      </c>
      <c r="J27" t="s">
        <v>11</v>
      </c>
    </row>
    <row r="28" spans="1:10" x14ac:dyDescent="0.2">
      <c r="A28">
        <v>987</v>
      </c>
      <c r="B28" t="s">
        <v>291</v>
      </c>
      <c r="C28" t="s">
        <v>87</v>
      </c>
      <c r="D28" t="s">
        <v>21</v>
      </c>
      <c r="E28" t="s">
        <v>21</v>
      </c>
      <c r="F28" t="s">
        <v>15</v>
      </c>
      <c r="G28" t="s">
        <v>292</v>
      </c>
      <c r="H28">
        <v>651</v>
      </c>
      <c r="I28" t="s">
        <v>63</v>
      </c>
      <c r="J28" t="s">
        <v>11</v>
      </c>
    </row>
    <row r="29" spans="1:10" x14ac:dyDescent="0.2">
      <c r="A29">
        <v>988</v>
      </c>
      <c r="B29" t="s">
        <v>293</v>
      </c>
      <c r="C29" t="s">
        <v>106</v>
      </c>
      <c r="D29" t="s">
        <v>21</v>
      </c>
      <c r="E29" t="s">
        <v>10</v>
      </c>
      <c r="F29" t="s">
        <v>15</v>
      </c>
      <c r="G29" t="s">
        <v>294</v>
      </c>
      <c r="H29">
        <v>582</v>
      </c>
      <c r="I29" t="s">
        <v>64</v>
      </c>
      <c r="J29" t="s">
        <v>11</v>
      </c>
    </row>
    <row r="30" spans="1:10" x14ac:dyDescent="0.2">
      <c r="A30">
        <v>989</v>
      </c>
      <c r="B30" t="s">
        <v>295</v>
      </c>
      <c r="C30" t="s">
        <v>296</v>
      </c>
      <c r="D30" t="s">
        <v>18</v>
      </c>
      <c r="E30" t="s">
        <v>37</v>
      </c>
      <c r="F30" t="s">
        <v>15</v>
      </c>
      <c r="G30" t="s">
        <v>297</v>
      </c>
      <c r="H30">
        <v>262</v>
      </c>
      <c r="I30" t="s">
        <v>70</v>
      </c>
      <c r="J30" t="s">
        <v>11</v>
      </c>
    </row>
    <row r="31" spans="1:10" x14ac:dyDescent="0.2">
      <c r="A31">
        <v>990</v>
      </c>
      <c r="B31" t="s">
        <v>298</v>
      </c>
      <c r="C31" t="s">
        <v>299</v>
      </c>
      <c r="D31" t="s">
        <v>26</v>
      </c>
      <c r="E31" t="s">
        <v>10</v>
      </c>
      <c r="F31" t="s">
        <v>15</v>
      </c>
      <c r="G31" t="s">
        <v>300</v>
      </c>
      <c r="H31">
        <v>990</v>
      </c>
      <c r="I31" t="s">
        <v>135</v>
      </c>
      <c r="J31" t="s">
        <v>11</v>
      </c>
    </row>
    <row r="32" spans="1:10" x14ac:dyDescent="0.2">
      <c r="A32">
        <v>991</v>
      </c>
      <c r="B32" t="s">
        <v>301</v>
      </c>
      <c r="C32" t="s">
        <v>195</v>
      </c>
      <c r="D32" t="s">
        <v>39</v>
      </c>
      <c r="E32" t="s">
        <v>21</v>
      </c>
      <c r="F32" t="s">
        <v>40</v>
      </c>
      <c r="G32" t="s">
        <v>302</v>
      </c>
      <c r="H32">
        <v>689</v>
      </c>
      <c r="I32" t="s">
        <v>11</v>
      </c>
      <c r="J32" t="s">
        <v>11</v>
      </c>
    </row>
    <row r="33" spans="1:10" x14ac:dyDescent="0.2">
      <c r="A33">
        <v>992</v>
      </c>
      <c r="B33" t="s">
        <v>303</v>
      </c>
      <c r="C33" t="s">
        <v>304</v>
      </c>
      <c r="D33" t="s">
        <v>10</v>
      </c>
      <c r="E33" t="s">
        <v>10</v>
      </c>
      <c r="F33" t="s">
        <v>15</v>
      </c>
      <c r="G33" t="s">
        <v>305</v>
      </c>
      <c r="H33">
        <v>616</v>
      </c>
      <c r="I33" t="s">
        <v>32</v>
      </c>
      <c r="J33" t="s">
        <v>11</v>
      </c>
    </row>
    <row r="34" spans="1:10" x14ac:dyDescent="0.2">
      <c r="A34">
        <v>993</v>
      </c>
      <c r="B34" t="s">
        <v>306</v>
      </c>
      <c r="C34" t="s">
        <v>307</v>
      </c>
      <c r="D34" t="s">
        <v>37</v>
      </c>
      <c r="E34" t="s">
        <v>21</v>
      </c>
      <c r="F34" t="s">
        <v>12</v>
      </c>
      <c r="G34" t="s">
        <v>308</v>
      </c>
      <c r="H34">
        <v>989</v>
      </c>
      <c r="I34" t="s">
        <v>309</v>
      </c>
      <c r="J34" t="s">
        <v>11</v>
      </c>
    </row>
    <row r="35" spans="1:10" x14ac:dyDescent="0.2">
      <c r="A35">
        <v>994</v>
      </c>
      <c r="B35" t="s">
        <v>310</v>
      </c>
      <c r="C35" t="s">
        <v>311</v>
      </c>
      <c r="D35" t="s">
        <v>37</v>
      </c>
      <c r="E35" t="s">
        <v>37</v>
      </c>
      <c r="F35" t="s">
        <v>15</v>
      </c>
      <c r="G35" t="s">
        <v>312</v>
      </c>
      <c r="H35">
        <v>251</v>
      </c>
      <c r="I35" t="s">
        <v>44</v>
      </c>
      <c r="J35" t="s">
        <v>11</v>
      </c>
    </row>
    <row r="36" spans="1:10" x14ac:dyDescent="0.2">
      <c r="A36">
        <v>995</v>
      </c>
      <c r="B36" t="s">
        <v>313</v>
      </c>
      <c r="C36" t="s">
        <v>314</v>
      </c>
      <c r="D36" t="s">
        <v>26</v>
      </c>
      <c r="E36" t="s">
        <v>19</v>
      </c>
      <c r="F36" t="s">
        <v>12</v>
      </c>
      <c r="G36" t="s">
        <v>315</v>
      </c>
      <c r="H36">
        <v>270</v>
      </c>
      <c r="I36" t="s">
        <v>11</v>
      </c>
      <c r="J36" t="s">
        <v>11</v>
      </c>
    </row>
    <row r="37" spans="1:10" x14ac:dyDescent="0.2">
      <c r="A37">
        <v>996</v>
      </c>
      <c r="B37" t="s">
        <v>316</v>
      </c>
      <c r="C37" t="s">
        <v>317</v>
      </c>
      <c r="D37" t="s">
        <v>14</v>
      </c>
      <c r="E37" t="s">
        <v>14</v>
      </c>
      <c r="F37" t="s">
        <v>12</v>
      </c>
      <c r="G37" t="s">
        <v>318</v>
      </c>
      <c r="H37">
        <v>327</v>
      </c>
      <c r="I37" t="s">
        <v>319</v>
      </c>
      <c r="J37" t="s">
        <v>11</v>
      </c>
    </row>
    <row r="38" spans="1:10" x14ac:dyDescent="0.2">
      <c r="A38">
        <v>997</v>
      </c>
      <c r="B38" t="s">
        <v>320</v>
      </c>
      <c r="C38" t="s">
        <v>321</v>
      </c>
      <c r="D38" t="s">
        <v>10</v>
      </c>
      <c r="E38" t="s">
        <v>37</v>
      </c>
      <c r="F38" t="s">
        <v>12</v>
      </c>
      <c r="G38" t="s">
        <v>322</v>
      </c>
      <c r="H38">
        <v>686</v>
      </c>
      <c r="I38" t="s">
        <v>11</v>
      </c>
      <c r="J38" t="s">
        <v>11</v>
      </c>
    </row>
    <row r="39" spans="1:10" x14ac:dyDescent="0.2">
      <c r="A39">
        <v>998</v>
      </c>
      <c r="B39" t="s">
        <v>323</v>
      </c>
      <c r="C39" t="s">
        <v>201</v>
      </c>
      <c r="D39" t="s">
        <v>18</v>
      </c>
      <c r="E39" t="s">
        <v>18</v>
      </c>
      <c r="F39" t="s">
        <v>15</v>
      </c>
      <c r="G39" t="s">
        <v>324</v>
      </c>
      <c r="H39">
        <v>697</v>
      </c>
      <c r="I39" t="s">
        <v>202</v>
      </c>
      <c r="J39" t="s">
        <v>11</v>
      </c>
    </row>
    <row r="40" spans="1:10" x14ac:dyDescent="0.2">
      <c r="A40">
        <v>999</v>
      </c>
      <c r="B40" t="s">
        <v>325</v>
      </c>
      <c r="C40" t="s">
        <v>124</v>
      </c>
      <c r="D40" t="s">
        <v>39</v>
      </c>
      <c r="E40" t="s">
        <v>18</v>
      </c>
      <c r="F40" t="s">
        <v>12</v>
      </c>
      <c r="G40" t="s">
        <v>326</v>
      </c>
      <c r="H40">
        <v>743</v>
      </c>
      <c r="I40" t="s">
        <v>327</v>
      </c>
      <c r="J40" t="s">
        <v>11</v>
      </c>
    </row>
    <row r="41" spans="1:10" x14ac:dyDescent="0.2">
      <c r="A41">
        <v>1000</v>
      </c>
      <c r="B41" t="s">
        <v>328</v>
      </c>
      <c r="C41" t="s">
        <v>329</v>
      </c>
      <c r="D41" t="s">
        <v>14</v>
      </c>
      <c r="E41" t="s">
        <v>39</v>
      </c>
      <c r="F41" t="s">
        <v>15</v>
      </c>
      <c r="G41" t="s">
        <v>330</v>
      </c>
      <c r="H41">
        <v>276</v>
      </c>
      <c r="I41" t="s">
        <v>17</v>
      </c>
      <c r="J41" t="s">
        <v>11</v>
      </c>
    </row>
    <row r="42" spans="1:10" x14ac:dyDescent="0.2">
      <c r="A42">
        <v>1001</v>
      </c>
      <c r="B42" t="s">
        <v>331</v>
      </c>
      <c r="C42" t="s">
        <v>332</v>
      </c>
      <c r="D42" t="s">
        <v>18</v>
      </c>
      <c r="E42" t="s">
        <v>18</v>
      </c>
      <c r="F42" t="s">
        <v>12</v>
      </c>
      <c r="G42" t="s">
        <v>333</v>
      </c>
      <c r="H42">
        <v>691</v>
      </c>
      <c r="I42" t="s">
        <v>11</v>
      </c>
      <c r="J42" t="s">
        <v>11</v>
      </c>
    </row>
    <row r="43" spans="1:10" x14ac:dyDescent="0.2">
      <c r="A43">
        <v>1002</v>
      </c>
      <c r="B43" t="s">
        <v>334</v>
      </c>
      <c r="C43" t="s">
        <v>210</v>
      </c>
      <c r="D43" t="s">
        <v>14</v>
      </c>
      <c r="E43" t="s">
        <v>1070</v>
      </c>
      <c r="F43" t="s">
        <v>15</v>
      </c>
      <c r="G43" t="s">
        <v>335</v>
      </c>
      <c r="H43">
        <v>934</v>
      </c>
      <c r="I43" t="s">
        <v>92</v>
      </c>
      <c r="J43" t="s">
        <v>11</v>
      </c>
    </row>
    <row r="44" spans="1:10" x14ac:dyDescent="0.2">
      <c r="A44">
        <v>1003</v>
      </c>
      <c r="B44" t="s">
        <v>336</v>
      </c>
      <c r="C44" t="s">
        <v>337</v>
      </c>
      <c r="D44" t="s">
        <v>18</v>
      </c>
      <c r="E44" t="s">
        <v>37</v>
      </c>
      <c r="F44" t="s">
        <v>12</v>
      </c>
      <c r="G44" t="s">
        <v>338</v>
      </c>
      <c r="H44">
        <v>645</v>
      </c>
      <c r="I44" t="s">
        <v>113</v>
      </c>
      <c r="J44" t="s">
        <v>11</v>
      </c>
    </row>
    <row r="45" spans="1:10" x14ac:dyDescent="0.2">
      <c r="A45">
        <v>1004</v>
      </c>
      <c r="B45" t="s">
        <v>339</v>
      </c>
      <c r="C45" t="s">
        <v>340</v>
      </c>
      <c r="D45" t="s">
        <v>14</v>
      </c>
      <c r="E45" t="s">
        <v>37</v>
      </c>
      <c r="F45" t="s">
        <v>12</v>
      </c>
      <c r="G45" t="s">
        <v>341</v>
      </c>
      <c r="H45">
        <v>394</v>
      </c>
      <c r="I45" t="s">
        <v>50</v>
      </c>
      <c r="J45" t="s">
        <v>11</v>
      </c>
    </row>
    <row r="46" spans="1:10" x14ac:dyDescent="0.2">
      <c r="A46">
        <v>1005</v>
      </c>
      <c r="B46" t="s">
        <v>342</v>
      </c>
      <c r="C46" t="s">
        <v>343</v>
      </c>
      <c r="D46" t="s">
        <v>10</v>
      </c>
      <c r="E46" t="s">
        <v>10</v>
      </c>
      <c r="F46" t="s">
        <v>15</v>
      </c>
      <c r="G46" t="s">
        <v>344</v>
      </c>
      <c r="H46">
        <v>694</v>
      </c>
      <c r="I46" t="s">
        <v>57</v>
      </c>
      <c r="J46" t="s">
        <v>11</v>
      </c>
    </row>
    <row r="47" spans="1:10" x14ac:dyDescent="0.2">
      <c r="A47">
        <v>1006</v>
      </c>
      <c r="B47" t="s">
        <v>345</v>
      </c>
      <c r="C47" t="s">
        <v>103</v>
      </c>
      <c r="D47" t="s">
        <v>21</v>
      </c>
      <c r="E47" t="s">
        <v>21</v>
      </c>
      <c r="F47" t="s">
        <v>15</v>
      </c>
      <c r="G47" t="s">
        <v>346</v>
      </c>
      <c r="H47">
        <v>466</v>
      </c>
      <c r="I47" t="s">
        <v>22</v>
      </c>
      <c r="J47" t="s">
        <v>11</v>
      </c>
    </row>
    <row r="48" spans="1:10" x14ac:dyDescent="0.2">
      <c r="A48">
        <v>1007</v>
      </c>
      <c r="B48" t="s">
        <v>347</v>
      </c>
      <c r="C48" t="s">
        <v>33</v>
      </c>
      <c r="D48" t="s">
        <v>21</v>
      </c>
      <c r="E48" t="s">
        <v>21</v>
      </c>
      <c r="F48" t="s">
        <v>15</v>
      </c>
      <c r="G48" t="s">
        <v>348</v>
      </c>
      <c r="H48">
        <v>425</v>
      </c>
      <c r="I48" t="s">
        <v>34</v>
      </c>
      <c r="J48" t="s">
        <v>11</v>
      </c>
    </row>
    <row r="49" spans="1:10" x14ac:dyDescent="0.2">
      <c r="A49">
        <v>1008</v>
      </c>
      <c r="B49" t="s">
        <v>349</v>
      </c>
      <c r="C49" t="s">
        <v>350</v>
      </c>
      <c r="D49" t="s">
        <v>18</v>
      </c>
      <c r="E49" t="s">
        <v>18</v>
      </c>
      <c r="F49" t="s">
        <v>12</v>
      </c>
      <c r="G49" t="s">
        <v>351</v>
      </c>
      <c r="H49">
        <v>289</v>
      </c>
      <c r="I49" t="s">
        <v>352</v>
      </c>
      <c r="J49" t="s">
        <v>11</v>
      </c>
    </row>
    <row r="50" spans="1:10" x14ac:dyDescent="0.2">
      <c r="A50">
        <v>1009</v>
      </c>
      <c r="B50" t="s">
        <v>353</v>
      </c>
      <c r="C50" t="s">
        <v>79</v>
      </c>
      <c r="D50" t="s">
        <v>10</v>
      </c>
      <c r="E50" t="s">
        <v>10</v>
      </c>
      <c r="F50" t="s">
        <v>15</v>
      </c>
      <c r="G50" t="s">
        <v>354</v>
      </c>
      <c r="H50">
        <v>601</v>
      </c>
      <c r="I50" t="s">
        <v>56</v>
      </c>
      <c r="J50" t="s">
        <v>11</v>
      </c>
    </row>
    <row r="51" spans="1:10" x14ac:dyDescent="0.2">
      <c r="A51">
        <v>1010</v>
      </c>
      <c r="B51" t="s">
        <v>355</v>
      </c>
      <c r="C51" t="s">
        <v>138</v>
      </c>
      <c r="D51" t="s">
        <v>14</v>
      </c>
      <c r="E51" t="s">
        <v>10</v>
      </c>
      <c r="F51" t="s">
        <v>15</v>
      </c>
      <c r="G51" t="s">
        <v>356</v>
      </c>
      <c r="H51">
        <v>677</v>
      </c>
      <c r="I51" t="s">
        <v>92</v>
      </c>
      <c r="J51" t="s">
        <v>11</v>
      </c>
    </row>
    <row r="52" spans="1:10" x14ac:dyDescent="0.2">
      <c r="A52">
        <v>1011</v>
      </c>
      <c r="B52" t="s">
        <v>357</v>
      </c>
      <c r="C52" t="s">
        <v>187</v>
      </c>
      <c r="D52" t="s">
        <v>10</v>
      </c>
      <c r="E52" t="s">
        <v>10</v>
      </c>
      <c r="F52" t="s">
        <v>15</v>
      </c>
      <c r="G52" t="s">
        <v>358</v>
      </c>
      <c r="H52">
        <v>334</v>
      </c>
      <c r="I52" t="s">
        <v>174</v>
      </c>
      <c r="J52" t="s">
        <v>11</v>
      </c>
    </row>
    <row r="53" spans="1:10" x14ac:dyDescent="0.2">
      <c r="A53">
        <v>1012</v>
      </c>
      <c r="B53" t="s">
        <v>359</v>
      </c>
      <c r="C53" t="s">
        <v>61</v>
      </c>
      <c r="D53" t="s">
        <v>39</v>
      </c>
      <c r="E53" t="s">
        <v>37</v>
      </c>
      <c r="F53" t="s">
        <v>40</v>
      </c>
      <c r="G53" t="s">
        <v>360</v>
      </c>
      <c r="H53">
        <v>577</v>
      </c>
      <c r="I53" t="s">
        <v>11</v>
      </c>
      <c r="J53" t="s">
        <v>11</v>
      </c>
    </row>
    <row r="54" spans="1:10" x14ac:dyDescent="0.2">
      <c r="A54">
        <v>1013</v>
      </c>
      <c r="B54" t="s">
        <v>361</v>
      </c>
      <c r="C54" t="s">
        <v>362</v>
      </c>
      <c r="D54" t="s">
        <v>19</v>
      </c>
      <c r="E54" t="s">
        <v>10</v>
      </c>
      <c r="F54" t="s">
        <v>40</v>
      </c>
      <c r="G54" t="s">
        <v>363</v>
      </c>
      <c r="H54">
        <v>307</v>
      </c>
      <c r="I54" t="s">
        <v>11</v>
      </c>
      <c r="J54" t="s">
        <v>11</v>
      </c>
    </row>
    <row r="55" spans="1:10" x14ac:dyDescent="0.2">
      <c r="A55">
        <v>1014</v>
      </c>
      <c r="B55" t="s">
        <v>364</v>
      </c>
      <c r="C55" t="s">
        <v>365</v>
      </c>
      <c r="D55" t="s">
        <v>37</v>
      </c>
      <c r="E55" t="s">
        <v>37</v>
      </c>
      <c r="F55" t="s">
        <v>15</v>
      </c>
      <c r="G55" t="s">
        <v>366</v>
      </c>
      <c r="H55">
        <v>781</v>
      </c>
      <c r="I55" t="s">
        <v>44</v>
      </c>
      <c r="J55" t="s">
        <v>11</v>
      </c>
    </row>
    <row r="56" spans="1:10" x14ac:dyDescent="0.2">
      <c r="A56">
        <v>1015</v>
      </c>
      <c r="B56" t="s">
        <v>367</v>
      </c>
      <c r="C56" t="s">
        <v>190</v>
      </c>
      <c r="D56" t="s">
        <v>39</v>
      </c>
      <c r="E56" t="s">
        <v>19</v>
      </c>
      <c r="F56" t="s">
        <v>40</v>
      </c>
      <c r="G56" t="s">
        <v>368</v>
      </c>
      <c r="H56">
        <v>690</v>
      </c>
      <c r="I56" t="s">
        <v>11</v>
      </c>
      <c r="J56" t="s">
        <v>11</v>
      </c>
    </row>
    <row r="57" spans="1:10" x14ac:dyDescent="0.2">
      <c r="A57">
        <v>1016</v>
      </c>
      <c r="B57" t="s">
        <v>369</v>
      </c>
      <c r="C57" t="s">
        <v>42</v>
      </c>
      <c r="D57" t="s">
        <v>18</v>
      </c>
      <c r="E57" t="s">
        <v>21</v>
      </c>
      <c r="F57" t="s">
        <v>12</v>
      </c>
      <c r="G57" t="s">
        <v>370</v>
      </c>
      <c r="H57">
        <v>591</v>
      </c>
      <c r="I57" t="s">
        <v>371</v>
      </c>
      <c r="J57" t="s">
        <v>11</v>
      </c>
    </row>
    <row r="58" spans="1:10" x14ac:dyDescent="0.2">
      <c r="A58">
        <v>1017</v>
      </c>
      <c r="B58" t="s">
        <v>372</v>
      </c>
      <c r="C58" t="s">
        <v>80</v>
      </c>
      <c r="D58" t="s">
        <v>19</v>
      </c>
      <c r="E58" t="s">
        <v>21</v>
      </c>
      <c r="F58" t="s">
        <v>40</v>
      </c>
      <c r="G58" t="s">
        <v>373</v>
      </c>
      <c r="H58">
        <v>646</v>
      </c>
      <c r="I58" t="s">
        <v>374</v>
      </c>
      <c r="J58" t="s">
        <v>11</v>
      </c>
    </row>
    <row r="59" spans="1:10" x14ac:dyDescent="0.2">
      <c r="A59">
        <v>1018</v>
      </c>
      <c r="B59" t="s">
        <v>375</v>
      </c>
      <c r="C59" t="s">
        <v>58</v>
      </c>
      <c r="D59" t="s">
        <v>21</v>
      </c>
      <c r="E59" t="s">
        <v>21</v>
      </c>
      <c r="F59" t="s">
        <v>15</v>
      </c>
      <c r="G59" t="s">
        <v>376</v>
      </c>
      <c r="H59">
        <v>628</v>
      </c>
      <c r="I59" t="s">
        <v>59</v>
      </c>
      <c r="J59" t="s">
        <v>11</v>
      </c>
    </row>
    <row r="60" spans="1:10" x14ac:dyDescent="0.2">
      <c r="A60">
        <v>1019</v>
      </c>
      <c r="B60" t="s">
        <v>377</v>
      </c>
      <c r="C60" t="s">
        <v>122</v>
      </c>
      <c r="D60" t="s">
        <v>19</v>
      </c>
      <c r="E60" t="s">
        <v>21</v>
      </c>
      <c r="F60" t="s">
        <v>12</v>
      </c>
      <c r="G60" t="s">
        <v>378</v>
      </c>
      <c r="H60">
        <v>706</v>
      </c>
      <c r="I60" t="s">
        <v>379</v>
      </c>
      <c r="J60" t="s">
        <v>11</v>
      </c>
    </row>
    <row r="61" spans="1:10" x14ac:dyDescent="0.2">
      <c r="A61">
        <v>1020</v>
      </c>
      <c r="B61" t="s">
        <v>380</v>
      </c>
      <c r="C61" t="s">
        <v>381</v>
      </c>
      <c r="D61" t="s">
        <v>21</v>
      </c>
      <c r="E61" t="s">
        <v>21</v>
      </c>
      <c r="F61" t="s">
        <v>15</v>
      </c>
      <c r="G61" t="s">
        <v>382</v>
      </c>
      <c r="H61">
        <v>675</v>
      </c>
      <c r="I61" t="s">
        <v>155</v>
      </c>
      <c r="J61" t="s">
        <v>11</v>
      </c>
    </row>
    <row r="62" spans="1:10" x14ac:dyDescent="0.2">
      <c r="A62">
        <v>1021</v>
      </c>
      <c r="B62" t="s">
        <v>383</v>
      </c>
      <c r="C62" t="s">
        <v>51</v>
      </c>
      <c r="D62" t="s">
        <v>37</v>
      </c>
      <c r="E62" t="s">
        <v>21</v>
      </c>
      <c r="F62" t="s">
        <v>12</v>
      </c>
      <c r="G62" t="s">
        <v>384</v>
      </c>
      <c r="H62">
        <v>679</v>
      </c>
      <c r="I62" t="s">
        <v>11</v>
      </c>
      <c r="J62" t="s">
        <v>11</v>
      </c>
    </row>
    <row r="63" spans="1:10" x14ac:dyDescent="0.2">
      <c r="A63">
        <v>1022</v>
      </c>
      <c r="B63" t="s">
        <v>385</v>
      </c>
      <c r="C63" t="s">
        <v>165</v>
      </c>
      <c r="D63" t="s">
        <v>18</v>
      </c>
      <c r="E63" t="s">
        <v>18</v>
      </c>
      <c r="F63" t="s">
        <v>12</v>
      </c>
      <c r="G63" t="s">
        <v>386</v>
      </c>
      <c r="H63">
        <v>686</v>
      </c>
      <c r="I63" t="s">
        <v>387</v>
      </c>
      <c r="J63" t="s">
        <v>11</v>
      </c>
    </row>
    <row r="64" spans="1:10" x14ac:dyDescent="0.2">
      <c r="A64">
        <v>1023</v>
      </c>
      <c r="B64" t="s">
        <v>388</v>
      </c>
      <c r="C64" t="s">
        <v>389</v>
      </c>
      <c r="D64" t="s">
        <v>37</v>
      </c>
      <c r="E64" t="s">
        <v>37</v>
      </c>
      <c r="F64" t="s">
        <v>15</v>
      </c>
      <c r="G64" t="s">
        <v>390</v>
      </c>
      <c r="H64">
        <v>819</v>
      </c>
      <c r="I64" t="s">
        <v>50</v>
      </c>
      <c r="J64" t="s">
        <v>11</v>
      </c>
    </row>
    <row r="65" spans="1:10" x14ac:dyDescent="0.2">
      <c r="A65">
        <v>1024</v>
      </c>
      <c r="B65" t="s">
        <v>391</v>
      </c>
      <c r="C65" t="s">
        <v>141</v>
      </c>
      <c r="D65" t="s">
        <v>10</v>
      </c>
      <c r="E65" t="s">
        <v>18</v>
      </c>
      <c r="F65" t="s">
        <v>15</v>
      </c>
      <c r="G65" t="s">
        <v>392</v>
      </c>
      <c r="H65">
        <v>459</v>
      </c>
      <c r="I65" t="s">
        <v>25</v>
      </c>
      <c r="J65" t="s">
        <v>11</v>
      </c>
    </row>
    <row r="66" spans="1:10" x14ac:dyDescent="0.2">
      <c r="A66">
        <v>1025</v>
      </c>
      <c r="B66" t="s">
        <v>393</v>
      </c>
      <c r="C66" t="s">
        <v>394</v>
      </c>
      <c r="D66" t="s">
        <v>14</v>
      </c>
      <c r="E66" t="s">
        <v>39</v>
      </c>
      <c r="F66" t="s">
        <v>15</v>
      </c>
      <c r="G66" t="s">
        <v>395</v>
      </c>
      <c r="H66">
        <v>261</v>
      </c>
      <c r="I66" t="s">
        <v>156</v>
      </c>
      <c r="J66" t="s">
        <v>11</v>
      </c>
    </row>
    <row r="67" spans="1:10" x14ac:dyDescent="0.2">
      <c r="A67">
        <v>1026</v>
      </c>
      <c r="B67" t="s">
        <v>396</v>
      </c>
      <c r="C67" t="s">
        <v>72</v>
      </c>
      <c r="D67" t="s">
        <v>18</v>
      </c>
      <c r="E67" t="s">
        <v>19</v>
      </c>
      <c r="F67" t="s">
        <v>12</v>
      </c>
      <c r="G67" t="s">
        <v>397</v>
      </c>
      <c r="H67">
        <v>636</v>
      </c>
      <c r="I67" t="s">
        <v>11</v>
      </c>
      <c r="J67" t="s">
        <v>11</v>
      </c>
    </row>
    <row r="68" spans="1:10" x14ac:dyDescent="0.2">
      <c r="A68">
        <v>1027</v>
      </c>
      <c r="B68" t="s">
        <v>398</v>
      </c>
      <c r="C68" t="s">
        <v>399</v>
      </c>
      <c r="D68" t="s">
        <v>26</v>
      </c>
      <c r="E68" t="s">
        <v>19</v>
      </c>
      <c r="F68" t="s">
        <v>12</v>
      </c>
      <c r="G68" t="s">
        <v>400</v>
      </c>
      <c r="H68">
        <v>651</v>
      </c>
      <c r="I68" t="s">
        <v>401</v>
      </c>
      <c r="J68" t="s">
        <v>11</v>
      </c>
    </row>
    <row r="69" spans="1:10" x14ac:dyDescent="0.2">
      <c r="A69">
        <v>1028</v>
      </c>
      <c r="B69" t="s">
        <v>402</v>
      </c>
      <c r="C69" t="s">
        <v>105</v>
      </c>
      <c r="D69" t="s">
        <v>39</v>
      </c>
      <c r="E69" t="s">
        <v>37</v>
      </c>
      <c r="F69" t="s">
        <v>12</v>
      </c>
      <c r="G69" t="s">
        <v>403</v>
      </c>
      <c r="H69">
        <v>698</v>
      </c>
      <c r="I69" t="s">
        <v>11</v>
      </c>
      <c r="J69" t="s">
        <v>11</v>
      </c>
    </row>
    <row r="70" spans="1:10" x14ac:dyDescent="0.2">
      <c r="A70">
        <v>1029</v>
      </c>
      <c r="B70" t="s">
        <v>404</v>
      </c>
      <c r="C70" t="s">
        <v>78</v>
      </c>
      <c r="D70" t="s">
        <v>19</v>
      </c>
      <c r="E70" t="s">
        <v>18</v>
      </c>
      <c r="F70" t="s">
        <v>15</v>
      </c>
      <c r="G70" t="s">
        <v>405</v>
      </c>
      <c r="H70">
        <v>545</v>
      </c>
      <c r="I70" t="s">
        <v>20</v>
      </c>
      <c r="J70" t="s">
        <v>11</v>
      </c>
    </row>
    <row r="71" spans="1:10" x14ac:dyDescent="0.2">
      <c r="A71">
        <v>1030</v>
      </c>
      <c r="B71" t="s">
        <v>406</v>
      </c>
      <c r="C71" t="s">
        <v>407</v>
      </c>
      <c r="D71" t="s">
        <v>21</v>
      </c>
      <c r="E71" t="s">
        <v>21</v>
      </c>
      <c r="F71" t="s">
        <v>15</v>
      </c>
      <c r="G71" t="s">
        <v>408</v>
      </c>
      <c r="H71">
        <v>511</v>
      </c>
      <c r="I71" t="s">
        <v>123</v>
      </c>
      <c r="J71" t="s">
        <v>11</v>
      </c>
    </row>
    <row r="72" spans="1:10" x14ac:dyDescent="0.2">
      <c r="A72">
        <v>1031</v>
      </c>
      <c r="B72" t="s">
        <v>409</v>
      </c>
      <c r="C72" t="s">
        <v>410</v>
      </c>
      <c r="D72" t="s">
        <v>21</v>
      </c>
      <c r="E72" t="s">
        <v>21</v>
      </c>
      <c r="F72" t="s">
        <v>15</v>
      </c>
      <c r="G72" t="s">
        <v>411</v>
      </c>
      <c r="H72">
        <v>621</v>
      </c>
      <c r="I72" t="s">
        <v>216</v>
      </c>
      <c r="J72" t="s">
        <v>11</v>
      </c>
    </row>
    <row r="73" spans="1:10" x14ac:dyDescent="0.2">
      <c r="A73">
        <v>1032</v>
      </c>
      <c r="B73" t="s">
        <v>412</v>
      </c>
      <c r="C73" t="s">
        <v>120</v>
      </c>
      <c r="D73" t="s">
        <v>39</v>
      </c>
      <c r="E73" t="s">
        <v>21</v>
      </c>
      <c r="F73" t="s">
        <v>40</v>
      </c>
      <c r="G73" t="s">
        <v>413</v>
      </c>
      <c r="H73">
        <v>687</v>
      </c>
      <c r="I73" t="s">
        <v>11</v>
      </c>
      <c r="J73" t="s">
        <v>11</v>
      </c>
    </row>
    <row r="74" spans="1:10" x14ac:dyDescent="0.2">
      <c r="A74">
        <v>1033</v>
      </c>
      <c r="B74" t="s">
        <v>414</v>
      </c>
      <c r="C74" t="s">
        <v>415</v>
      </c>
      <c r="D74" t="s">
        <v>26</v>
      </c>
      <c r="E74" t="s">
        <v>39</v>
      </c>
      <c r="F74" t="s">
        <v>40</v>
      </c>
      <c r="G74" t="s">
        <v>416</v>
      </c>
      <c r="H74">
        <v>268</v>
      </c>
      <c r="I74" t="s">
        <v>417</v>
      </c>
      <c r="J74" t="s">
        <v>11</v>
      </c>
    </row>
    <row r="75" spans="1:10" x14ac:dyDescent="0.2">
      <c r="A75">
        <v>1034</v>
      </c>
      <c r="B75" t="s">
        <v>418</v>
      </c>
      <c r="C75" t="s">
        <v>115</v>
      </c>
      <c r="D75" t="s">
        <v>21</v>
      </c>
      <c r="E75" t="s">
        <v>21</v>
      </c>
      <c r="F75" t="s">
        <v>15</v>
      </c>
      <c r="G75" t="s">
        <v>419</v>
      </c>
      <c r="H75">
        <v>622</v>
      </c>
      <c r="I75" t="s">
        <v>116</v>
      </c>
      <c r="J75" t="s">
        <v>11</v>
      </c>
    </row>
    <row r="76" spans="1:10" x14ac:dyDescent="0.2">
      <c r="A76">
        <v>1035</v>
      </c>
      <c r="B76" t="s">
        <v>420</v>
      </c>
      <c r="C76" t="s">
        <v>132</v>
      </c>
      <c r="D76" t="s">
        <v>19</v>
      </c>
      <c r="E76" t="s">
        <v>21</v>
      </c>
      <c r="F76" t="s">
        <v>15</v>
      </c>
      <c r="G76" t="s">
        <v>421</v>
      </c>
      <c r="H76">
        <v>696</v>
      </c>
      <c r="I76" t="s">
        <v>20</v>
      </c>
      <c r="J76" t="s">
        <v>11</v>
      </c>
    </row>
    <row r="77" spans="1:10" x14ac:dyDescent="0.2">
      <c r="A77">
        <v>1036</v>
      </c>
      <c r="B77" t="s">
        <v>422</v>
      </c>
      <c r="C77" t="s">
        <v>423</v>
      </c>
      <c r="D77" t="s">
        <v>10</v>
      </c>
      <c r="E77" t="s">
        <v>10</v>
      </c>
      <c r="F77" t="s">
        <v>15</v>
      </c>
      <c r="G77" t="s">
        <v>424</v>
      </c>
      <c r="H77">
        <v>252</v>
      </c>
      <c r="I77" t="s">
        <v>36</v>
      </c>
      <c r="J77" t="s">
        <v>11</v>
      </c>
    </row>
    <row r="78" spans="1:10" x14ac:dyDescent="0.2">
      <c r="A78">
        <v>1037</v>
      </c>
      <c r="B78" t="s">
        <v>425</v>
      </c>
      <c r="C78" t="s">
        <v>28</v>
      </c>
      <c r="D78" t="s">
        <v>21</v>
      </c>
      <c r="E78" t="s">
        <v>37</v>
      </c>
      <c r="F78" t="s">
        <v>15</v>
      </c>
      <c r="G78" t="s">
        <v>426</v>
      </c>
      <c r="H78">
        <v>433</v>
      </c>
      <c r="I78" t="s">
        <v>29</v>
      </c>
      <c r="J78" t="s">
        <v>11</v>
      </c>
    </row>
    <row r="79" spans="1:10" x14ac:dyDescent="0.2">
      <c r="A79">
        <v>1038</v>
      </c>
      <c r="B79" t="s">
        <v>427</v>
      </c>
      <c r="C79" t="s">
        <v>428</v>
      </c>
      <c r="D79" t="s">
        <v>21</v>
      </c>
      <c r="E79" t="s">
        <v>21</v>
      </c>
      <c r="F79" t="s">
        <v>15</v>
      </c>
      <c r="G79" t="s">
        <v>429</v>
      </c>
      <c r="H79">
        <v>428</v>
      </c>
      <c r="I79" t="s">
        <v>162</v>
      </c>
      <c r="J79" t="s">
        <v>11</v>
      </c>
    </row>
    <row r="80" spans="1:10" x14ac:dyDescent="0.2">
      <c r="A80">
        <v>1039</v>
      </c>
      <c r="B80" t="s">
        <v>430</v>
      </c>
      <c r="C80" t="s">
        <v>194</v>
      </c>
      <c r="D80" t="s">
        <v>39</v>
      </c>
      <c r="E80" t="s">
        <v>39</v>
      </c>
      <c r="F80" t="s">
        <v>15</v>
      </c>
      <c r="G80" t="s">
        <v>431</v>
      </c>
      <c r="H80">
        <v>428</v>
      </c>
      <c r="I80" t="s">
        <v>93</v>
      </c>
      <c r="J80" t="s">
        <v>11</v>
      </c>
    </row>
    <row r="81" spans="1:10" x14ac:dyDescent="0.2">
      <c r="A81">
        <v>1040</v>
      </c>
      <c r="B81" t="s">
        <v>432</v>
      </c>
      <c r="C81" t="s">
        <v>433</v>
      </c>
      <c r="D81" t="s">
        <v>19</v>
      </c>
      <c r="E81" t="s">
        <v>26</v>
      </c>
      <c r="F81" t="s">
        <v>15</v>
      </c>
      <c r="G81" t="s">
        <v>434</v>
      </c>
      <c r="H81">
        <v>453</v>
      </c>
      <c r="I81" t="s">
        <v>20</v>
      </c>
      <c r="J81" t="s">
        <v>11</v>
      </c>
    </row>
    <row r="82" spans="1:10" x14ac:dyDescent="0.2">
      <c r="A82">
        <v>1041</v>
      </c>
      <c r="B82" t="s">
        <v>435</v>
      </c>
      <c r="C82" t="s">
        <v>436</v>
      </c>
      <c r="D82" t="s">
        <v>21</v>
      </c>
      <c r="E82" t="s">
        <v>21</v>
      </c>
      <c r="F82" t="s">
        <v>15</v>
      </c>
      <c r="G82" t="s">
        <v>437</v>
      </c>
      <c r="H82">
        <v>321</v>
      </c>
      <c r="I82" t="s">
        <v>64</v>
      </c>
      <c r="J82" t="s">
        <v>11</v>
      </c>
    </row>
    <row r="83" spans="1:10" x14ac:dyDescent="0.2">
      <c r="A83">
        <v>1042</v>
      </c>
      <c r="B83" t="s">
        <v>438</v>
      </c>
      <c r="C83" t="s">
        <v>439</v>
      </c>
      <c r="D83" t="s">
        <v>39</v>
      </c>
      <c r="E83" t="s">
        <v>39</v>
      </c>
      <c r="F83" t="s">
        <v>15</v>
      </c>
      <c r="G83" t="s">
        <v>440</v>
      </c>
      <c r="H83">
        <v>553</v>
      </c>
      <c r="I83" t="s">
        <v>93</v>
      </c>
      <c r="J83" t="s">
        <v>11</v>
      </c>
    </row>
    <row r="84" spans="1:10" x14ac:dyDescent="0.2">
      <c r="A84">
        <v>1043</v>
      </c>
      <c r="B84" t="s">
        <v>441</v>
      </c>
      <c r="C84" t="s">
        <v>442</v>
      </c>
      <c r="D84" t="s">
        <v>10</v>
      </c>
      <c r="E84" t="s">
        <v>10</v>
      </c>
      <c r="F84" t="s">
        <v>15</v>
      </c>
      <c r="G84" t="s">
        <v>443</v>
      </c>
      <c r="H84">
        <v>385</v>
      </c>
      <c r="I84" t="s">
        <v>25</v>
      </c>
      <c r="J84" t="s">
        <v>11</v>
      </c>
    </row>
    <row r="85" spans="1:10" x14ac:dyDescent="0.2">
      <c r="A85">
        <v>1044</v>
      </c>
      <c r="B85" t="s">
        <v>444</v>
      </c>
      <c r="C85" t="s">
        <v>190</v>
      </c>
      <c r="D85" t="s">
        <v>39</v>
      </c>
      <c r="E85" t="s">
        <v>21</v>
      </c>
      <c r="F85" t="s">
        <v>40</v>
      </c>
      <c r="G85" t="s">
        <v>445</v>
      </c>
      <c r="H85">
        <v>629</v>
      </c>
      <c r="I85" t="s">
        <v>11</v>
      </c>
      <c r="J85" t="s">
        <v>11</v>
      </c>
    </row>
    <row r="86" spans="1:10" x14ac:dyDescent="0.2">
      <c r="A86">
        <v>1045</v>
      </c>
      <c r="B86" t="s">
        <v>446</v>
      </c>
      <c r="C86" t="s">
        <v>447</v>
      </c>
      <c r="D86" t="s">
        <v>37</v>
      </c>
      <c r="E86" t="s">
        <v>37</v>
      </c>
      <c r="F86" t="s">
        <v>15</v>
      </c>
      <c r="G86" t="s">
        <v>448</v>
      </c>
      <c r="H86">
        <v>329</v>
      </c>
      <c r="I86" t="s">
        <v>44</v>
      </c>
      <c r="J86" t="s">
        <v>11</v>
      </c>
    </row>
    <row r="87" spans="1:10" x14ac:dyDescent="0.2">
      <c r="A87">
        <v>1046</v>
      </c>
      <c r="B87" t="s">
        <v>449</v>
      </c>
      <c r="C87" t="s">
        <v>450</v>
      </c>
      <c r="D87" t="s">
        <v>10</v>
      </c>
      <c r="E87" t="s">
        <v>10</v>
      </c>
      <c r="F87" t="s">
        <v>15</v>
      </c>
      <c r="G87" t="s">
        <v>451</v>
      </c>
      <c r="H87">
        <v>303</v>
      </c>
      <c r="I87" t="s">
        <v>36</v>
      </c>
      <c r="J87" t="s">
        <v>11</v>
      </c>
    </row>
    <row r="88" spans="1:10" x14ac:dyDescent="0.2">
      <c r="A88">
        <v>1047</v>
      </c>
      <c r="B88" t="s">
        <v>452</v>
      </c>
      <c r="C88" t="s">
        <v>99</v>
      </c>
      <c r="D88" t="s">
        <v>39</v>
      </c>
      <c r="E88" t="s">
        <v>21</v>
      </c>
      <c r="F88" t="s">
        <v>40</v>
      </c>
      <c r="G88" t="s">
        <v>453</v>
      </c>
      <c r="H88">
        <v>683</v>
      </c>
      <c r="I88" t="s">
        <v>11</v>
      </c>
      <c r="J88" t="s">
        <v>11</v>
      </c>
    </row>
    <row r="89" spans="1:10" x14ac:dyDescent="0.2">
      <c r="A89">
        <v>1048</v>
      </c>
      <c r="B89" t="s">
        <v>454</v>
      </c>
      <c r="C89" t="s">
        <v>74</v>
      </c>
      <c r="D89" t="s">
        <v>39</v>
      </c>
      <c r="E89" t="s">
        <v>21</v>
      </c>
      <c r="F89" t="s">
        <v>40</v>
      </c>
      <c r="G89" t="s">
        <v>455</v>
      </c>
      <c r="H89">
        <v>672</v>
      </c>
      <c r="I89" t="s">
        <v>11</v>
      </c>
      <c r="J89" t="s">
        <v>11</v>
      </c>
    </row>
    <row r="90" spans="1:10" x14ac:dyDescent="0.2">
      <c r="A90">
        <v>1049</v>
      </c>
      <c r="B90" t="s">
        <v>456</v>
      </c>
      <c r="C90" t="s">
        <v>160</v>
      </c>
      <c r="D90" t="s">
        <v>18</v>
      </c>
      <c r="E90" t="s">
        <v>18</v>
      </c>
      <c r="F90" t="s">
        <v>12</v>
      </c>
      <c r="G90" t="s">
        <v>457</v>
      </c>
      <c r="H90">
        <v>334</v>
      </c>
      <c r="I90" t="s">
        <v>458</v>
      </c>
      <c r="J90" t="s">
        <v>11</v>
      </c>
    </row>
    <row r="91" spans="1:10" x14ac:dyDescent="0.2">
      <c r="A91">
        <v>1050</v>
      </c>
      <c r="B91" t="s">
        <v>459</v>
      </c>
      <c r="C91" t="s">
        <v>221</v>
      </c>
      <c r="D91" t="s">
        <v>39</v>
      </c>
      <c r="E91" t="s">
        <v>18</v>
      </c>
      <c r="F91" t="s">
        <v>12</v>
      </c>
      <c r="G91" t="s">
        <v>460</v>
      </c>
      <c r="H91">
        <v>560</v>
      </c>
      <c r="I91" t="s">
        <v>461</v>
      </c>
      <c r="J91" t="s">
        <v>11</v>
      </c>
    </row>
    <row r="92" spans="1:10" x14ac:dyDescent="0.2">
      <c r="A92">
        <v>1051</v>
      </c>
      <c r="B92" t="s">
        <v>462</v>
      </c>
      <c r="C92" t="s">
        <v>463</v>
      </c>
      <c r="D92" t="s">
        <v>14</v>
      </c>
      <c r="E92" t="s">
        <v>14</v>
      </c>
      <c r="F92" t="s">
        <v>15</v>
      </c>
      <c r="G92" t="s">
        <v>464</v>
      </c>
      <c r="H92">
        <v>972</v>
      </c>
      <c r="I92" t="s">
        <v>16</v>
      </c>
      <c r="J92" t="s">
        <v>11</v>
      </c>
    </row>
    <row r="93" spans="1:10" x14ac:dyDescent="0.2">
      <c r="A93">
        <v>1052</v>
      </c>
      <c r="B93" t="s">
        <v>465</v>
      </c>
      <c r="C93" t="s">
        <v>466</v>
      </c>
      <c r="D93" t="s">
        <v>37</v>
      </c>
      <c r="E93" t="s">
        <v>21</v>
      </c>
      <c r="F93" t="s">
        <v>12</v>
      </c>
      <c r="G93" t="s">
        <v>467</v>
      </c>
      <c r="H93">
        <v>498</v>
      </c>
      <c r="I93" t="s">
        <v>468</v>
      </c>
      <c r="J93" t="s">
        <v>11</v>
      </c>
    </row>
    <row r="94" spans="1:10" x14ac:dyDescent="0.2">
      <c r="A94">
        <v>1053</v>
      </c>
      <c r="B94" t="s">
        <v>469</v>
      </c>
      <c r="C94" t="s">
        <v>130</v>
      </c>
      <c r="D94" t="s">
        <v>39</v>
      </c>
      <c r="E94" t="s">
        <v>21</v>
      </c>
      <c r="F94" t="s">
        <v>12</v>
      </c>
      <c r="G94" t="s">
        <v>470</v>
      </c>
      <c r="H94">
        <v>691</v>
      </c>
      <c r="I94" t="s">
        <v>11</v>
      </c>
      <c r="J94" t="s">
        <v>11</v>
      </c>
    </row>
    <row r="95" spans="1:10" x14ac:dyDescent="0.2">
      <c r="A95">
        <v>1054</v>
      </c>
      <c r="B95" t="s">
        <v>471</v>
      </c>
      <c r="C95" t="s">
        <v>447</v>
      </c>
      <c r="D95" t="s">
        <v>37</v>
      </c>
      <c r="E95" t="s">
        <v>37</v>
      </c>
      <c r="F95" t="s">
        <v>15</v>
      </c>
      <c r="G95" t="s">
        <v>472</v>
      </c>
      <c r="H95">
        <v>879</v>
      </c>
      <c r="I95" t="s">
        <v>44</v>
      </c>
      <c r="J95" t="s">
        <v>11</v>
      </c>
    </row>
    <row r="96" spans="1:10" x14ac:dyDescent="0.2">
      <c r="A96">
        <v>1055</v>
      </c>
      <c r="B96" t="s">
        <v>473</v>
      </c>
      <c r="C96" t="s">
        <v>144</v>
      </c>
      <c r="D96" t="s">
        <v>10</v>
      </c>
      <c r="E96" t="s">
        <v>10</v>
      </c>
      <c r="F96" t="s">
        <v>15</v>
      </c>
      <c r="G96" t="s">
        <v>474</v>
      </c>
      <c r="H96">
        <v>648</v>
      </c>
      <c r="I96" t="s">
        <v>145</v>
      </c>
      <c r="J96" t="s">
        <v>11</v>
      </c>
    </row>
    <row r="97" spans="1:10" x14ac:dyDescent="0.2">
      <c r="A97">
        <v>1056</v>
      </c>
      <c r="B97" t="s">
        <v>475</v>
      </c>
      <c r="C97" t="s">
        <v>209</v>
      </c>
      <c r="D97" t="s">
        <v>39</v>
      </c>
      <c r="E97" t="s">
        <v>21</v>
      </c>
      <c r="F97" t="s">
        <v>40</v>
      </c>
      <c r="G97" t="s">
        <v>476</v>
      </c>
      <c r="H97">
        <v>698</v>
      </c>
      <c r="I97" t="s">
        <v>11</v>
      </c>
      <c r="J97" t="s">
        <v>11</v>
      </c>
    </row>
    <row r="98" spans="1:10" x14ac:dyDescent="0.2">
      <c r="A98">
        <v>1057</v>
      </c>
      <c r="B98" t="s">
        <v>477</v>
      </c>
      <c r="C98" t="s">
        <v>478</v>
      </c>
      <c r="D98" t="s">
        <v>10</v>
      </c>
      <c r="E98" t="s">
        <v>10</v>
      </c>
      <c r="F98" t="s">
        <v>12</v>
      </c>
      <c r="G98" t="s">
        <v>479</v>
      </c>
      <c r="H98">
        <v>514</v>
      </c>
      <c r="I98" t="s">
        <v>480</v>
      </c>
      <c r="J98" t="s">
        <v>11</v>
      </c>
    </row>
    <row r="99" spans="1:10" x14ac:dyDescent="0.2">
      <c r="A99">
        <v>1058</v>
      </c>
      <c r="B99" t="s">
        <v>481</v>
      </c>
      <c r="C99" t="s">
        <v>147</v>
      </c>
      <c r="D99" t="s">
        <v>37</v>
      </c>
      <c r="E99" t="s">
        <v>37</v>
      </c>
      <c r="F99" t="s">
        <v>15</v>
      </c>
      <c r="G99" t="s">
        <v>482</v>
      </c>
      <c r="H99">
        <v>679</v>
      </c>
      <c r="I99" t="s">
        <v>44</v>
      </c>
      <c r="J99" t="s">
        <v>11</v>
      </c>
    </row>
    <row r="100" spans="1:10" x14ac:dyDescent="0.2">
      <c r="A100">
        <v>1059</v>
      </c>
      <c r="B100" t="s">
        <v>483</v>
      </c>
      <c r="C100" t="s">
        <v>166</v>
      </c>
      <c r="D100" t="s">
        <v>37</v>
      </c>
      <c r="E100" t="s">
        <v>37</v>
      </c>
      <c r="F100" t="s">
        <v>15</v>
      </c>
      <c r="G100" t="s">
        <v>484</v>
      </c>
      <c r="H100">
        <v>444</v>
      </c>
      <c r="I100" t="s">
        <v>44</v>
      </c>
      <c r="J100" t="s">
        <v>11</v>
      </c>
    </row>
    <row r="101" spans="1:10" x14ac:dyDescent="0.2">
      <c r="A101">
        <v>1060</v>
      </c>
      <c r="B101" t="s">
        <v>485</v>
      </c>
      <c r="C101" t="s">
        <v>207</v>
      </c>
      <c r="D101" t="s">
        <v>18</v>
      </c>
      <c r="E101" t="s">
        <v>19</v>
      </c>
      <c r="F101" t="s">
        <v>12</v>
      </c>
      <c r="G101" t="s">
        <v>486</v>
      </c>
      <c r="H101">
        <v>550</v>
      </c>
      <c r="I101" t="s">
        <v>487</v>
      </c>
      <c r="J101" t="s">
        <v>11</v>
      </c>
    </row>
    <row r="102" spans="1:10" x14ac:dyDescent="0.2">
      <c r="A102">
        <v>1061</v>
      </c>
      <c r="B102" t="s">
        <v>488</v>
      </c>
      <c r="C102" t="s">
        <v>13</v>
      </c>
      <c r="D102" t="s">
        <v>14</v>
      </c>
      <c r="E102" t="s">
        <v>21</v>
      </c>
      <c r="F102" t="s">
        <v>15</v>
      </c>
      <c r="G102" t="s">
        <v>489</v>
      </c>
      <c r="H102">
        <v>630</v>
      </c>
      <c r="I102" t="s">
        <v>16</v>
      </c>
      <c r="J102" t="s">
        <v>11</v>
      </c>
    </row>
    <row r="103" spans="1:10" x14ac:dyDescent="0.2">
      <c r="A103">
        <v>1062</v>
      </c>
      <c r="B103" t="s">
        <v>490</v>
      </c>
      <c r="C103" t="s">
        <v>102</v>
      </c>
      <c r="D103" t="s">
        <v>39</v>
      </c>
      <c r="E103" t="s">
        <v>21</v>
      </c>
      <c r="F103" t="s">
        <v>40</v>
      </c>
      <c r="G103" t="s">
        <v>491</v>
      </c>
      <c r="H103">
        <v>699</v>
      </c>
      <c r="I103" t="s">
        <v>11</v>
      </c>
      <c r="J103" t="s">
        <v>11</v>
      </c>
    </row>
    <row r="104" spans="1:10" x14ac:dyDescent="0.2">
      <c r="A104">
        <v>1063</v>
      </c>
      <c r="B104" t="s">
        <v>492</v>
      </c>
      <c r="C104" t="s">
        <v>117</v>
      </c>
      <c r="D104" t="s">
        <v>39</v>
      </c>
      <c r="E104" t="s">
        <v>21</v>
      </c>
      <c r="F104" t="s">
        <v>12</v>
      </c>
      <c r="G104" t="s">
        <v>493</v>
      </c>
      <c r="H104">
        <v>652</v>
      </c>
      <c r="I104" t="s">
        <v>11</v>
      </c>
      <c r="J104" t="s">
        <v>11</v>
      </c>
    </row>
    <row r="105" spans="1:10" x14ac:dyDescent="0.2">
      <c r="A105">
        <v>1064</v>
      </c>
      <c r="B105" t="s">
        <v>494</v>
      </c>
      <c r="C105" t="s">
        <v>184</v>
      </c>
      <c r="D105" t="s">
        <v>21</v>
      </c>
      <c r="E105" t="s">
        <v>21</v>
      </c>
      <c r="F105" t="s">
        <v>15</v>
      </c>
      <c r="G105" t="s">
        <v>495</v>
      </c>
      <c r="H105">
        <v>521</v>
      </c>
      <c r="I105" t="s">
        <v>30</v>
      </c>
      <c r="J105" t="s">
        <v>11</v>
      </c>
    </row>
    <row r="106" spans="1:10" x14ac:dyDescent="0.2">
      <c r="A106">
        <v>1065</v>
      </c>
      <c r="B106" t="s">
        <v>496</v>
      </c>
      <c r="C106" t="s">
        <v>149</v>
      </c>
      <c r="D106" t="s">
        <v>19</v>
      </c>
      <c r="E106" t="s">
        <v>19</v>
      </c>
      <c r="F106" t="s">
        <v>15</v>
      </c>
      <c r="G106" t="s">
        <v>497</v>
      </c>
      <c r="H106">
        <v>307</v>
      </c>
      <c r="I106" t="s">
        <v>104</v>
      </c>
      <c r="J106" t="s">
        <v>11</v>
      </c>
    </row>
    <row r="107" spans="1:10" x14ac:dyDescent="0.2">
      <c r="A107">
        <v>1066</v>
      </c>
      <c r="B107" t="s">
        <v>498</v>
      </c>
      <c r="C107" t="s">
        <v>499</v>
      </c>
      <c r="D107" t="s">
        <v>14</v>
      </c>
      <c r="E107" t="s">
        <v>39</v>
      </c>
      <c r="F107" t="s">
        <v>15</v>
      </c>
      <c r="G107" t="s">
        <v>500</v>
      </c>
      <c r="H107">
        <v>279</v>
      </c>
      <c r="I107" t="s">
        <v>501</v>
      </c>
      <c r="J107" t="s">
        <v>11</v>
      </c>
    </row>
    <row r="108" spans="1:10" x14ac:dyDescent="0.2">
      <c r="A108">
        <v>1067</v>
      </c>
      <c r="B108" t="s">
        <v>502</v>
      </c>
      <c r="C108" t="s">
        <v>120</v>
      </c>
      <c r="D108" t="s">
        <v>39</v>
      </c>
      <c r="E108" t="s">
        <v>10</v>
      </c>
      <c r="F108" t="s">
        <v>40</v>
      </c>
      <c r="G108" t="s">
        <v>503</v>
      </c>
      <c r="H108">
        <v>673</v>
      </c>
      <c r="I108" t="s">
        <v>11</v>
      </c>
      <c r="J108" t="s">
        <v>11</v>
      </c>
    </row>
    <row r="109" spans="1:10" x14ac:dyDescent="0.2">
      <c r="A109">
        <v>1068</v>
      </c>
      <c r="B109" t="s">
        <v>504</v>
      </c>
      <c r="C109" t="s">
        <v>505</v>
      </c>
      <c r="D109" t="s">
        <v>10</v>
      </c>
      <c r="E109" t="s">
        <v>19</v>
      </c>
      <c r="F109" t="s">
        <v>15</v>
      </c>
      <c r="G109" t="s">
        <v>506</v>
      </c>
      <c r="H109">
        <v>337</v>
      </c>
      <c r="I109" t="s">
        <v>507</v>
      </c>
      <c r="J109" t="s">
        <v>11</v>
      </c>
    </row>
    <row r="110" spans="1:10" x14ac:dyDescent="0.2">
      <c r="A110">
        <v>1069</v>
      </c>
      <c r="B110" t="s">
        <v>508</v>
      </c>
      <c r="C110" t="s">
        <v>509</v>
      </c>
      <c r="D110" t="s">
        <v>26</v>
      </c>
      <c r="E110" t="s">
        <v>26</v>
      </c>
      <c r="F110" t="s">
        <v>15</v>
      </c>
      <c r="G110" t="s">
        <v>510</v>
      </c>
      <c r="H110">
        <v>355</v>
      </c>
      <c r="I110" t="s">
        <v>135</v>
      </c>
      <c r="J110" t="s">
        <v>11</v>
      </c>
    </row>
    <row r="111" spans="1:10" x14ac:dyDescent="0.2">
      <c r="A111">
        <v>1070</v>
      </c>
      <c r="B111" t="s">
        <v>511</v>
      </c>
      <c r="C111" t="s">
        <v>512</v>
      </c>
      <c r="D111" t="s">
        <v>14</v>
      </c>
      <c r="E111" t="s">
        <v>19</v>
      </c>
      <c r="F111" t="s">
        <v>12</v>
      </c>
      <c r="G111" t="s">
        <v>513</v>
      </c>
      <c r="H111">
        <v>326</v>
      </c>
      <c r="I111" t="s">
        <v>20</v>
      </c>
      <c r="J111" t="s">
        <v>11</v>
      </c>
    </row>
    <row r="112" spans="1:10" x14ac:dyDescent="0.2">
      <c r="A112">
        <v>1071</v>
      </c>
      <c r="B112" t="s">
        <v>514</v>
      </c>
      <c r="C112" t="s">
        <v>111</v>
      </c>
      <c r="D112" t="s">
        <v>39</v>
      </c>
      <c r="E112" t="s">
        <v>39</v>
      </c>
      <c r="F112" t="s">
        <v>15</v>
      </c>
      <c r="G112" t="s">
        <v>515</v>
      </c>
      <c r="H112">
        <v>453</v>
      </c>
      <c r="I112" t="s">
        <v>95</v>
      </c>
      <c r="J112" t="s">
        <v>11</v>
      </c>
    </row>
    <row r="113" spans="1:10" x14ac:dyDescent="0.2">
      <c r="A113">
        <v>1072</v>
      </c>
      <c r="B113" t="s">
        <v>516</v>
      </c>
      <c r="C113" t="s">
        <v>131</v>
      </c>
      <c r="D113" t="s">
        <v>18</v>
      </c>
      <c r="E113" t="s">
        <v>18</v>
      </c>
      <c r="F113" t="s">
        <v>12</v>
      </c>
      <c r="G113" t="s">
        <v>517</v>
      </c>
      <c r="H113">
        <v>710</v>
      </c>
      <c r="I113" t="s">
        <v>11</v>
      </c>
      <c r="J113" t="s">
        <v>11</v>
      </c>
    </row>
    <row r="114" spans="1:10" x14ac:dyDescent="0.2">
      <c r="A114">
        <v>1073</v>
      </c>
      <c r="B114" t="s">
        <v>518</v>
      </c>
      <c r="C114" t="s">
        <v>38</v>
      </c>
      <c r="D114" t="s">
        <v>39</v>
      </c>
      <c r="E114" t="s">
        <v>21</v>
      </c>
      <c r="F114" t="s">
        <v>40</v>
      </c>
      <c r="G114" t="s">
        <v>519</v>
      </c>
      <c r="H114">
        <v>655</v>
      </c>
      <c r="I114" t="s">
        <v>11</v>
      </c>
      <c r="J114" t="s">
        <v>11</v>
      </c>
    </row>
    <row r="115" spans="1:10" x14ac:dyDescent="0.2">
      <c r="A115">
        <v>1074</v>
      </c>
      <c r="B115" t="s">
        <v>520</v>
      </c>
      <c r="C115" t="s">
        <v>521</v>
      </c>
      <c r="D115" t="s">
        <v>14</v>
      </c>
      <c r="E115" t="s">
        <v>37</v>
      </c>
      <c r="F115" t="s">
        <v>12</v>
      </c>
      <c r="G115" t="s">
        <v>522</v>
      </c>
      <c r="H115">
        <v>315</v>
      </c>
      <c r="I115" t="s">
        <v>44</v>
      </c>
      <c r="J115" t="s">
        <v>11</v>
      </c>
    </row>
    <row r="116" spans="1:10" x14ac:dyDescent="0.2">
      <c r="A116">
        <v>1075</v>
      </c>
      <c r="B116" t="s">
        <v>523</v>
      </c>
      <c r="C116" t="s">
        <v>60</v>
      </c>
      <c r="D116" t="s">
        <v>37</v>
      </c>
      <c r="E116" t="s">
        <v>37</v>
      </c>
      <c r="F116" t="s">
        <v>15</v>
      </c>
      <c r="G116" t="s">
        <v>524</v>
      </c>
      <c r="H116">
        <v>375</v>
      </c>
      <c r="I116" t="s">
        <v>44</v>
      </c>
      <c r="J116" t="s">
        <v>11</v>
      </c>
    </row>
    <row r="117" spans="1:10" x14ac:dyDescent="0.2">
      <c r="A117">
        <v>1076</v>
      </c>
      <c r="B117" t="s">
        <v>525</v>
      </c>
      <c r="C117" t="s">
        <v>526</v>
      </c>
      <c r="D117" t="s">
        <v>10</v>
      </c>
      <c r="E117" t="s">
        <v>10</v>
      </c>
      <c r="F117" t="s">
        <v>15</v>
      </c>
      <c r="G117" t="s">
        <v>527</v>
      </c>
      <c r="H117">
        <v>405</v>
      </c>
      <c r="I117" t="s">
        <v>25</v>
      </c>
      <c r="J117" t="s">
        <v>11</v>
      </c>
    </row>
    <row r="118" spans="1:10" x14ac:dyDescent="0.2">
      <c r="A118">
        <v>1077</v>
      </c>
      <c r="B118" t="s">
        <v>528</v>
      </c>
      <c r="C118" t="s">
        <v>204</v>
      </c>
      <c r="D118" t="s">
        <v>18</v>
      </c>
      <c r="E118" t="s">
        <v>18</v>
      </c>
      <c r="F118" t="s">
        <v>15</v>
      </c>
      <c r="G118" t="s">
        <v>529</v>
      </c>
      <c r="H118">
        <v>575</v>
      </c>
      <c r="I118" t="s">
        <v>27</v>
      </c>
      <c r="J118" t="s">
        <v>11</v>
      </c>
    </row>
    <row r="119" spans="1:10" x14ac:dyDescent="0.2">
      <c r="A119">
        <v>1078</v>
      </c>
      <c r="B119" t="s">
        <v>530</v>
      </c>
      <c r="C119" t="s">
        <v>531</v>
      </c>
      <c r="D119" t="s">
        <v>18</v>
      </c>
      <c r="E119" t="s">
        <v>18</v>
      </c>
      <c r="F119" t="s">
        <v>12</v>
      </c>
      <c r="G119" t="s">
        <v>532</v>
      </c>
      <c r="H119">
        <v>402</v>
      </c>
      <c r="I119" t="s">
        <v>533</v>
      </c>
      <c r="J119" t="s">
        <v>11</v>
      </c>
    </row>
    <row r="120" spans="1:10" x14ac:dyDescent="0.2">
      <c r="A120">
        <v>1079</v>
      </c>
      <c r="B120" t="s">
        <v>534</v>
      </c>
      <c r="C120" t="s">
        <v>158</v>
      </c>
      <c r="D120" t="s">
        <v>26</v>
      </c>
      <c r="E120" t="s">
        <v>26</v>
      </c>
      <c r="F120" t="s">
        <v>15</v>
      </c>
      <c r="G120" t="s">
        <v>535</v>
      </c>
      <c r="H120">
        <v>278</v>
      </c>
      <c r="I120" t="s">
        <v>172</v>
      </c>
      <c r="J120" t="s">
        <v>11</v>
      </c>
    </row>
    <row r="121" spans="1:10" x14ac:dyDescent="0.2">
      <c r="A121">
        <v>1080</v>
      </c>
      <c r="B121" t="s">
        <v>536</v>
      </c>
      <c r="C121" t="s">
        <v>537</v>
      </c>
      <c r="D121" t="s">
        <v>14</v>
      </c>
      <c r="E121" t="s">
        <v>39</v>
      </c>
      <c r="F121" t="s">
        <v>15</v>
      </c>
      <c r="G121" t="s">
        <v>538</v>
      </c>
      <c r="H121">
        <v>660</v>
      </c>
      <c r="I121" t="s">
        <v>501</v>
      </c>
      <c r="J121" t="s">
        <v>11</v>
      </c>
    </row>
    <row r="122" spans="1:10" x14ac:dyDescent="0.2">
      <c r="A122">
        <v>1081</v>
      </c>
      <c r="B122" t="s">
        <v>539</v>
      </c>
      <c r="C122" t="s">
        <v>540</v>
      </c>
      <c r="D122" t="s">
        <v>14</v>
      </c>
      <c r="E122" t="s">
        <v>10</v>
      </c>
      <c r="F122" t="s">
        <v>12</v>
      </c>
      <c r="G122" t="s">
        <v>541</v>
      </c>
      <c r="H122">
        <v>258</v>
      </c>
      <c r="I122" t="s">
        <v>542</v>
      </c>
      <c r="J122" t="s">
        <v>11</v>
      </c>
    </row>
    <row r="123" spans="1:10" x14ac:dyDescent="0.2">
      <c r="A123">
        <v>1082</v>
      </c>
      <c r="B123" t="s">
        <v>543</v>
      </c>
      <c r="C123" t="s">
        <v>87</v>
      </c>
      <c r="D123" t="s">
        <v>21</v>
      </c>
      <c r="E123" t="s">
        <v>21</v>
      </c>
      <c r="F123" t="s">
        <v>15</v>
      </c>
      <c r="G123" t="s">
        <v>544</v>
      </c>
      <c r="H123">
        <v>400</v>
      </c>
      <c r="I123" t="s">
        <v>30</v>
      </c>
      <c r="J123" t="s">
        <v>11</v>
      </c>
    </row>
    <row r="124" spans="1:10" x14ac:dyDescent="0.2">
      <c r="A124">
        <v>1083</v>
      </c>
      <c r="B124" t="s">
        <v>545</v>
      </c>
      <c r="C124" t="s">
        <v>546</v>
      </c>
      <c r="D124" t="s">
        <v>18</v>
      </c>
      <c r="E124" t="s">
        <v>10</v>
      </c>
      <c r="F124" t="s">
        <v>15</v>
      </c>
      <c r="G124" t="s">
        <v>547</v>
      </c>
      <c r="H124">
        <v>435</v>
      </c>
      <c r="I124" t="s">
        <v>27</v>
      </c>
      <c r="J124" t="s">
        <v>11</v>
      </c>
    </row>
    <row r="125" spans="1:10" x14ac:dyDescent="0.2">
      <c r="A125">
        <v>1084</v>
      </c>
      <c r="B125" t="s">
        <v>548</v>
      </c>
      <c r="C125" t="s">
        <v>549</v>
      </c>
      <c r="D125" t="s">
        <v>37</v>
      </c>
      <c r="E125" t="s">
        <v>19</v>
      </c>
      <c r="F125" t="s">
        <v>15</v>
      </c>
      <c r="G125" t="s">
        <v>550</v>
      </c>
      <c r="H125">
        <v>593</v>
      </c>
      <c r="I125" t="s">
        <v>50</v>
      </c>
      <c r="J125" t="s">
        <v>11</v>
      </c>
    </row>
    <row r="126" spans="1:10" x14ac:dyDescent="0.2">
      <c r="A126">
        <v>1085</v>
      </c>
      <c r="B126" t="s">
        <v>551</v>
      </c>
      <c r="C126" t="s">
        <v>154</v>
      </c>
      <c r="D126" t="s">
        <v>21</v>
      </c>
      <c r="E126" t="s">
        <v>21</v>
      </c>
      <c r="F126" t="s">
        <v>15</v>
      </c>
      <c r="G126" t="s">
        <v>552</v>
      </c>
      <c r="H126">
        <v>414</v>
      </c>
      <c r="I126" t="s">
        <v>155</v>
      </c>
      <c r="J126" t="s">
        <v>11</v>
      </c>
    </row>
    <row r="127" spans="1:10" x14ac:dyDescent="0.2">
      <c r="A127">
        <v>1086</v>
      </c>
      <c r="B127" t="s">
        <v>553</v>
      </c>
      <c r="C127" t="s">
        <v>554</v>
      </c>
      <c r="D127" t="s">
        <v>37</v>
      </c>
      <c r="E127" t="s">
        <v>18</v>
      </c>
      <c r="F127" t="s">
        <v>12</v>
      </c>
      <c r="G127" t="s">
        <v>555</v>
      </c>
      <c r="H127">
        <v>297</v>
      </c>
      <c r="I127" t="s">
        <v>556</v>
      </c>
      <c r="J127" t="s">
        <v>11</v>
      </c>
    </row>
    <row r="128" spans="1:10" x14ac:dyDescent="0.2">
      <c r="A128">
        <v>1087</v>
      </c>
      <c r="B128" t="s">
        <v>557</v>
      </c>
      <c r="C128" t="s">
        <v>558</v>
      </c>
      <c r="D128" t="s">
        <v>26</v>
      </c>
      <c r="E128" t="s">
        <v>19</v>
      </c>
      <c r="F128" t="s">
        <v>12</v>
      </c>
      <c r="G128" t="s">
        <v>559</v>
      </c>
      <c r="H128">
        <v>337</v>
      </c>
      <c r="I128" t="s">
        <v>208</v>
      </c>
      <c r="J128" t="s">
        <v>11</v>
      </c>
    </row>
    <row r="129" spans="1:10" x14ac:dyDescent="0.2">
      <c r="A129">
        <v>1088</v>
      </c>
      <c r="B129" t="s">
        <v>560</v>
      </c>
      <c r="C129" t="s">
        <v>561</v>
      </c>
      <c r="D129" t="s">
        <v>18</v>
      </c>
      <c r="E129" t="s">
        <v>21</v>
      </c>
      <c r="F129" t="s">
        <v>12</v>
      </c>
      <c r="G129" t="s">
        <v>562</v>
      </c>
      <c r="H129">
        <v>779</v>
      </c>
      <c r="I129" t="s">
        <v>563</v>
      </c>
      <c r="J129" t="s">
        <v>11</v>
      </c>
    </row>
    <row r="130" spans="1:10" x14ac:dyDescent="0.2">
      <c r="A130">
        <v>1089</v>
      </c>
      <c r="B130" t="s">
        <v>564</v>
      </c>
      <c r="C130" t="s">
        <v>170</v>
      </c>
      <c r="D130" t="s">
        <v>37</v>
      </c>
      <c r="E130" t="s">
        <v>37</v>
      </c>
      <c r="F130" t="s">
        <v>15</v>
      </c>
      <c r="G130" t="s">
        <v>565</v>
      </c>
      <c r="H130">
        <v>651</v>
      </c>
      <c r="I130" t="s">
        <v>44</v>
      </c>
      <c r="J130" t="s">
        <v>11</v>
      </c>
    </row>
    <row r="131" spans="1:10" x14ac:dyDescent="0.2">
      <c r="A131">
        <v>1090</v>
      </c>
      <c r="B131" t="s">
        <v>566</v>
      </c>
      <c r="C131" t="s">
        <v>189</v>
      </c>
      <c r="D131" t="s">
        <v>37</v>
      </c>
      <c r="E131" t="s">
        <v>37</v>
      </c>
      <c r="F131" t="s">
        <v>15</v>
      </c>
      <c r="G131" t="s">
        <v>567</v>
      </c>
      <c r="H131">
        <v>306</v>
      </c>
      <c r="I131" t="s">
        <v>50</v>
      </c>
      <c r="J131" t="s">
        <v>11</v>
      </c>
    </row>
    <row r="132" spans="1:10" x14ac:dyDescent="0.2">
      <c r="A132">
        <v>1091</v>
      </c>
      <c r="B132" t="s">
        <v>568</v>
      </c>
      <c r="C132" t="s">
        <v>569</v>
      </c>
      <c r="D132" t="s">
        <v>39</v>
      </c>
      <c r="E132" t="s">
        <v>39</v>
      </c>
      <c r="F132" t="s">
        <v>15</v>
      </c>
      <c r="G132" t="s">
        <v>570</v>
      </c>
      <c r="H132">
        <v>251</v>
      </c>
      <c r="I132" t="s">
        <v>93</v>
      </c>
      <c r="J132" t="s">
        <v>11</v>
      </c>
    </row>
    <row r="133" spans="1:10" x14ac:dyDescent="0.2">
      <c r="A133">
        <v>1092</v>
      </c>
      <c r="B133" t="s">
        <v>571</v>
      </c>
      <c r="C133" t="s">
        <v>185</v>
      </c>
      <c r="D133" t="s">
        <v>21</v>
      </c>
      <c r="E133" t="s">
        <v>21</v>
      </c>
      <c r="F133" t="s">
        <v>15</v>
      </c>
      <c r="G133" t="s">
        <v>572</v>
      </c>
      <c r="H133">
        <v>257</v>
      </c>
      <c r="I133" t="s">
        <v>162</v>
      </c>
      <c r="J133" t="s">
        <v>11</v>
      </c>
    </row>
    <row r="134" spans="1:10" x14ac:dyDescent="0.2">
      <c r="A134">
        <v>1093</v>
      </c>
      <c r="B134" t="s">
        <v>573</v>
      </c>
      <c r="C134" t="s">
        <v>133</v>
      </c>
      <c r="D134" t="s">
        <v>39</v>
      </c>
      <c r="E134" t="s">
        <v>37</v>
      </c>
      <c r="F134" t="s">
        <v>40</v>
      </c>
      <c r="G134" t="s">
        <v>574</v>
      </c>
      <c r="H134">
        <v>680</v>
      </c>
      <c r="I134" t="s">
        <v>11</v>
      </c>
      <c r="J134" t="s">
        <v>11</v>
      </c>
    </row>
    <row r="135" spans="1:10" x14ac:dyDescent="0.2">
      <c r="A135">
        <v>1094</v>
      </c>
      <c r="B135" t="s">
        <v>575</v>
      </c>
      <c r="C135" t="s">
        <v>201</v>
      </c>
      <c r="D135" t="s">
        <v>18</v>
      </c>
      <c r="E135" t="s">
        <v>18</v>
      </c>
      <c r="F135" t="s">
        <v>15</v>
      </c>
      <c r="G135" t="s">
        <v>576</v>
      </c>
      <c r="H135">
        <v>912</v>
      </c>
      <c r="I135" t="s">
        <v>202</v>
      </c>
      <c r="J135" t="s">
        <v>11</v>
      </c>
    </row>
    <row r="136" spans="1:10" x14ac:dyDescent="0.2">
      <c r="A136">
        <v>1095</v>
      </c>
      <c r="B136" t="s">
        <v>577</v>
      </c>
      <c r="C136" t="s">
        <v>140</v>
      </c>
      <c r="D136" t="s">
        <v>14</v>
      </c>
      <c r="E136" t="s">
        <v>21</v>
      </c>
      <c r="F136" t="s">
        <v>15</v>
      </c>
      <c r="G136" t="s">
        <v>578</v>
      </c>
      <c r="H136">
        <v>651</v>
      </c>
      <c r="I136" t="s">
        <v>17</v>
      </c>
      <c r="J136" t="s">
        <v>11</v>
      </c>
    </row>
    <row r="137" spans="1:10" x14ac:dyDescent="0.2">
      <c r="A137">
        <v>1096</v>
      </c>
      <c r="B137" t="s">
        <v>579</v>
      </c>
      <c r="C137" t="s">
        <v>148</v>
      </c>
      <c r="D137" t="s">
        <v>10</v>
      </c>
      <c r="E137" t="s">
        <v>10</v>
      </c>
      <c r="F137" t="s">
        <v>15</v>
      </c>
      <c r="G137" t="s">
        <v>580</v>
      </c>
      <c r="H137">
        <v>697</v>
      </c>
      <c r="I137" t="s">
        <v>32</v>
      </c>
      <c r="J137" t="s">
        <v>11</v>
      </c>
    </row>
    <row r="138" spans="1:10" x14ac:dyDescent="0.2">
      <c r="A138">
        <v>1097</v>
      </c>
      <c r="B138" t="s">
        <v>581</v>
      </c>
      <c r="C138" t="s">
        <v>582</v>
      </c>
      <c r="D138" t="s">
        <v>14</v>
      </c>
      <c r="E138" t="s">
        <v>37</v>
      </c>
      <c r="F138" t="s">
        <v>15</v>
      </c>
      <c r="G138" t="s">
        <v>583</v>
      </c>
      <c r="H138">
        <v>304</v>
      </c>
      <c r="I138" t="s">
        <v>62</v>
      </c>
      <c r="J138" t="s">
        <v>11</v>
      </c>
    </row>
    <row r="139" spans="1:10" x14ac:dyDescent="0.2">
      <c r="A139">
        <v>1098</v>
      </c>
      <c r="B139" t="s">
        <v>584</v>
      </c>
      <c r="C139" t="s">
        <v>585</v>
      </c>
      <c r="D139" t="s">
        <v>10</v>
      </c>
      <c r="E139" t="s">
        <v>10</v>
      </c>
      <c r="F139" t="s">
        <v>15</v>
      </c>
      <c r="G139" t="s">
        <v>586</v>
      </c>
      <c r="H139">
        <v>336</v>
      </c>
      <c r="I139" t="s">
        <v>153</v>
      </c>
      <c r="J139" t="s">
        <v>11</v>
      </c>
    </row>
    <row r="140" spans="1:10" x14ac:dyDescent="0.2">
      <c r="A140">
        <v>1099</v>
      </c>
      <c r="B140" t="s">
        <v>587</v>
      </c>
      <c r="C140" t="s">
        <v>192</v>
      </c>
      <c r="D140" t="s">
        <v>10</v>
      </c>
      <c r="E140" t="s">
        <v>21</v>
      </c>
      <c r="F140" t="s">
        <v>15</v>
      </c>
      <c r="G140" t="s">
        <v>588</v>
      </c>
      <c r="H140">
        <v>664</v>
      </c>
      <c r="I140" t="s">
        <v>153</v>
      </c>
      <c r="J140" t="s">
        <v>11</v>
      </c>
    </row>
    <row r="141" spans="1:10" x14ac:dyDescent="0.2">
      <c r="A141">
        <v>1100</v>
      </c>
      <c r="B141" t="s">
        <v>589</v>
      </c>
      <c r="C141" t="s">
        <v>590</v>
      </c>
      <c r="D141" t="s">
        <v>21</v>
      </c>
      <c r="E141" t="s">
        <v>21</v>
      </c>
      <c r="F141" t="s">
        <v>15</v>
      </c>
      <c r="G141" t="s">
        <v>591</v>
      </c>
      <c r="H141">
        <v>625</v>
      </c>
      <c r="I141" t="s">
        <v>22</v>
      </c>
      <c r="J141" t="s">
        <v>11</v>
      </c>
    </row>
    <row r="142" spans="1:10" x14ac:dyDescent="0.2">
      <c r="A142">
        <v>1101</v>
      </c>
      <c r="B142" t="s">
        <v>592</v>
      </c>
      <c r="C142" t="s">
        <v>593</v>
      </c>
      <c r="D142" t="s">
        <v>37</v>
      </c>
      <c r="E142" t="s">
        <v>37</v>
      </c>
      <c r="F142" t="s">
        <v>15</v>
      </c>
      <c r="G142" t="s">
        <v>594</v>
      </c>
      <c r="H142">
        <v>381</v>
      </c>
      <c r="I142" t="s">
        <v>50</v>
      </c>
      <c r="J142" t="s">
        <v>11</v>
      </c>
    </row>
    <row r="143" spans="1:10" x14ac:dyDescent="0.2">
      <c r="A143">
        <v>1102</v>
      </c>
      <c r="B143" t="s">
        <v>595</v>
      </c>
      <c r="C143" t="s">
        <v>193</v>
      </c>
      <c r="D143" t="s">
        <v>19</v>
      </c>
      <c r="E143" t="s">
        <v>19</v>
      </c>
      <c r="F143" t="s">
        <v>15</v>
      </c>
      <c r="G143" t="s">
        <v>596</v>
      </c>
      <c r="H143">
        <v>382</v>
      </c>
      <c r="I143" t="s">
        <v>54</v>
      </c>
      <c r="J143" t="s">
        <v>11</v>
      </c>
    </row>
    <row r="144" spans="1:10" x14ac:dyDescent="0.2">
      <c r="A144">
        <v>1103</v>
      </c>
      <c r="B144" t="s">
        <v>597</v>
      </c>
      <c r="C144" t="s">
        <v>134</v>
      </c>
      <c r="D144" t="s">
        <v>14</v>
      </c>
      <c r="E144" t="s">
        <v>21</v>
      </c>
      <c r="F144" t="s">
        <v>15</v>
      </c>
      <c r="G144" t="s">
        <v>598</v>
      </c>
      <c r="H144">
        <v>656</v>
      </c>
      <c r="I144" t="s">
        <v>16</v>
      </c>
      <c r="J144" t="s">
        <v>11</v>
      </c>
    </row>
    <row r="145" spans="1:10" x14ac:dyDescent="0.2">
      <c r="A145">
        <v>1104</v>
      </c>
      <c r="B145" t="s">
        <v>599</v>
      </c>
      <c r="C145" t="s">
        <v>600</v>
      </c>
      <c r="D145" t="s">
        <v>26</v>
      </c>
      <c r="E145" t="s">
        <v>21</v>
      </c>
      <c r="F145" t="s">
        <v>12</v>
      </c>
      <c r="G145" t="s">
        <v>601</v>
      </c>
      <c r="H145">
        <v>690</v>
      </c>
      <c r="I145" t="s">
        <v>602</v>
      </c>
      <c r="J145" t="s">
        <v>11</v>
      </c>
    </row>
    <row r="146" spans="1:10" x14ac:dyDescent="0.2">
      <c r="A146">
        <v>1105</v>
      </c>
      <c r="B146" t="s">
        <v>603</v>
      </c>
      <c r="C146" t="s">
        <v>160</v>
      </c>
      <c r="D146" t="s">
        <v>18</v>
      </c>
      <c r="E146" t="s">
        <v>18</v>
      </c>
      <c r="F146" t="s">
        <v>12</v>
      </c>
      <c r="G146" t="s">
        <v>604</v>
      </c>
      <c r="H146">
        <v>326</v>
      </c>
      <c r="I146" t="s">
        <v>458</v>
      </c>
      <c r="J146" t="s">
        <v>11</v>
      </c>
    </row>
    <row r="147" spans="1:10" x14ac:dyDescent="0.2">
      <c r="A147">
        <v>1106</v>
      </c>
      <c r="B147" t="s">
        <v>605</v>
      </c>
      <c r="C147" t="s">
        <v>606</v>
      </c>
      <c r="D147" t="s">
        <v>39</v>
      </c>
      <c r="E147" t="s">
        <v>39</v>
      </c>
      <c r="F147" t="s">
        <v>15</v>
      </c>
      <c r="G147" t="s">
        <v>607</v>
      </c>
      <c r="H147">
        <v>498</v>
      </c>
      <c r="I147" t="s">
        <v>608</v>
      </c>
      <c r="J147" t="s">
        <v>11</v>
      </c>
    </row>
    <row r="148" spans="1:10" x14ac:dyDescent="0.2">
      <c r="A148">
        <v>1107</v>
      </c>
      <c r="B148" t="s">
        <v>609</v>
      </c>
      <c r="C148" t="s">
        <v>610</v>
      </c>
      <c r="D148" t="s">
        <v>18</v>
      </c>
      <c r="E148" t="s">
        <v>18</v>
      </c>
      <c r="F148" t="s">
        <v>15</v>
      </c>
      <c r="G148" t="s">
        <v>611</v>
      </c>
      <c r="H148">
        <v>606</v>
      </c>
      <c r="I148" t="s">
        <v>46</v>
      </c>
      <c r="J148" t="s">
        <v>11</v>
      </c>
    </row>
    <row r="149" spans="1:10" x14ac:dyDescent="0.2">
      <c r="A149">
        <v>1108</v>
      </c>
      <c r="B149" t="s">
        <v>612</v>
      </c>
      <c r="C149" t="s">
        <v>105</v>
      </c>
      <c r="D149" t="s">
        <v>39</v>
      </c>
      <c r="E149" t="s">
        <v>1070</v>
      </c>
      <c r="F149" t="s">
        <v>40</v>
      </c>
      <c r="G149" t="s">
        <v>613</v>
      </c>
      <c r="H149">
        <v>859</v>
      </c>
      <c r="I149" t="s">
        <v>11</v>
      </c>
      <c r="J149" t="s">
        <v>11</v>
      </c>
    </row>
    <row r="150" spans="1:10" x14ac:dyDescent="0.2">
      <c r="A150">
        <v>1109</v>
      </c>
      <c r="B150" t="s">
        <v>614</v>
      </c>
      <c r="C150" t="s">
        <v>118</v>
      </c>
      <c r="D150" t="s">
        <v>19</v>
      </c>
      <c r="E150" t="s">
        <v>21</v>
      </c>
      <c r="F150" t="s">
        <v>15</v>
      </c>
      <c r="G150" t="s">
        <v>615</v>
      </c>
      <c r="H150">
        <v>431</v>
      </c>
      <c r="I150" t="s">
        <v>20</v>
      </c>
      <c r="J150" t="s">
        <v>11</v>
      </c>
    </row>
    <row r="151" spans="1:10" x14ac:dyDescent="0.2">
      <c r="A151">
        <v>1110</v>
      </c>
      <c r="B151" t="s">
        <v>616</v>
      </c>
      <c r="C151" t="s">
        <v>47</v>
      </c>
      <c r="D151" t="s">
        <v>37</v>
      </c>
      <c r="E151" t="s">
        <v>37</v>
      </c>
      <c r="F151" t="s">
        <v>15</v>
      </c>
      <c r="G151" t="s">
        <v>617</v>
      </c>
      <c r="H151">
        <v>403</v>
      </c>
      <c r="I151" t="s">
        <v>48</v>
      </c>
      <c r="J151" t="s">
        <v>11</v>
      </c>
    </row>
    <row r="152" spans="1:10" x14ac:dyDescent="0.2">
      <c r="A152">
        <v>1111</v>
      </c>
      <c r="B152" t="s">
        <v>618</v>
      </c>
      <c r="C152" t="s">
        <v>188</v>
      </c>
      <c r="D152" t="s">
        <v>39</v>
      </c>
      <c r="E152" t="s">
        <v>10</v>
      </c>
      <c r="F152" t="s">
        <v>40</v>
      </c>
      <c r="G152" t="s">
        <v>619</v>
      </c>
      <c r="H152">
        <v>612</v>
      </c>
      <c r="I152" t="s">
        <v>11</v>
      </c>
      <c r="J152" t="s">
        <v>11</v>
      </c>
    </row>
    <row r="153" spans="1:10" x14ac:dyDescent="0.2">
      <c r="A153">
        <v>1112</v>
      </c>
      <c r="B153" t="s">
        <v>620</v>
      </c>
      <c r="C153" t="s">
        <v>621</v>
      </c>
      <c r="D153" t="s">
        <v>21</v>
      </c>
      <c r="E153" t="s">
        <v>21</v>
      </c>
      <c r="F153" t="s">
        <v>15</v>
      </c>
      <c r="G153" t="s">
        <v>622</v>
      </c>
      <c r="H153">
        <v>343</v>
      </c>
      <c r="I153" t="s">
        <v>55</v>
      </c>
      <c r="J153" t="s">
        <v>11</v>
      </c>
    </row>
    <row r="154" spans="1:10" x14ac:dyDescent="0.2">
      <c r="A154">
        <v>1113</v>
      </c>
      <c r="B154" t="s">
        <v>623</v>
      </c>
      <c r="C154" t="s">
        <v>73</v>
      </c>
      <c r="D154" t="s">
        <v>39</v>
      </c>
      <c r="E154" t="s">
        <v>21</v>
      </c>
      <c r="F154" t="s">
        <v>40</v>
      </c>
      <c r="G154" t="s">
        <v>624</v>
      </c>
      <c r="H154">
        <v>668</v>
      </c>
      <c r="I154" t="s">
        <v>11</v>
      </c>
      <c r="J154" t="s">
        <v>11</v>
      </c>
    </row>
    <row r="155" spans="1:10" x14ac:dyDescent="0.2">
      <c r="A155">
        <v>1114</v>
      </c>
      <c r="B155" t="s">
        <v>625</v>
      </c>
      <c r="C155" t="s">
        <v>217</v>
      </c>
      <c r="D155" t="s">
        <v>26</v>
      </c>
      <c r="E155" t="s">
        <v>26</v>
      </c>
      <c r="F155" t="s">
        <v>15</v>
      </c>
      <c r="G155" t="s">
        <v>626</v>
      </c>
      <c r="H155">
        <v>571</v>
      </c>
      <c r="I155" t="s">
        <v>218</v>
      </c>
      <c r="J155" t="s">
        <v>11</v>
      </c>
    </row>
    <row r="156" spans="1:10" x14ac:dyDescent="0.2">
      <c r="A156">
        <v>1115</v>
      </c>
      <c r="B156" t="s">
        <v>627</v>
      </c>
      <c r="C156" t="s">
        <v>255</v>
      </c>
      <c r="D156" t="s">
        <v>21</v>
      </c>
      <c r="E156" t="s">
        <v>21</v>
      </c>
      <c r="F156" t="s">
        <v>15</v>
      </c>
      <c r="G156" t="s">
        <v>628</v>
      </c>
      <c r="H156">
        <v>449</v>
      </c>
      <c r="I156" t="s">
        <v>22</v>
      </c>
      <c r="J156" t="s">
        <v>11</v>
      </c>
    </row>
    <row r="157" spans="1:10" x14ac:dyDescent="0.2">
      <c r="A157">
        <v>1116</v>
      </c>
      <c r="B157" t="s">
        <v>629</v>
      </c>
      <c r="C157" t="s">
        <v>138</v>
      </c>
      <c r="D157" t="s">
        <v>14</v>
      </c>
      <c r="E157" t="s">
        <v>10</v>
      </c>
      <c r="F157" t="s">
        <v>15</v>
      </c>
      <c r="G157" t="s">
        <v>630</v>
      </c>
      <c r="H157">
        <v>841</v>
      </c>
      <c r="I157" t="s">
        <v>92</v>
      </c>
      <c r="J157" t="s">
        <v>11</v>
      </c>
    </row>
    <row r="158" spans="1:10" x14ac:dyDescent="0.2">
      <c r="A158">
        <v>1117</v>
      </c>
      <c r="B158" t="s">
        <v>631</v>
      </c>
      <c r="C158" t="s">
        <v>632</v>
      </c>
      <c r="D158" t="s">
        <v>18</v>
      </c>
      <c r="E158" t="s">
        <v>18</v>
      </c>
      <c r="F158" t="s">
        <v>15</v>
      </c>
      <c r="G158" t="s">
        <v>633</v>
      </c>
      <c r="H158">
        <v>288</v>
      </c>
      <c r="I158" t="s">
        <v>27</v>
      </c>
      <c r="J158" t="s">
        <v>11</v>
      </c>
    </row>
    <row r="159" spans="1:10" x14ac:dyDescent="0.2">
      <c r="A159">
        <v>1118</v>
      </c>
      <c r="B159" t="s">
        <v>634</v>
      </c>
      <c r="C159" t="s">
        <v>91</v>
      </c>
      <c r="D159" t="s">
        <v>14</v>
      </c>
      <c r="E159" t="s">
        <v>21</v>
      </c>
      <c r="F159" t="s">
        <v>15</v>
      </c>
      <c r="G159" t="s">
        <v>635</v>
      </c>
      <c r="H159">
        <v>527</v>
      </c>
      <c r="I159" t="s">
        <v>92</v>
      </c>
      <c r="J159" t="s">
        <v>11</v>
      </c>
    </row>
    <row r="160" spans="1:10" x14ac:dyDescent="0.2">
      <c r="A160">
        <v>1119</v>
      </c>
      <c r="B160" t="s">
        <v>636</v>
      </c>
      <c r="C160" t="s">
        <v>637</v>
      </c>
      <c r="D160" t="s">
        <v>19</v>
      </c>
      <c r="E160" t="s">
        <v>10</v>
      </c>
      <c r="F160" t="s">
        <v>40</v>
      </c>
      <c r="G160" t="s">
        <v>638</v>
      </c>
      <c r="H160">
        <v>721</v>
      </c>
      <c r="I160" t="s">
        <v>639</v>
      </c>
      <c r="J160" t="s">
        <v>11</v>
      </c>
    </row>
    <row r="161" spans="1:10" x14ac:dyDescent="0.2">
      <c r="A161">
        <v>1120</v>
      </c>
      <c r="B161" t="s">
        <v>640</v>
      </c>
      <c r="C161" t="s">
        <v>641</v>
      </c>
      <c r="D161" t="s">
        <v>26</v>
      </c>
      <c r="E161" t="s">
        <v>10</v>
      </c>
      <c r="F161" t="s">
        <v>15</v>
      </c>
      <c r="G161" t="s">
        <v>642</v>
      </c>
      <c r="H161">
        <v>813</v>
      </c>
      <c r="I161" t="s">
        <v>35</v>
      </c>
      <c r="J161" t="s">
        <v>11</v>
      </c>
    </row>
    <row r="162" spans="1:10" x14ac:dyDescent="0.2">
      <c r="A162">
        <v>1121</v>
      </c>
      <c r="B162" t="s">
        <v>643</v>
      </c>
      <c r="C162" t="s">
        <v>433</v>
      </c>
      <c r="D162" t="s">
        <v>19</v>
      </c>
      <c r="E162" t="s">
        <v>26</v>
      </c>
      <c r="F162" t="s">
        <v>15</v>
      </c>
      <c r="G162" t="s">
        <v>644</v>
      </c>
      <c r="H162">
        <v>279</v>
      </c>
      <c r="I162" t="s">
        <v>20</v>
      </c>
      <c r="J162" t="s">
        <v>11</v>
      </c>
    </row>
    <row r="163" spans="1:10" x14ac:dyDescent="0.2">
      <c r="A163">
        <v>1122</v>
      </c>
      <c r="B163" t="s">
        <v>645</v>
      </c>
      <c r="C163" t="s">
        <v>110</v>
      </c>
      <c r="D163" t="s">
        <v>19</v>
      </c>
      <c r="E163" t="s">
        <v>21</v>
      </c>
      <c r="F163" t="s">
        <v>15</v>
      </c>
      <c r="G163" t="s">
        <v>646</v>
      </c>
      <c r="H163">
        <v>685</v>
      </c>
      <c r="I163" t="s">
        <v>20</v>
      </c>
      <c r="J163" t="s">
        <v>11</v>
      </c>
    </row>
    <row r="164" spans="1:10" x14ac:dyDescent="0.2">
      <c r="A164">
        <v>1123</v>
      </c>
      <c r="B164" t="s">
        <v>647</v>
      </c>
      <c r="C164" t="s">
        <v>648</v>
      </c>
      <c r="D164" t="s">
        <v>37</v>
      </c>
      <c r="E164" t="s">
        <v>37</v>
      </c>
      <c r="F164" t="s">
        <v>15</v>
      </c>
      <c r="G164" t="s">
        <v>649</v>
      </c>
      <c r="H164">
        <v>871</v>
      </c>
      <c r="I164" t="s">
        <v>44</v>
      </c>
      <c r="J164" t="s">
        <v>11</v>
      </c>
    </row>
    <row r="165" spans="1:10" x14ac:dyDescent="0.2">
      <c r="A165">
        <v>1124</v>
      </c>
      <c r="B165" t="s">
        <v>650</v>
      </c>
      <c r="C165" t="s">
        <v>127</v>
      </c>
      <c r="D165" t="s">
        <v>21</v>
      </c>
      <c r="E165" t="s">
        <v>18</v>
      </c>
      <c r="F165" t="s">
        <v>15</v>
      </c>
      <c r="G165" t="s">
        <v>651</v>
      </c>
      <c r="H165">
        <v>844</v>
      </c>
      <c r="I165" t="s">
        <v>128</v>
      </c>
      <c r="J165" t="s">
        <v>11</v>
      </c>
    </row>
    <row r="166" spans="1:10" x14ac:dyDescent="0.2">
      <c r="A166">
        <v>1125</v>
      </c>
      <c r="B166" t="s">
        <v>652</v>
      </c>
      <c r="C166" t="s">
        <v>75</v>
      </c>
      <c r="D166" t="s">
        <v>14</v>
      </c>
      <c r="E166" t="s">
        <v>21</v>
      </c>
      <c r="F166" t="s">
        <v>15</v>
      </c>
      <c r="G166" t="s">
        <v>653</v>
      </c>
      <c r="H166">
        <v>669</v>
      </c>
      <c r="I166" t="s">
        <v>17</v>
      </c>
      <c r="J166" t="s">
        <v>11</v>
      </c>
    </row>
    <row r="167" spans="1:10" x14ac:dyDescent="0.2">
      <c r="A167">
        <v>1126</v>
      </c>
      <c r="B167" t="s">
        <v>654</v>
      </c>
      <c r="C167" t="s">
        <v>655</v>
      </c>
      <c r="D167" t="s">
        <v>10</v>
      </c>
      <c r="E167" t="s">
        <v>10</v>
      </c>
      <c r="F167" t="s">
        <v>15</v>
      </c>
      <c r="G167" t="s">
        <v>656</v>
      </c>
      <c r="H167">
        <v>448</v>
      </c>
      <c r="I167" t="s">
        <v>32</v>
      </c>
      <c r="J167" t="s">
        <v>11</v>
      </c>
    </row>
    <row r="168" spans="1:10" x14ac:dyDescent="0.2">
      <c r="A168">
        <v>1127</v>
      </c>
      <c r="B168" t="s">
        <v>657</v>
      </c>
      <c r="C168" t="s">
        <v>61</v>
      </c>
      <c r="D168" t="s">
        <v>39</v>
      </c>
      <c r="E168" t="s">
        <v>21</v>
      </c>
      <c r="F168" t="s">
        <v>40</v>
      </c>
      <c r="G168" t="s">
        <v>658</v>
      </c>
      <c r="H168">
        <v>632</v>
      </c>
      <c r="I168" t="s">
        <v>11</v>
      </c>
      <c r="J168" t="s">
        <v>11</v>
      </c>
    </row>
    <row r="169" spans="1:10" x14ac:dyDescent="0.2">
      <c r="A169">
        <v>1128</v>
      </c>
      <c r="B169" t="s">
        <v>659</v>
      </c>
      <c r="C169" t="s">
        <v>184</v>
      </c>
      <c r="D169" t="s">
        <v>21</v>
      </c>
      <c r="E169" t="s">
        <v>10</v>
      </c>
      <c r="F169" t="s">
        <v>15</v>
      </c>
      <c r="G169" t="s">
        <v>660</v>
      </c>
      <c r="H169">
        <v>634</v>
      </c>
      <c r="I169" t="s">
        <v>30</v>
      </c>
      <c r="J169" t="s">
        <v>11</v>
      </c>
    </row>
    <row r="170" spans="1:10" x14ac:dyDescent="0.2">
      <c r="A170">
        <v>1129</v>
      </c>
      <c r="B170" t="s">
        <v>661</v>
      </c>
      <c r="C170" t="s">
        <v>662</v>
      </c>
      <c r="D170" t="s">
        <v>26</v>
      </c>
      <c r="E170" t="s">
        <v>39</v>
      </c>
      <c r="F170" t="s">
        <v>12</v>
      </c>
      <c r="G170" t="s">
        <v>663</v>
      </c>
      <c r="H170">
        <v>306</v>
      </c>
      <c r="I170" t="s">
        <v>664</v>
      </c>
      <c r="J170" t="s">
        <v>11</v>
      </c>
    </row>
    <row r="171" spans="1:10" x14ac:dyDescent="0.2">
      <c r="A171">
        <v>1130</v>
      </c>
      <c r="B171" t="s">
        <v>665</v>
      </c>
      <c r="C171" t="s">
        <v>23</v>
      </c>
      <c r="D171" t="s">
        <v>14</v>
      </c>
      <c r="E171" t="s">
        <v>14</v>
      </c>
      <c r="F171" t="s">
        <v>15</v>
      </c>
      <c r="G171" t="s">
        <v>666</v>
      </c>
      <c r="H171">
        <v>577</v>
      </c>
      <c r="I171" t="s">
        <v>16</v>
      </c>
      <c r="J171" t="s">
        <v>11</v>
      </c>
    </row>
    <row r="172" spans="1:10" x14ac:dyDescent="0.2">
      <c r="A172">
        <v>1131</v>
      </c>
      <c r="B172" t="s">
        <v>667</v>
      </c>
      <c r="C172" t="s">
        <v>167</v>
      </c>
      <c r="D172" t="s">
        <v>39</v>
      </c>
      <c r="E172" t="s">
        <v>21</v>
      </c>
      <c r="F172" t="s">
        <v>12</v>
      </c>
      <c r="G172" t="s">
        <v>668</v>
      </c>
      <c r="H172">
        <v>284</v>
      </c>
      <c r="I172" t="s">
        <v>669</v>
      </c>
      <c r="J172" t="s">
        <v>11</v>
      </c>
    </row>
    <row r="173" spans="1:10" x14ac:dyDescent="0.2">
      <c r="A173">
        <v>1132</v>
      </c>
      <c r="B173" t="s">
        <v>670</v>
      </c>
      <c r="C173" t="s">
        <v>671</v>
      </c>
      <c r="D173" t="s">
        <v>19</v>
      </c>
      <c r="E173" t="s">
        <v>21</v>
      </c>
      <c r="F173" t="s">
        <v>40</v>
      </c>
      <c r="G173" t="s">
        <v>672</v>
      </c>
      <c r="H173">
        <v>395</v>
      </c>
      <c r="I173" t="s">
        <v>673</v>
      </c>
      <c r="J173" t="s">
        <v>11</v>
      </c>
    </row>
    <row r="174" spans="1:10" x14ac:dyDescent="0.2">
      <c r="A174">
        <v>1133</v>
      </c>
      <c r="B174" t="s">
        <v>674</v>
      </c>
      <c r="C174" t="s">
        <v>675</v>
      </c>
      <c r="D174" t="s">
        <v>26</v>
      </c>
      <c r="E174" t="s">
        <v>18</v>
      </c>
      <c r="F174" t="s">
        <v>12</v>
      </c>
      <c r="G174" t="s">
        <v>676</v>
      </c>
      <c r="H174">
        <v>806</v>
      </c>
      <c r="I174" t="s">
        <v>677</v>
      </c>
      <c r="J174" t="s">
        <v>11</v>
      </c>
    </row>
    <row r="175" spans="1:10" x14ac:dyDescent="0.2">
      <c r="A175">
        <v>1134</v>
      </c>
      <c r="B175" t="s">
        <v>678</v>
      </c>
      <c r="C175" t="s">
        <v>73</v>
      </c>
      <c r="D175" t="s">
        <v>39</v>
      </c>
      <c r="E175" t="s">
        <v>21</v>
      </c>
      <c r="F175" t="s">
        <v>40</v>
      </c>
      <c r="G175" t="s">
        <v>679</v>
      </c>
      <c r="H175">
        <v>695</v>
      </c>
      <c r="I175" t="s">
        <v>11</v>
      </c>
      <c r="J175" t="s">
        <v>11</v>
      </c>
    </row>
    <row r="176" spans="1:10" x14ac:dyDescent="0.2">
      <c r="A176">
        <v>1135</v>
      </c>
      <c r="B176" t="s">
        <v>680</v>
      </c>
      <c r="C176" t="s">
        <v>681</v>
      </c>
      <c r="D176" t="s">
        <v>19</v>
      </c>
      <c r="E176" t="s">
        <v>19</v>
      </c>
      <c r="F176" t="s">
        <v>15</v>
      </c>
      <c r="G176" t="s">
        <v>682</v>
      </c>
      <c r="H176">
        <v>517</v>
      </c>
      <c r="I176" t="s">
        <v>20</v>
      </c>
      <c r="J176" t="s">
        <v>11</v>
      </c>
    </row>
    <row r="177" spans="1:10" x14ac:dyDescent="0.2">
      <c r="A177">
        <v>1136</v>
      </c>
      <c r="B177" t="s">
        <v>683</v>
      </c>
      <c r="C177" t="s">
        <v>684</v>
      </c>
      <c r="D177" t="s">
        <v>37</v>
      </c>
      <c r="E177" t="s">
        <v>21</v>
      </c>
      <c r="F177" t="s">
        <v>12</v>
      </c>
      <c r="G177" t="s">
        <v>685</v>
      </c>
      <c r="H177">
        <v>628</v>
      </c>
      <c r="I177" t="s">
        <v>686</v>
      </c>
      <c r="J177" t="s">
        <v>11</v>
      </c>
    </row>
    <row r="178" spans="1:10" x14ac:dyDescent="0.2">
      <c r="A178">
        <v>1137</v>
      </c>
      <c r="B178" t="s">
        <v>687</v>
      </c>
      <c r="C178" t="s">
        <v>641</v>
      </c>
      <c r="D178" t="s">
        <v>26</v>
      </c>
      <c r="E178" t="s">
        <v>21</v>
      </c>
      <c r="F178" t="s">
        <v>15</v>
      </c>
      <c r="G178" t="s">
        <v>688</v>
      </c>
      <c r="H178">
        <v>938</v>
      </c>
      <c r="I178" t="s">
        <v>35</v>
      </c>
      <c r="J178" t="s">
        <v>11</v>
      </c>
    </row>
    <row r="179" spans="1:10" x14ac:dyDescent="0.2">
      <c r="A179">
        <v>1138</v>
      </c>
      <c r="B179" t="s">
        <v>689</v>
      </c>
      <c r="C179" t="s">
        <v>221</v>
      </c>
      <c r="D179" t="s">
        <v>39</v>
      </c>
      <c r="E179" t="s">
        <v>21</v>
      </c>
      <c r="F179" t="s">
        <v>12</v>
      </c>
      <c r="G179" t="s">
        <v>690</v>
      </c>
      <c r="H179">
        <v>566</v>
      </c>
      <c r="I179" t="s">
        <v>691</v>
      </c>
      <c r="J179" t="s">
        <v>11</v>
      </c>
    </row>
    <row r="180" spans="1:10" x14ac:dyDescent="0.2">
      <c r="A180">
        <v>1139</v>
      </c>
      <c r="B180" t="s">
        <v>692</v>
      </c>
      <c r="C180" t="s">
        <v>161</v>
      </c>
      <c r="D180" t="s">
        <v>21</v>
      </c>
      <c r="E180" t="s">
        <v>21</v>
      </c>
      <c r="F180" t="s">
        <v>15</v>
      </c>
      <c r="G180" t="s">
        <v>693</v>
      </c>
      <c r="H180">
        <v>836</v>
      </c>
      <c r="I180" t="s">
        <v>162</v>
      </c>
      <c r="J180" t="s">
        <v>11</v>
      </c>
    </row>
    <row r="181" spans="1:10" x14ac:dyDescent="0.2">
      <c r="A181">
        <v>1140</v>
      </c>
      <c r="B181" t="s">
        <v>694</v>
      </c>
      <c r="C181" t="s">
        <v>173</v>
      </c>
      <c r="D181" t="s">
        <v>21</v>
      </c>
      <c r="E181" t="s">
        <v>21</v>
      </c>
      <c r="F181" t="s">
        <v>15</v>
      </c>
      <c r="G181" t="s">
        <v>695</v>
      </c>
      <c r="H181">
        <v>305</v>
      </c>
      <c r="I181" t="s">
        <v>22</v>
      </c>
      <c r="J181" t="s">
        <v>11</v>
      </c>
    </row>
    <row r="182" spans="1:10" x14ac:dyDescent="0.2">
      <c r="A182">
        <v>1141</v>
      </c>
      <c r="B182" t="s">
        <v>696</v>
      </c>
      <c r="C182" t="s">
        <v>697</v>
      </c>
      <c r="D182" t="s">
        <v>26</v>
      </c>
      <c r="E182" t="s">
        <v>19</v>
      </c>
      <c r="F182" t="s">
        <v>12</v>
      </c>
      <c r="G182" t="s">
        <v>698</v>
      </c>
      <c r="H182">
        <v>510</v>
      </c>
      <c r="I182" t="s">
        <v>20</v>
      </c>
      <c r="J182" t="s">
        <v>11</v>
      </c>
    </row>
    <row r="183" spans="1:10" x14ac:dyDescent="0.2">
      <c r="A183">
        <v>1142</v>
      </c>
      <c r="B183" t="s">
        <v>699</v>
      </c>
      <c r="C183" t="s">
        <v>700</v>
      </c>
      <c r="D183" t="s">
        <v>18</v>
      </c>
      <c r="E183" t="s">
        <v>19</v>
      </c>
      <c r="F183" t="s">
        <v>12</v>
      </c>
      <c r="G183" t="s">
        <v>701</v>
      </c>
      <c r="H183">
        <v>510</v>
      </c>
      <c r="I183" t="s">
        <v>702</v>
      </c>
      <c r="J183" t="s">
        <v>11</v>
      </c>
    </row>
    <row r="184" spans="1:10" x14ac:dyDescent="0.2">
      <c r="A184">
        <v>1143</v>
      </c>
      <c r="B184" t="s">
        <v>703</v>
      </c>
      <c r="C184" t="s">
        <v>704</v>
      </c>
      <c r="D184" t="s">
        <v>14</v>
      </c>
      <c r="E184" t="s">
        <v>14</v>
      </c>
      <c r="F184" t="s">
        <v>40</v>
      </c>
      <c r="G184" t="s">
        <v>705</v>
      </c>
      <c r="H184">
        <v>278</v>
      </c>
      <c r="I184" t="s">
        <v>706</v>
      </c>
      <c r="J184" t="s">
        <v>11</v>
      </c>
    </row>
    <row r="185" spans="1:10" x14ac:dyDescent="0.2">
      <c r="A185">
        <v>1144</v>
      </c>
      <c r="B185" t="s">
        <v>707</v>
      </c>
      <c r="C185" t="s">
        <v>199</v>
      </c>
      <c r="D185" t="s">
        <v>10</v>
      </c>
      <c r="E185" t="s">
        <v>18</v>
      </c>
      <c r="F185" t="s">
        <v>12</v>
      </c>
      <c r="G185" t="s">
        <v>708</v>
      </c>
      <c r="H185">
        <v>692</v>
      </c>
      <c r="I185" t="s">
        <v>200</v>
      </c>
      <c r="J185" t="s">
        <v>11</v>
      </c>
    </row>
    <row r="186" spans="1:10" x14ac:dyDescent="0.2">
      <c r="A186">
        <v>1145</v>
      </c>
      <c r="B186" t="s">
        <v>709</v>
      </c>
      <c r="C186" t="s">
        <v>47</v>
      </c>
      <c r="D186" t="s">
        <v>37</v>
      </c>
      <c r="E186" t="s">
        <v>37</v>
      </c>
      <c r="F186" t="s">
        <v>15</v>
      </c>
      <c r="G186" t="s">
        <v>710</v>
      </c>
      <c r="H186">
        <v>586</v>
      </c>
      <c r="I186" t="s">
        <v>48</v>
      </c>
      <c r="J186" t="s">
        <v>11</v>
      </c>
    </row>
    <row r="187" spans="1:10" x14ac:dyDescent="0.2">
      <c r="A187">
        <v>1146</v>
      </c>
      <c r="B187" t="s">
        <v>711</v>
      </c>
      <c r="C187" t="s">
        <v>68</v>
      </c>
      <c r="D187" t="s">
        <v>21</v>
      </c>
      <c r="E187" t="s">
        <v>21</v>
      </c>
      <c r="F187" t="s">
        <v>15</v>
      </c>
      <c r="G187" t="s">
        <v>712</v>
      </c>
      <c r="H187">
        <v>645</v>
      </c>
      <c r="I187" t="s">
        <v>22</v>
      </c>
      <c r="J187" t="s">
        <v>11</v>
      </c>
    </row>
    <row r="188" spans="1:10" x14ac:dyDescent="0.2">
      <c r="A188">
        <v>1147</v>
      </c>
      <c r="B188" t="s">
        <v>713</v>
      </c>
      <c r="C188" t="s">
        <v>13</v>
      </c>
      <c r="D188" t="s">
        <v>14</v>
      </c>
      <c r="E188" t="s">
        <v>21</v>
      </c>
      <c r="F188" t="s">
        <v>15</v>
      </c>
      <c r="G188" t="s">
        <v>714</v>
      </c>
      <c r="H188">
        <v>648</v>
      </c>
      <c r="I188" t="s">
        <v>16</v>
      </c>
      <c r="J188" t="s">
        <v>11</v>
      </c>
    </row>
    <row r="189" spans="1:10" x14ac:dyDescent="0.2">
      <c r="A189">
        <v>1148</v>
      </c>
      <c r="B189" t="s">
        <v>715</v>
      </c>
      <c r="C189" t="s">
        <v>716</v>
      </c>
      <c r="D189" t="s">
        <v>14</v>
      </c>
      <c r="E189" t="s">
        <v>10</v>
      </c>
      <c r="F189" t="s">
        <v>12</v>
      </c>
      <c r="G189" t="s">
        <v>717</v>
      </c>
      <c r="H189">
        <v>442</v>
      </c>
      <c r="I189" t="s">
        <v>718</v>
      </c>
      <c r="J189" t="s">
        <v>11</v>
      </c>
    </row>
    <row r="190" spans="1:10" x14ac:dyDescent="0.2">
      <c r="A190">
        <v>1149</v>
      </c>
      <c r="B190" t="s">
        <v>719</v>
      </c>
      <c r="C190" t="s">
        <v>720</v>
      </c>
      <c r="D190" t="s">
        <v>26</v>
      </c>
      <c r="E190" t="s">
        <v>21</v>
      </c>
      <c r="F190" t="s">
        <v>12</v>
      </c>
      <c r="G190" t="s">
        <v>721</v>
      </c>
      <c r="H190">
        <v>277</v>
      </c>
      <c r="I190" t="s">
        <v>722</v>
      </c>
      <c r="J190" t="s">
        <v>11</v>
      </c>
    </row>
    <row r="191" spans="1:10" x14ac:dyDescent="0.2">
      <c r="A191">
        <v>1150</v>
      </c>
      <c r="B191" t="s">
        <v>723</v>
      </c>
      <c r="C191" t="s">
        <v>724</v>
      </c>
      <c r="D191" t="s">
        <v>37</v>
      </c>
      <c r="E191" t="s">
        <v>18</v>
      </c>
      <c r="F191" t="s">
        <v>15</v>
      </c>
      <c r="G191" t="s">
        <v>725</v>
      </c>
      <c r="H191">
        <v>811</v>
      </c>
      <c r="I191" t="s">
        <v>44</v>
      </c>
      <c r="J191" t="s">
        <v>11</v>
      </c>
    </row>
    <row r="192" spans="1:10" x14ac:dyDescent="0.2">
      <c r="A192">
        <v>1151</v>
      </c>
      <c r="B192" t="s">
        <v>726</v>
      </c>
      <c r="C192" t="s">
        <v>136</v>
      </c>
      <c r="D192" t="s">
        <v>39</v>
      </c>
      <c r="E192" t="s">
        <v>39</v>
      </c>
      <c r="F192" t="s">
        <v>15</v>
      </c>
      <c r="G192" t="s">
        <v>727</v>
      </c>
      <c r="H192">
        <v>693</v>
      </c>
      <c r="I192" t="s">
        <v>93</v>
      </c>
      <c r="J192" t="s">
        <v>11</v>
      </c>
    </row>
    <row r="193" spans="1:10" x14ac:dyDescent="0.2">
      <c r="A193">
        <v>1152</v>
      </c>
      <c r="B193" t="s">
        <v>728</v>
      </c>
      <c r="C193" t="s">
        <v>729</v>
      </c>
      <c r="D193" t="s">
        <v>26</v>
      </c>
      <c r="E193" t="s">
        <v>1070</v>
      </c>
      <c r="F193" t="s">
        <v>15</v>
      </c>
      <c r="G193" t="s">
        <v>730</v>
      </c>
      <c r="H193">
        <v>699</v>
      </c>
      <c r="I193" t="s">
        <v>135</v>
      </c>
      <c r="J193" t="s">
        <v>11</v>
      </c>
    </row>
    <row r="194" spans="1:10" x14ac:dyDescent="0.2">
      <c r="A194">
        <v>1153</v>
      </c>
      <c r="B194" t="s">
        <v>731</v>
      </c>
      <c r="C194" t="s">
        <v>111</v>
      </c>
      <c r="D194" t="s">
        <v>39</v>
      </c>
      <c r="E194" t="s">
        <v>10</v>
      </c>
      <c r="F194" t="s">
        <v>12</v>
      </c>
      <c r="G194" t="s">
        <v>732</v>
      </c>
      <c r="H194">
        <v>435</v>
      </c>
      <c r="I194" t="s">
        <v>733</v>
      </c>
      <c r="J194" t="s">
        <v>11</v>
      </c>
    </row>
    <row r="195" spans="1:10" x14ac:dyDescent="0.2">
      <c r="A195">
        <v>1154</v>
      </c>
      <c r="B195" t="s">
        <v>734</v>
      </c>
      <c r="C195" t="s">
        <v>735</v>
      </c>
      <c r="D195" t="s">
        <v>19</v>
      </c>
      <c r="E195" t="s">
        <v>19</v>
      </c>
      <c r="F195" t="s">
        <v>40</v>
      </c>
      <c r="G195" t="s">
        <v>736</v>
      </c>
      <c r="H195">
        <v>853</v>
      </c>
      <c r="I195" t="s">
        <v>11</v>
      </c>
      <c r="J195" t="s">
        <v>11</v>
      </c>
    </row>
    <row r="196" spans="1:10" x14ac:dyDescent="0.2">
      <c r="A196">
        <v>1155</v>
      </c>
      <c r="B196" t="s">
        <v>737</v>
      </c>
      <c r="C196" t="s">
        <v>738</v>
      </c>
      <c r="D196" t="s">
        <v>14</v>
      </c>
      <c r="E196" t="s">
        <v>14</v>
      </c>
      <c r="F196" t="s">
        <v>15</v>
      </c>
      <c r="G196" t="s">
        <v>739</v>
      </c>
      <c r="H196">
        <v>293</v>
      </c>
      <c r="I196" t="s">
        <v>16</v>
      </c>
      <c r="J196" t="s">
        <v>11</v>
      </c>
    </row>
    <row r="197" spans="1:10" x14ac:dyDescent="0.2">
      <c r="A197">
        <v>1156</v>
      </c>
      <c r="B197" t="s">
        <v>740</v>
      </c>
      <c r="C197" t="s">
        <v>31</v>
      </c>
      <c r="D197" t="s">
        <v>10</v>
      </c>
      <c r="E197" t="s">
        <v>10</v>
      </c>
      <c r="F197" t="s">
        <v>15</v>
      </c>
      <c r="G197" t="s">
        <v>741</v>
      </c>
      <c r="H197">
        <v>559</v>
      </c>
      <c r="I197" t="s">
        <v>32</v>
      </c>
      <c r="J197" t="s">
        <v>11</v>
      </c>
    </row>
    <row r="198" spans="1:10" x14ac:dyDescent="0.2">
      <c r="A198">
        <v>1157</v>
      </c>
      <c r="B198" t="s">
        <v>742</v>
      </c>
      <c r="C198" t="s">
        <v>743</v>
      </c>
      <c r="D198" t="s">
        <v>14</v>
      </c>
      <c r="E198" t="s">
        <v>14</v>
      </c>
      <c r="F198" t="s">
        <v>12</v>
      </c>
      <c r="G198" t="s">
        <v>744</v>
      </c>
      <c r="H198">
        <v>265</v>
      </c>
      <c r="I198" t="s">
        <v>11</v>
      </c>
      <c r="J198" t="s">
        <v>11</v>
      </c>
    </row>
    <row r="199" spans="1:10" x14ac:dyDescent="0.2">
      <c r="A199">
        <v>1158</v>
      </c>
      <c r="B199" t="s">
        <v>745</v>
      </c>
      <c r="C199" t="s">
        <v>171</v>
      </c>
      <c r="D199" t="s">
        <v>26</v>
      </c>
      <c r="E199" t="s">
        <v>26</v>
      </c>
      <c r="F199" t="s">
        <v>15</v>
      </c>
      <c r="G199" t="s">
        <v>746</v>
      </c>
      <c r="H199">
        <v>304</v>
      </c>
      <c r="I199" t="s">
        <v>172</v>
      </c>
      <c r="J199" t="s">
        <v>11</v>
      </c>
    </row>
    <row r="200" spans="1:10" x14ac:dyDescent="0.2">
      <c r="A200">
        <v>1159</v>
      </c>
      <c r="B200" t="s">
        <v>747</v>
      </c>
      <c r="C200" t="s">
        <v>164</v>
      </c>
      <c r="D200" t="s">
        <v>19</v>
      </c>
      <c r="E200" t="s">
        <v>19</v>
      </c>
      <c r="F200" t="s">
        <v>15</v>
      </c>
      <c r="G200" t="s">
        <v>748</v>
      </c>
      <c r="H200">
        <v>694</v>
      </c>
      <c r="I200" t="s">
        <v>54</v>
      </c>
      <c r="J200" t="s">
        <v>11</v>
      </c>
    </row>
    <row r="201" spans="1:10" x14ac:dyDescent="0.2">
      <c r="A201">
        <v>1160</v>
      </c>
      <c r="B201" t="s">
        <v>749</v>
      </c>
      <c r="C201" t="s">
        <v>161</v>
      </c>
      <c r="D201" t="s">
        <v>21</v>
      </c>
      <c r="E201" t="s">
        <v>21</v>
      </c>
      <c r="F201" t="s">
        <v>15</v>
      </c>
      <c r="G201" t="s">
        <v>750</v>
      </c>
      <c r="H201">
        <v>680</v>
      </c>
      <c r="I201" t="s">
        <v>162</v>
      </c>
      <c r="J201" t="s">
        <v>11</v>
      </c>
    </row>
    <row r="202" spans="1:10" x14ac:dyDescent="0.2">
      <c r="A202">
        <v>1161</v>
      </c>
      <c r="B202" t="s">
        <v>751</v>
      </c>
      <c r="C202" t="s">
        <v>112</v>
      </c>
      <c r="D202" t="s">
        <v>21</v>
      </c>
      <c r="E202" t="s">
        <v>21</v>
      </c>
      <c r="F202" t="s">
        <v>15</v>
      </c>
      <c r="G202" t="s">
        <v>752</v>
      </c>
      <c r="H202">
        <v>358</v>
      </c>
      <c r="I202" t="s">
        <v>22</v>
      </c>
      <c r="J202" t="s">
        <v>11</v>
      </c>
    </row>
    <row r="203" spans="1:10" x14ac:dyDescent="0.2">
      <c r="A203">
        <v>1162</v>
      </c>
      <c r="B203" t="s">
        <v>753</v>
      </c>
      <c r="C203" t="s">
        <v>86</v>
      </c>
      <c r="D203" t="s">
        <v>18</v>
      </c>
      <c r="E203" t="s">
        <v>18</v>
      </c>
      <c r="F203" t="s">
        <v>15</v>
      </c>
      <c r="G203" t="s">
        <v>754</v>
      </c>
      <c r="H203">
        <v>654</v>
      </c>
      <c r="I203" t="s">
        <v>46</v>
      </c>
      <c r="J203" t="s">
        <v>11</v>
      </c>
    </row>
    <row r="204" spans="1:10" x14ac:dyDescent="0.2">
      <c r="A204">
        <v>1163</v>
      </c>
      <c r="B204" t="s">
        <v>755</v>
      </c>
      <c r="C204" t="s">
        <v>84</v>
      </c>
      <c r="D204" t="s">
        <v>21</v>
      </c>
      <c r="E204" t="s">
        <v>21</v>
      </c>
      <c r="F204" t="s">
        <v>15</v>
      </c>
      <c r="G204" t="s">
        <v>756</v>
      </c>
      <c r="H204">
        <v>664</v>
      </c>
      <c r="I204" t="s">
        <v>85</v>
      </c>
      <c r="J204" t="s">
        <v>11</v>
      </c>
    </row>
    <row r="205" spans="1:10" x14ac:dyDescent="0.2">
      <c r="A205">
        <v>1164</v>
      </c>
      <c r="B205" t="s">
        <v>757</v>
      </c>
      <c r="C205" t="s">
        <v>98</v>
      </c>
      <c r="D205" t="s">
        <v>37</v>
      </c>
      <c r="E205" t="s">
        <v>37</v>
      </c>
      <c r="F205" t="s">
        <v>15</v>
      </c>
      <c r="G205" t="s">
        <v>758</v>
      </c>
      <c r="H205">
        <v>281</v>
      </c>
      <c r="I205" t="s">
        <v>44</v>
      </c>
      <c r="J205" t="s">
        <v>11</v>
      </c>
    </row>
    <row r="206" spans="1:10" x14ac:dyDescent="0.2">
      <c r="A206">
        <v>1165</v>
      </c>
      <c r="B206" t="s">
        <v>759</v>
      </c>
      <c r="C206" t="s">
        <v>760</v>
      </c>
      <c r="D206" t="s">
        <v>14</v>
      </c>
      <c r="E206" t="s">
        <v>39</v>
      </c>
      <c r="F206" t="s">
        <v>15</v>
      </c>
      <c r="G206" t="s">
        <v>761</v>
      </c>
      <c r="H206">
        <v>354</v>
      </c>
      <c r="I206" t="s">
        <v>197</v>
      </c>
      <c r="J206" t="s">
        <v>11</v>
      </c>
    </row>
    <row r="207" spans="1:10" x14ac:dyDescent="0.2">
      <c r="A207">
        <v>1166</v>
      </c>
      <c r="B207" t="s">
        <v>762</v>
      </c>
      <c r="C207" t="s">
        <v>82</v>
      </c>
      <c r="D207" t="s">
        <v>19</v>
      </c>
      <c r="E207" t="s">
        <v>21</v>
      </c>
      <c r="F207" t="s">
        <v>15</v>
      </c>
      <c r="G207" t="s">
        <v>763</v>
      </c>
      <c r="H207">
        <v>680</v>
      </c>
      <c r="I207" t="s">
        <v>71</v>
      </c>
      <c r="J207" t="s">
        <v>11</v>
      </c>
    </row>
    <row r="208" spans="1:10" x14ac:dyDescent="0.2">
      <c r="A208">
        <v>1167</v>
      </c>
      <c r="B208" t="s">
        <v>764</v>
      </c>
      <c r="C208" t="s">
        <v>765</v>
      </c>
      <c r="D208" t="s">
        <v>37</v>
      </c>
      <c r="E208" t="s">
        <v>37</v>
      </c>
      <c r="F208" t="s">
        <v>15</v>
      </c>
      <c r="G208" t="s">
        <v>766</v>
      </c>
      <c r="H208">
        <v>679</v>
      </c>
      <c r="I208" t="s">
        <v>168</v>
      </c>
      <c r="J208" t="s">
        <v>11</v>
      </c>
    </row>
    <row r="209" spans="1:10" x14ac:dyDescent="0.2">
      <c r="A209">
        <v>1168</v>
      </c>
      <c r="B209" t="s">
        <v>767</v>
      </c>
      <c r="C209" t="s">
        <v>768</v>
      </c>
      <c r="D209" t="s">
        <v>26</v>
      </c>
      <c r="E209" t="s">
        <v>21</v>
      </c>
      <c r="F209" t="s">
        <v>12</v>
      </c>
      <c r="G209" t="s">
        <v>769</v>
      </c>
      <c r="H209">
        <v>609</v>
      </c>
      <c r="I209" t="s">
        <v>770</v>
      </c>
      <c r="J209" t="s">
        <v>11</v>
      </c>
    </row>
    <row r="210" spans="1:10" x14ac:dyDescent="0.2">
      <c r="A210">
        <v>1169</v>
      </c>
      <c r="B210" t="s">
        <v>771</v>
      </c>
      <c r="C210" t="s">
        <v>772</v>
      </c>
      <c r="D210" t="s">
        <v>39</v>
      </c>
      <c r="E210" t="s">
        <v>39</v>
      </c>
      <c r="F210" t="s">
        <v>15</v>
      </c>
      <c r="G210" t="s">
        <v>773</v>
      </c>
      <c r="H210">
        <v>539</v>
      </c>
      <c r="I210" t="s">
        <v>93</v>
      </c>
      <c r="J210" t="s">
        <v>11</v>
      </c>
    </row>
    <row r="211" spans="1:10" x14ac:dyDescent="0.2">
      <c r="A211">
        <v>1170</v>
      </c>
      <c r="B211" t="s">
        <v>774</v>
      </c>
      <c r="C211" t="s">
        <v>775</v>
      </c>
      <c r="D211" t="s">
        <v>21</v>
      </c>
      <c r="E211" t="s">
        <v>21</v>
      </c>
      <c r="F211" t="s">
        <v>15</v>
      </c>
      <c r="G211" t="s">
        <v>776</v>
      </c>
      <c r="H211">
        <v>885</v>
      </c>
      <c r="I211" t="s">
        <v>43</v>
      </c>
      <c r="J211" t="s">
        <v>11</v>
      </c>
    </row>
    <row r="212" spans="1:10" x14ac:dyDescent="0.2">
      <c r="A212">
        <v>1171</v>
      </c>
      <c r="B212" t="s">
        <v>777</v>
      </c>
      <c r="C212" t="s">
        <v>144</v>
      </c>
      <c r="D212" t="s">
        <v>10</v>
      </c>
      <c r="E212" t="s">
        <v>10</v>
      </c>
      <c r="F212" t="s">
        <v>15</v>
      </c>
      <c r="G212" t="s">
        <v>778</v>
      </c>
      <c r="H212">
        <v>631</v>
      </c>
      <c r="I212" t="s">
        <v>145</v>
      </c>
      <c r="J212" t="s">
        <v>11</v>
      </c>
    </row>
    <row r="213" spans="1:10" x14ac:dyDescent="0.2">
      <c r="A213">
        <v>1172</v>
      </c>
      <c r="B213" t="s">
        <v>779</v>
      </c>
      <c r="C213" t="s">
        <v>76</v>
      </c>
      <c r="D213" t="s">
        <v>19</v>
      </c>
      <c r="E213" t="s">
        <v>19</v>
      </c>
      <c r="F213" t="s">
        <v>15</v>
      </c>
      <c r="G213" t="s">
        <v>780</v>
      </c>
      <c r="H213">
        <v>644</v>
      </c>
      <c r="I213" t="s">
        <v>77</v>
      </c>
      <c r="J213" t="s">
        <v>11</v>
      </c>
    </row>
    <row r="214" spans="1:10" x14ac:dyDescent="0.2">
      <c r="A214">
        <v>1173</v>
      </c>
      <c r="B214" t="s">
        <v>781</v>
      </c>
      <c r="C214" t="s">
        <v>182</v>
      </c>
      <c r="D214" t="s">
        <v>19</v>
      </c>
      <c r="E214" t="s">
        <v>21</v>
      </c>
      <c r="F214" t="s">
        <v>15</v>
      </c>
      <c r="G214" t="s">
        <v>782</v>
      </c>
      <c r="H214">
        <v>695</v>
      </c>
      <c r="I214" t="s">
        <v>54</v>
      </c>
      <c r="J214" t="s">
        <v>11</v>
      </c>
    </row>
    <row r="215" spans="1:10" x14ac:dyDescent="0.2">
      <c r="A215">
        <v>1174</v>
      </c>
      <c r="B215" t="s">
        <v>783</v>
      </c>
      <c r="C215" t="s">
        <v>101</v>
      </c>
      <c r="D215" t="s">
        <v>39</v>
      </c>
      <c r="E215" t="s">
        <v>21</v>
      </c>
      <c r="F215" t="s">
        <v>40</v>
      </c>
      <c r="G215" t="s">
        <v>784</v>
      </c>
      <c r="H215">
        <v>675</v>
      </c>
      <c r="I215" t="s">
        <v>11</v>
      </c>
      <c r="J215" t="s">
        <v>11</v>
      </c>
    </row>
    <row r="216" spans="1:10" x14ac:dyDescent="0.2">
      <c r="A216">
        <v>1175</v>
      </c>
      <c r="B216" t="s">
        <v>785</v>
      </c>
      <c r="C216" t="s">
        <v>729</v>
      </c>
      <c r="D216" t="s">
        <v>26</v>
      </c>
      <c r="E216" t="s">
        <v>1070</v>
      </c>
      <c r="F216" t="s">
        <v>15</v>
      </c>
      <c r="G216" t="s">
        <v>786</v>
      </c>
      <c r="H216">
        <v>411</v>
      </c>
      <c r="I216" t="s">
        <v>135</v>
      </c>
      <c r="J216" t="s">
        <v>11</v>
      </c>
    </row>
    <row r="217" spans="1:10" x14ac:dyDescent="0.2">
      <c r="A217">
        <v>1176</v>
      </c>
      <c r="B217" t="s">
        <v>787</v>
      </c>
      <c r="C217" t="s">
        <v>213</v>
      </c>
      <c r="D217" t="s">
        <v>19</v>
      </c>
      <c r="E217" t="s">
        <v>19</v>
      </c>
      <c r="F217" t="s">
        <v>15</v>
      </c>
      <c r="G217" t="s">
        <v>788</v>
      </c>
      <c r="H217">
        <v>676</v>
      </c>
      <c r="I217" t="s">
        <v>214</v>
      </c>
      <c r="J217" t="s">
        <v>11</v>
      </c>
    </row>
    <row r="218" spans="1:10" x14ac:dyDescent="0.2">
      <c r="A218">
        <v>1177</v>
      </c>
      <c r="B218" t="s">
        <v>789</v>
      </c>
      <c r="C218" t="s">
        <v>53</v>
      </c>
      <c r="D218" t="s">
        <v>19</v>
      </c>
      <c r="E218" t="s">
        <v>19</v>
      </c>
      <c r="F218" t="s">
        <v>15</v>
      </c>
      <c r="G218" t="s">
        <v>790</v>
      </c>
      <c r="H218">
        <v>546</v>
      </c>
      <c r="I218" t="s">
        <v>20</v>
      </c>
      <c r="J218" t="s">
        <v>11</v>
      </c>
    </row>
    <row r="219" spans="1:10" x14ac:dyDescent="0.2">
      <c r="A219">
        <v>1178</v>
      </c>
      <c r="B219" t="s">
        <v>791</v>
      </c>
      <c r="C219" t="s">
        <v>792</v>
      </c>
      <c r="D219" t="s">
        <v>10</v>
      </c>
      <c r="E219" t="s">
        <v>10</v>
      </c>
      <c r="F219" t="s">
        <v>15</v>
      </c>
      <c r="G219" t="s">
        <v>793</v>
      </c>
      <c r="H219">
        <v>435</v>
      </c>
      <c r="I219" t="s">
        <v>32</v>
      </c>
      <c r="J219" t="s">
        <v>11</v>
      </c>
    </row>
    <row r="220" spans="1:10" x14ac:dyDescent="0.2">
      <c r="A220">
        <v>1179</v>
      </c>
      <c r="B220" t="s">
        <v>794</v>
      </c>
      <c r="C220" t="s">
        <v>795</v>
      </c>
      <c r="D220" t="s">
        <v>26</v>
      </c>
      <c r="E220" t="s">
        <v>21</v>
      </c>
      <c r="F220" t="s">
        <v>12</v>
      </c>
      <c r="G220" t="s">
        <v>796</v>
      </c>
      <c r="H220">
        <v>344</v>
      </c>
      <c r="I220" t="s">
        <v>797</v>
      </c>
      <c r="J220" t="s">
        <v>11</v>
      </c>
    </row>
    <row r="221" spans="1:10" x14ac:dyDescent="0.2">
      <c r="A221">
        <v>1180</v>
      </c>
      <c r="B221" t="s">
        <v>798</v>
      </c>
      <c r="C221" t="s">
        <v>799</v>
      </c>
      <c r="D221" t="s">
        <v>21</v>
      </c>
      <c r="E221" t="s">
        <v>21</v>
      </c>
      <c r="F221" t="s">
        <v>15</v>
      </c>
      <c r="G221" t="s">
        <v>800</v>
      </c>
      <c r="H221">
        <v>341</v>
      </c>
      <c r="I221" t="s">
        <v>30</v>
      </c>
      <c r="J221" t="s">
        <v>11</v>
      </c>
    </row>
    <row r="222" spans="1:10" x14ac:dyDescent="0.2">
      <c r="A222">
        <v>1181</v>
      </c>
      <c r="B222" t="s">
        <v>801</v>
      </c>
      <c r="C222" t="s">
        <v>802</v>
      </c>
      <c r="D222" t="s">
        <v>18</v>
      </c>
      <c r="E222" t="s">
        <v>21</v>
      </c>
      <c r="F222" t="s">
        <v>15</v>
      </c>
      <c r="G222" t="s">
        <v>803</v>
      </c>
      <c r="H222">
        <v>413</v>
      </c>
      <c r="I222" t="s">
        <v>70</v>
      </c>
      <c r="J222" t="s">
        <v>11</v>
      </c>
    </row>
    <row r="223" spans="1:10" x14ac:dyDescent="0.2">
      <c r="A223">
        <v>1182</v>
      </c>
      <c r="B223" t="s">
        <v>804</v>
      </c>
      <c r="C223" t="s">
        <v>805</v>
      </c>
      <c r="D223" t="s">
        <v>10</v>
      </c>
      <c r="E223" t="s">
        <v>10</v>
      </c>
      <c r="F223" t="s">
        <v>15</v>
      </c>
      <c r="G223" t="s">
        <v>806</v>
      </c>
      <c r="H223">
        <v>252</v>
      </c>
      <c r="I223" t="s">
        <v>90</v>
      </c>
      <c r="J223" t="s">
        <v>11</v>
      </c>
    </row>
    <row r="224" spans="1:10" x14ac:dyDescent="0.2">
      <c r="A224">
        <v>1183</v>
      </c>
      <c r="B224" t="s">
        <v>807</v>
      </c>
      <c r="C224" t="s">
        <v>808</v>
      </c>
      <c r="D224" t="s">
        <v>10</v>
      </c>
      <c r="E224" t="s">
        <v>10</v>
      </c>
      <c r="F224" t="s">
        <v>15</v>
      </c>
      <c r="G224" t="s">
        <v>809</v>
      </c>
      <c r="H224">
        <v>525</v>
      </c>
      <c r="I224" t="s">
        <v>32</v>
      </c>
      <c r="J224" t="s">
        <v>11</v>
      </c>
    </row>
    <row r="225" spans="1:10" x14ac:dyDescent="0.2">
      <c r="A225">
        <v>1184</v>
      </c>
      <c r="B225" t="s">
        <v>810</v>
      </c>
      <c r="C225" t="s">
        <v>198</v>
      </c>
      <c r="D225" t="s">
        <v>37</v>
      </c>
      <c r="E225" t="s">
        <v>37</v>
      </c>
      <c r="F225" t="s">
        <v>15</v>
      </c>
      <c r="G225" t="s">
        <v>811</v>
      </c>
      <c r="H225">
        <v>673</v>
      </c>
      <c r="I225" t="s">
        <v>44</v>
      </c>
      <c r="J225" t="s">
        <v>11</v>
      </c>
    </row>
    <row r="226" spans="1:10" x14ac:dyDescent="0.2">
      <c r="A226">
        <v>1185</v>
      </c>
      <c r="B226" t="s">
        <v>812</v>
      </c>
      <c r="C226" t="s">
        <v>813</v>
      </c>
      <c r="D226" t="s">
        <v>37</v>
      </c>
      <c r="E226" t="s">
        <v>37</v>
      </c>
      <c r="F226" t="s">
        <v>15</v>
      </c>
      <c r="G226" t="s">
        <v>814</v>
      </c>
      <c r="H226">
        <v>641</v>
      </c>
      <c r="I226" t="s">
        <v>44</v>
      </c>
      <c r="J226" t="s">
        <v>11</v>
      </c>
    </row>
    <row r="227" spans="1:10" x14ac:dyDescent="0.2">
      <c r="A227">
        <v>1186</v>
      </c>
      <c r="B227" t="s">
        <v>815</v>
      </c>
      <c r="C227" t="s">
        <v>505</v>
      </c>
      <c r="D227" t="s">
        <v>10</v>
      </c>
      <c r="E227" t="s">
        <v>10</v>
      </c>
      <c r="F227" t="s">
        <v>15</v>
      </c>
      <c r="G227" t="s">
        <v>816</v>
      </c>
      <c r="H227">
        <v>708</v>
      </c>
      <c r="I227" t="s">
        <v>507</v>
      </c>
      <c r="J227" t="s">
        <v>11</v>
      </c>
    </row>
    <row r="228" spans="1:10" x14ac:dyDescent="0.2">
      <c r="A228">
        <v>1187</v>
      </c>
      <c r="B228" t="s">
        <v>817</v>
      </c>
      <c r="C228" t="s">
        <v>818</v>
      </c>
      <c r="D228" t="s">
        <v>21</v>
      </c>
      <c r="E228" t="s">
        <v>21</v>
      </c>
      <c r="F228" t="s">
        <v>15</v>
      </c>
      <c r="G228" t="s">
        <v>819</v>
      </c>
      <c r="H228">
        <v>745</v>
      </c>
      <c r="I228" t="s">
        <v>169</v>
      </c>
      <c r="J228" t="s">
        <v>11</v>
      </c>
    </row>
    <row r="229" spans="1:10" x14ac:dyDescent="0.2">
      <c r="A229">
        <v>1188</v>
      </c>
      <c r="B229" t="s">
        <v>820</v>
      </c>
      <c r="C229" t="s">
        <v>821</v>
      </c>
      <c r="D229" t="s">
        <v>18</v>
      </c>
      <c r="E229" t="s">
        <v>21</v>
      </c>
      <c r="F229" t="s">
        <v>12</v>
      </c>
      <c r="G229" t="s">
        <v>822</v>
      </c>
      <c r="H229">
        <v>661</v>
      </c>
      <c r="I229" t="s">
        <v>823</v>
      </c>
      <c r="J229" t="s">
        <v>11</v>
      </c>
    </row>
    <row r="230" spans="1:10" x14ac:dyDescent="0.2">
      <c r="A230">
        <v>1189</v>
      </c>
      <c r="B230" t="s">
        <v>824</v>
      </c>
      <c r="C230" t="s">
        <v>170</v>
      </c>
      <c r="D230" t="s">
        <v>37</v>
      </c>
      <c r="E230" t="s">
        <v>37</v>
      </c>
      <c r="F230" t="s">
        <v>15</v>
      </c>
      <c r="G230" t="s">
        <v>825</v>
      </c>
      <c r="H230">
        <v>280</v>
      </c>
      <c r="I230" t="s">
        <v>44</v>
      </c>
      <c r="J230" t="s">
        <v>11</v>
      </c>
    </row>
    <row r="231" spans="1:10" x14ac:dyDescent="0.2">
      <c r="A231">
        <v>1190</v>
      </c>
      <c r="B231" t="s">
        <v>826</v>
      </c>
      <c r="C231" t="s">
        <v>827</v>
      </c>
      <c r="D231" t="s">
        <v>10</v>
      </c>
      <c r="E231" t="s">
        <v>10</v>
      </c>
      <c r="F231" t="s">
        <v>15</v>
      </c>
      <c r="G231" t="s">
        <v>828</v>
      </c>
      <c r="H231">
        <v>285</v>
      </c>
      <c r="I231" t="s">
        <v>57</v>
      </c>
      <c r="J231" t="s">
        <v>11</v>
      </c>
    </row>
    <row r="232" spans="1:10" x14ac:dyDescent="0.2">
      <c r="A232">
        <v>1191</v>
      </c>
      <c r="B232" t="s">
        <v>829</v>
      </c>
      <c r="C232" t="s">
        <v>830</v>
      </c>
      <c r="D232" t="s">
        <v>19</v>
      </c>
      <c r="E232" t="s">
        <v>19</v>
      </c>
      <c r="F232" t="s">
        <v>40</v>
      </c>
      <c r="G232" t="s">
        <v>831</v>
      </c>
      <c r="H232">
        <v>464</v>
      </c>
      <c r="I232" t="s">
        <v>832</v>
      </c>
      <c r="J232" t="s">
        <v>11</v>
      </c>
    </row>
    <row r="233" spans="1:10" x14ac:dyDescent="0.2">
      <c r="A233">
        <v>1192</v>
      </c>
      <c r="B233" t="s">
        <v>833</v>
      </c>
      <c r="C233" t="s">
        <v>212</v>
      </c>
      <c r="D233" t="s">
        <v>18</v>
      </c>
      <c r="E233" t="s">
        <v>19</v>
      </c>
      <c r="F233" t="s">
        <v>15</v>
      </c>
      <c r="G233" t="s">
        <v>834</v>
      </c>
      <c r="H233">
        <v>327</v>
      </c>
      <c r="I233" t="s">
        <v>835</v>
      </c>
      <c r="J233" t="s">
        <v>11</v>
      </c>
    </row>
    <row r="234" spans="1:10" x14ac:dyDescent="0.2">
      <c r="A234">
        <v>1193</v>
      </c>
      <c r="B234" t="s">
        <v>836</v>
      </c>
      <c r="C234" t="s">
        <v>176</v>
      </c>
      <c r="D234" t="s">
        <v>19</v>
      </c>
      <c r="E234" t="s">
        <v>21</v>
      </c>
      <c r="F234" t="s">
        <v>12</v>
      </c>
      <c r="G234" t="s">
        <v>837</v>
      </c>
      <c r="H234">
        <v>435</v>
      </c>
      <c r="I234" t="s">
        <v>191</v>
      </c>
      <c r="J234" t="s">
        <v>11</v>
      </c>
    </row>
    <row r="235" spans="1:10" x14ac:dyDescent="0.2">
      <c r="A235">
        <v>1194</v>
      </c>
      <c r="B235" t="s">
        <v>838</v>
      </c>
      <c r="C235" t="s">
        <v>839</v>
      </c>
      <c r="D235" t="s">
        <v>37</v>
      </c>
      <c r="E235" t="s">
        <v>37</v>
      </c>
      <c r="F235" t="s">
        <v>15</v>
      </c>
      <c r="G235" t="s">
        <v>840</v>
      </c>
      <c r="H235">
        <v>570</v>
      </c>
      <c r="I235" t="s">
        <v>44</v>
      </c>
      <c r="J235" t="s">
        <v>11</v>
      </c>
    </row>
    <row r="236" spans="1:10" x14ac:dyDescent="0.2">
      <c r="A236">
        <v>1195</v>
      </c>
      <c r="B236" t="s">
        <v>841</v>
      </c>
      <c r="C236" t="s">
        <v>590</v>
      </c>
      <c r="D236" t="s">
        <v>21</v>
      </c>
      <c r="E236" t="s">
        <v>21</v>
      </c>
      <c r="F236" t="s">
        <v>15</v>
      </c>
      <c r="G236" t="s">
        <v>842</v>
      </c>
      <c r="H236">
        <v>317</v>
      </c>
      <c r="I236" t="s">
        <v>22</v>
      </c>
      <c r="J236" t="s">
        <v>11</v>
      </c>
    </row>
    <row r="237" spans="1:10" x14ac:dyDescent="0.2">
      <c r="A237">
        <v>1196</v>
      </c>
      <c r="B237" t="s">
        <v>843</v>
      </c>
      <c r="C237" t="s">
        <v>23</v>
      </c>
      <c r="D237" t="s">
        <v>14</v>
      </c>
      <c r="E237" t="s">
        <v>14</v>
      </c>
      <c r="F237" t="s">
        <v>15</v>
      </c>
      <c r="G237" t="s">
        <v>844</v>
      </c>
      <c r="H237">
        <v>527</v>
      </c>
      <c r="I237" t="s">
        <v>16</v>
      </c>
      <c r="J237" t="s">
        <v>11</v>
      </c>
    </row>
    <row r="238" spans="1:10" x14ac:dyDescent="0.2">
      <c r="A238">
        <v>1197</v>
      </c>
      <c r="B238" t="s">
        <v>845</v>
      </c>
      <c r="C238" t="s">
        <v>554</v>
      </c>
      <c r="D238" t="s">
        <v>37</v>
      </c>
      <c r="E238" t="s">
        <v>37</v>
      </c>
      <c r="F238" t="s">
        <v>15</v>
      </c>
      <c r="G238" t="s">
        <v>846</v>
      </c>
      <c r="H238">
        <v>663</v>
      </c>
      <c r="I238" t="s">
        <v>44</v>
      </c>
      <c r="J238" t="s">
        <v>11</v>
      </c>
    </row>
    <row r="239" spans="1:10" x14ac:dyDescent="0.2">
      <c r="A239">
        <v>1198</v>
      </c>
      <c r="B239" t="s">
        <v>847</v>
      </c>
      <c r="C239" t="s">
        <v>848</v>
      </c>
      <c r="D239" t="s">
        <v>14</v>
      </c>
      <c r="E239" t="s">
        <v>19</v>
      </c>
      <c r="F239" t="s">
        <v>12</v>
      </c>
      <c r="G239" t="s">
        <v>849</v>
      </c>
      <c r="H239">
        <v>327</v>
      </c>
      <c r="I239" t="s">
        <v>52</v>
      </c>
      <c r="J239" t="s">
        <v>11</v>
      </c>
    </row>
    <row r="240" spans="1:10" x14ac:dyDescent="0.2">
      <c r="A240">
        <v>1199</v>
      </c>
      <c r="B240" t="s">
        <v>850</v>
      </c>
      <c r="C240" t="s">
        <v>133</v>
      </c>
      <c r="D240" t="s">
        <v>39</v>
      </c>
      <c r="E240" t="s">
        <v>37</v>
      </c>
      <c r="F240" t="s">
        <v>40</v>
      </c>
      <c r="G240" t="s">
        <v>851</v>
      </c>
      <c r="H240">
        <v>659</v>
      </c>
      <c r="I240" t="s">
        <v>11</v>
      </c>
      <c r="J240" t="s">
        <v>11</v>
      </c>
    </row>
    <row r="241" spans="1:10" x14ac:dyDescent="0.2">
      <c r="A241">
        <v>1200</v>
      </c>
      <c r="B241" t="s">
        <v>852</v>
      </c>
      <c r="C241" t="s">
        <v>853</v>
      </c>
      <c r="D241" t="s">
        <v>18</v>
      </c>
      <c r="E241" t="s">
        <v>10</v>
      </c>
      <c r="F241" t="s">
        <v>12</v>
      </c>
      <c r="G241" t="s">
        <v>854</v>
      </c>
      <c r="H241">
        <v>266</v>
      </c>
      <c r="I241" t="s">
        <v>855</v>
      </c>
      <c r="J241" t="s">
        <v>11</v>
      </c>
    </row>
    <row r="242" spans="1:10" x14ac:dyDescent="0.2">
      <c r="A242">
        <v>1201</v>
      </c>
      <c r="B242" t="s">
        <v>856</v>
      </c>
      <c r="C242" t="s">
        <v>857</v>
      </c>
      <c r="D242" t="s">
        <v>14</v>
      </c>
      <c r="E242" t="s">
        <v>21</v>
      </c>
      <c r="F242" t="s">
        <v>12</v>
      </c>
      <c r="G242" t="s">
        <v>858</v>
      </c>
      <c r="H242">
        <v>674</v>
      </c>
      <c r="I242" t="s">
        <v>11</v>
      </c>
      <c r="J242" t="s">
        <v>11</v>
      </c>
    </row>
    <row r="243" spans="1:10" x14ac:dyDescent="0.2">
      <c r="A243">
        <v>1202</v>
      </c>
      <c r="B243" t="s">
        <v>859</v>
      </c>
      <c r="C243" t="s">
        <v>157</v>
      </c>
      <c r="D243" t="s">
        <v>10</v>
      </c>
      <c r="E243" t="s">
        <v>10</v>
      </c>
      <c r="F243" t="s">
        <v>15</v>
      </c>
      <c r="G243" t="s">
        <v>860</v>
      </c>
      <c r="H243">
        <v>266</v>
      </c>
      <c r="I243" t="s">
        <v>25</v>
      </c>
      <c r="J243" t="s">
        <v>11</v>
      </c>
    </row>
    <row r="244" spans="1:10" x14ac:dyDescent="0.2">
      <c r="A244">
        <v>1203</v>
      </c>
      <c r="B244" t="s">
        <v>861</v>
      </c>
      <c r="C244" t="s">
        <v>88</v>
      </c>
      <c r="D244" t="s">
        <v>19</v>
      </c>
      <c r="E244" t="s">
        <v>18</v>
      </c>
      <c r="F244" t="s">
        <v>15</v>
      </c>
      <c r="G244" t="s">
        <v>862</v>
      </c>
      <c r="H244">
        <v>773</v>
      </c>
      <c r="I244" t="s">
        <v>20</v>
      </c>
      <c r="J244" t="s">
        <v>11</v>
      </c>
    </row>
    <row r="245" spans="1:10" x14ac:dyDescent="0.2">
      <c r="A245">
        <v>1204</v>
      </c>
      <c r="B245" t="s">
        <v>863</v>
      </c>
      <c r="C245" t="s">
        <v>864</v>
      </c>
      <c r="D245" t="s">
        <v>14</v>
      </c>
      <c r="E245" t="s">
        <v>21</v>
      </c>
      <c r="F245" t="s">
        <v>12</v>
      </c>
      <c r="G245" t="s">
        <v>865</v>
      </c>
      <c r="H245">
        <v>884</v>
      </c>
      <c r="I245" t="s">
        <v>866</v>
      </c>
      <c r="J245" t="s">
        <v>11</v>
      </c>
    </row>
    <row r="246" spans="1:10" x14ac:dyDescent="0.2">
      <c r="A246">
        <v>1205</v>
      </c>
      <c r="B246" t="s">
        <v>867</v>
      </c>
      <c r="C246" t="s">
        <v>58</v>
      </c>
      <c r="D246" t="s">
        <v>21</v>
      </c>
      <c r="E246" t="s">
        <v>21</v>
      </c>
      <c r="F246" t="s">
        <v>15</v>
      </c>
      <c r="G246" t="s">
        <v>868</v>
      </c>
      <c r="H246">
        <v>686</v>
      </c>
      <c r="I246" t="s">
        <v>59</v>
      </c>
      <c r="J246" t="s">
        <v>11</v>
      </c>
    </row>
    <row r="247" spans="1:10" x14ac:dyDescent="0.2">
      <c r="A247">
        <v>1206</v>
      </c>
      <c r="B247" t="s">
        <v>869</v>
      </c>
      <c r="C247" t="s">
        <v>870</v>
      </c>
      <c r="D247" t="s">
        <v>10</v>
      </c>
      <c r="E247" t="s">
        <v>10</v>
      </c>
      <c r="F247" t="s">
        <v>12</v>
      </c>
      <c r="G247" t="s">
        <v>871</v>
      </c>
      <c r="H247">
        <v>310</v>
      </c>
      <c r="I247" t="s">
        <v>872</v>
      </c>
      <c r="J247" t="s">
        <v>11</v>
      </c>
    </row>
    <row r="248" spans="1:10" x14ac:dyDescent="0.2">
      <c r="A248">
        <v>1207</v>
      </c>
      <c r="B248" t="s">
        <v>873</v>
      </c>
      <c r="C248" t="s">
        <v>874</v>
      </c>
      <c r="D248" t="s">
        <v>26</v>
      </c>
      <c r="E248" t="s">
        <v>21</v>
      </c>
      <c r="F248" t="s">
        <v>12</v>
      </c>
      <c r="G248" t="s">
        <v>875</v>
      </c>
      <c r="H248">
        <v>676</v>
      </c>
      <c r="I248" t="s">
        <v>876</v>
      </c>
      <c r="J248" t="s">
        <v>11</v>
      </c>
    </row>
    <row r="249" spans="1:10" x14ac:dyDescent="0.2">
      <c r="A249">
        <v>1208</v>
      </c>
      <c r="B249" t="s">
        <v>877</v>
      </c>
      <c r="C249" t="s">
        <v>878</v>
      </c>
      <c r="D249" t="s">
        <v>26</v>
      </c>
      <c r="E249" t="s">
        <v>21</v>
      </c>
      <c r="F249" t="s">
        <v>12</v>
      </c>
      <c r="G249" t="s">
        <v>879</v>
      </c>
      <c r="H249">
        <v>322</v>
      </c>
      <c r="I249" t="s">
        <v>880</v>
      </c>
      <c r="J249" t="s">
        <v>11</v>
      </c>
    </row>
    <row r="250" spans="1:10" x14ac:dyDescent="0.2">
      <c r="A250">
        <v>1209</v>
      </c>
      <c r="B250" t="s">
        <v>881</v>
      </c>
      <c r="C250" t="s">
        <v>882</v>
      </c>
      <c r="D250" t="s">
        <v>26</v>
      </c>
      <c r="E250" t="s">
        <v>21</v>
      </c>
      <c r="F250" t="s">
        <v>12</v>
      </c>
      <c r="G250" t="s">
        <v>883</v>
      </c>
      <c r="H250">
        <v>563</v>
      </c>
      <c r="I250" t="s">
        <v>884</v>
      </c>
      <c r="J250" t="s">
        <v>11</v>
      </c>
    </row>
    <row r="251" spans="1:10" x14ac:dyDescent="0.2">
      <c r="A251">
        <v>1210</v>
      </c>
      <c r="B251" t="s">
        <v>885</v>
      </c>
      <c r="C251" t="s">
        <v>886</v>
      </c>
      <c r="D251" t="s">
        <v>10</v>
      </c>
      <c r="E251" t="s">
        <v>10</v>
      </c>
      <c r="F251" t="s">
        <v>15</v>
      </c>
      <c r="G251" t="s">
        <v>887</v>
      </c>
      <c r="H251">
        <v>911</v>
      </c>
      <c r="I251" t="s">
        <v>32</v>
      </c>
      <c r="J251" t="s">
        <v>11</v>
      </c>
    </row>
    <row r="252" spans="1:10" x14ac:dyDescent="0.2">
      <c r="A252">
        <v>1211</v>
      </c>
      <c r="B252" t="s">
        <v>888</v>
      </c>
      <c r="C252" t="s">
        <v>889</v>
      </c>
      <c r="D252" t="s">
        <v>14</v>
      </c>
      <c r="E252" t="s">
        <v>21</v>
      </c>
      <c r="F252" t="s">
        <v>12</v>
      </c>
      <c r="G252" t="s">
        <v>890</v>
      </c>
      <c r="H252">
        <v>761</v>
      </c>
      <c r="I252" t="s">
        <v>891</v>
      </c>
      <c r="J252" t="s">
        <v>11</v>
      </c>
    </row>
    <row r="253" spans="1:10" x14ac:dyDescent="0.2">
      <c r="A253">
        <v>1212</v>
      </c>
      <c r="B253" t="s">
        <v>892</v>
      </c>
      <c r="C253" t="s">
        <v>893</v>
      </c>
      <c r="D253" t="s">
        <v>39</v>
      </c>
      <c r="E253" t="s">
        <v>39</v>
      </c>
      <c r="F253" t="s">
        <v>15</v>
      </c>
      <c r="G253" t="s">
        <v>894</v>
      </c>
      <c r="H253">
        <v>731</v>
      </c>
      <c r="I253" t="s">
        <v>95</v>
      </c>
      <c r="J253" t="s">
        <v>11</v>
      </c>
    </row>
    <row r="254" spans="1:10" x14ac:dyDescent="0.2">
      <c r="A254">
        <v>1213</v>
      </c>
      <c r="B254" t="s">
        <v>895</v>
      </c>
      <c r="C254" t="s">
        <v>896</v>
      </c>
      <c r="D254" t="s">
        <v>10</v>
      </c>
      <c r="E254" t="s">
        <v>21</v>
      </c>
      <c r="F254" t="s">
        <v>15</v>
      </c>
      <c r="G254" t="s">
        <v>897</v>
      </c>
      <c r="H254">
        <v>839</v>
      </c>
      <c r="I254" t="s">
        <v>25</v>
      </c>
      <c r="J254" t="s">
        <v>11</v>
      </c>
    </row>
    <row r="255" spans="1:10" x14ac:dyDescent="0.2">
      <c r="A255">
        <v>1214</v>
      </c>
      <c r="B255" t="s">
        <v>898</v>
      </c>
      <c r="C255" t="s">
        <v>304</v>
      </c>
      <c r="D255" t="s">
        <v>10</v>
      </c>
      <c r="E255" t="s">
        <v>10</v>
      </c>
      <c r="F255" t="s">
        <v>15</v>
      </c>
      <c r="G255" t="s">
        <v>899</v>
      </c>
      <c r="H255">
        <v>530</v>
      </c>
      <c r="I255" t="s">
        <v>32</v>
      </c>
      <c r="J255" t="s">
        <v>11</v>
      </c>
    </row>
    <row r="256" spans="1:10" x14ac:dyDescent="0.2">
      <c r="A256">
        <v>1215</v>
      </c>
      <c r="B256" t="s">
        <v>900</v>
      </c>
      <c r="C256" t="s">
        <v>84</v>
      </c>
      <c r="D256" t="s">
        <v>21</v>
      </c>
      <c r="E256" t="s">
        <v>21</v>
      </c>
      <c r="F256" t="s">
        <v>15</v>
      </c>
      <c r="G256" t="s">
        <v>901</v>
      </c>
      <c r="H256">
        <v>649</v>
      </c>
      <c r="I256" t="s">
        <v>85</v>
      </c>
      <c r="J256" t="s">
        <v>11</v>
      </c>
    </row>
    <row r="257" spans="1:10" x14ac:dyDescent="0.2">
      <c r="A257">
        <v>1216</v>
      </c>
      <c r="B257" t="s">
        <v>902</v>
      </c>
      <c r="C257" t="s">
        <v>51</v>
      </c>
      <c r="D257" t="s">
        <v>37</v>
      </c>
      <c r="E257" t="s">
        <v>21</v>
      </c>
      <c r="F257" t="s">
        <v>12</v>
      </c>
      <c r="G257" t="s">
        <v>903</v>
      </c>
      <c r="H257">
        <v>656</v>
      </c>
      <c r="I257" t="s">
        <v>11</v>
      </c>
      <c r="J257" t="s">
        <v>11</v>
      </c>
    </row>
    <row r="258" spans="1:10" x14ac:dyDescent="0.2">
      <c r="A258">
        <v>1217</v>
      </c>
      <c r="B258" t="s">
        <v>904</v>
      </c>
      <c r="C258" t="s">
        <v>94</v>
      </c>
      <c r="D258" t="s">
        <v>19</v>
      </c>
      <c r="E258" t="s">
        <v>21</v>
      </c>
      <c r="F258" t="s">
        <v>15</v>
      </c>
      <c r="G258" t="s">
        <v>905</v>
      </c>
      <c r="H258">
        <v>667</v>
      </c>
      <c r="I258" t="s">
        <v>20</v>
      </c>
      <c r="J258" t="s">
        <v>11</v>
      </c>
    </row>
    <row r="259" spans="1:10" x14ac:dyDescent="0.2">
      <c r="A259">
        <v>1218</v>
      </c>
      <c r="B259" t="s">
        <v>906</v>
      </c>
      <c r="C259" t="s">
        <v>907</v>
      </c>
      <c r="D259" t="s">
        <v>18</v>
      </c>
      <c r="E259" t="s">
        <v>37</v>
      </c>
      <c r="F259" t="s">
        <v>12</v>
      </c>
      <c r="G259" t="s">
        <v>908</v>
      </c>
      <c r="H259">
        <v>444</v>
      </c>
      <c r="I259" t="s">
        <v>909</v>
      </c>
      <c r="J259" t="s">
        <v>11</v>
      </c>
    </row>
    <row r="260" spans="1:10" x14ac:dyDescent="0.2">
      <c r="A260">
        <v>1219</v>
      </c>
      <c r="B260" t="s">
        <v>910</v>
      </c>
      <c r="C260" t="s">
        <v>681</v>
      </c>
      <c r="D260" t="s">
        <v>19</v>
      </c>
      <c r="E260" t="s">
        <v>21</v>
      </c>
      <c r="F260" t="s">
        <v>15</v>
      </c>
      <c r="G260" t="s">
        <v>911</v>
      </c>
      <c r="H260">
        <v>635</v>
      </c>
      <c r="I260" t="s">
        <v>20</v>
      </c>
      <c r="J260" t="s">
        <v>11</v>
      </c>
    </row>
    <row r="261" spans="1:10" x14ac:dyDescent="0.2">
      <c r="A261">
        <v>1220</v>
      </c>
      <c r="B261" t="s">
        <v>912</v>
      </c>
      <c r="C261" t="s">
        <v>913</v>
      </c>
      <c r="D261" t="s">
        <v>21</v>
      </c>
      <c r="E261" t="s">
        <v>21</v>
      </c>
      <c r="F261" t="s">
        <v>15</v>
      </c>
      <c r="G261" t="s">
        <v>914</v>
      </c>
      <c r="H261">
        <v>589</v>
      </c>
      <c r="I261" t="s">
        <v>55</v>
      </c>
      <c r="J261" t="s">
        <v>11</v>
      </c>
    </row>
    <row r="262" spans="1:10" x14ac:dyDescent="0.2">
      <c r="A262">
        <v>1221</v>
      </c>
      <c r="B262" t="s">
        <v>915</v>
      </c>
      <c r="C262" t="s">
        <v>108</v>
      </c>
      <c r="D262" t="s">
        <v>37</v>
      </c>
      <c r="E262" t="s">
        <v>37</v>
      </c>
      <c r="F262" t="s">
        <v>15</v>
      </c>
      <c r="G262" t="s">
        <v>916</v>
      </c>
      <c r="H262">
        <v>334</v>
      </c>
      <c r="I262" t="s">
        <v>44</v>
      </c>
      <c r="J262" t="s">
        <v>11</v>
      </c>
    </row>
    <row r="263" spans="1:10" x14ac:dyDescent="0.2">
      <c r="A263">
        <v>1222</v>
      </c>
      <c r="B263" t="s">
        <v>917</v>
      </c>
      <c r="C263" t="s">
        <v>918</v>
      </c>
      <c r="D263" t="s">
        <v>10</v>
      </c>
      <c r="E263" t="s">
        <v>21</v>
      </c>
      <c r="F263" t="s">
        <v>12</v>
      </c>
      <c r="G263" t="s">
        <v>919</v>
      </c>
      <c r="H263">
        <v>561</v>
      </c>
      <c r="I263" t="s">
        <v>920</v>
      </c>
      <c r="J263" t="s">
        <v>11</v>
      </c>
    </row>
    <row r="264" spans="1:10" x14ac:dyDescent="0.2">
      <c r="A264">
        <v>1223</v>
      </c>
      <c r="B264" t="s">
        <v>921</v>
      </c>
      <c r="C264" t="s">
        <v>922</v>
      </c>
      <c r="D264" t="s">
        <v>14</v>
      </c>
      <c r="E264" t="s">
        <v>19</v>
      </c>
      <c r="F264" t="s">
        <v>12</v>
      </c>
      <c r="G264" t="s">
        <v>923</v>
      </c>
      <c r="H264">
        <v>287</v>
      </c>
      <c r="I264" t="s">
        <v>77</v>
      </c>
      <c r="J264" t="s">
        <v>11</v>
      </c>
    </row>
    <row r="265" spans="1:10" x14ac:dyDescent="0.2">
      <c r="A265">
        <v>1224</v>
      </c>
      <c r="B265" t="s">
        <v>924</v>
      </c>
      <c r="C265" t="s">
        <v>73</v>
      </c>
      <c r="D265" t="s">
        <v>39</v>
      </c>
      <c r="E265" t="s">
        <v>37</v>
      </c>
      <c r="F265" t="s">
        <v>40</v>
      </c>
      <c r="G265" t="s">
        <v>925</v>
      </c>
      <c r="H265">
        <v>670</v>
      </c>
      <c r="I265" t="s">
        <v>11</v>
      </c>
      <c r="J265" t="s">
        <v>11</v>
      </c>
    </row>
    <row r="266" spans="1:10" x14ac:dyDescent="0.2">
      <c r="A266">
        <v>1225</v>
      </c>
      <c r="B266" t="s">
        <v>926</v>
      </c>
      <c r="C266" t="s">
        <v>927</v>
      </c>
      <c r="D266" t="s">
        <v>18</v>
      </c>
      <c r="E266" t="s">
        <v>18</v>
      </c>
      <c r="F266" t="s">
        <v>12</v>
      </c>
      <c r="G266" t="s">
        <v>928</v>
      </c>
      <c r="H266">
        <v>875</v>
      </c>
      <c r="I266" t="s">
        <v>929</v>
      </c>
      <c r="J266" t="s">
        <v>11</v>
      </c>
    </row>
    <row r="267" spans="1:10" x14ac:dyDescent="0.2">
      <c r="A267">
        <v>1226</v>
      </c>
      <c r="B267" t="s">
        <v>930</v>
      </c>
      <c r="C267" t="s">
        <v>681</v>
      </c>
      <c r="D267" t="s">
        <v>19</v>
      </c>
      <c r="E267" t="s">
        <v>21</v>
      </c>
      <c r="F267" t="s">
        <v>15</v>
      </c>
      <c r="G267" t="s">
        <v>931</v>
      </c>
      <c r="H267">
        <v>676</v>
      </c>
      <c r="I267" t="s">
        <v>20</v>
      </c>
      <c r="J267" t="s">
        <v>11</v>
      </c>
    </row>
    <row r="268" spans="1:10" x14ac:dyDescent="0.2">
      <c r="A268">
        <v>1227</v>
      </c>
      <c r="B268" t="s">
        <v>932</v>
      </c>
      <c r="C268" t="s">
        <v>69</v>
      </c>
      <c r="D268" t="s">
        <v>18</v>
      </c>
      <c r="E268" t="s">
        <v>21</v>
      </c>
      <c r="F268" t="s">
        <v>15</v>
      </c>
      <c r="G268" t="s">
        <v>933</v>
      </c>
      <c r="H268">
        <v>668</v>
      </c>
      <c r="I268" t="s">
        <v>70</v>
      </c>
      <c r="J268" t="s">
        <v>11</v>
      </c>
    </row>
    <row r="269" spans="1:10" x14ac:dyDescent="0.2">
      <c r="A269">
        <v>1228</v>
      </c>
      <c r="B269" t="s">
        <v>934</v>
      </c>
      <c r="C269" t="s">
        <v>935</v>
      </c>
      <c r="D269" t="s">
        <v>37</v>
      </c>
      <c r="E269" t="s">
        <v>10</v>
      </c>
      <c r="F269" t="s">
        <v>12</v>
      </c>
      <c r="G269" t="s">
        <v>936</v>
      </c>
      <c r="H269">
        <v>303</v>
      </c>
      <c r="I269" t="s">
        <v>937</v>
      </c>
      <c r="J269" t="s">
        <v>11</v>
      </c>
    </row>
    <row r="270" spans="1:10" x14ac:dyDescent="0.2">
      <c r="A270">
        <v>1229</v>
      </c>
      <c r="B270" t="s">
        <v>938</v>
      </c>
      <c r="C270" t="s">
        <v>76</v>
      </c>
      <c r="D270" t="s">
        <v>19</v>
      </c>
      <c r="E270" t="s">
        <v>21</v>
      </c>
      <c r="F270" t="s">
        <v>15</v>
      </c>
      <c r="G270" t="s">
        <v>939</v>
      </c>
      <c r="H270">
        <v>700</v>
      </c>
      <c r="I270" t="s">
        <v>83</v>
      </c>
      <c r="J270" t="s">
        <v>11</v>
      </c>
    </row>
    <row r="271" spans="1:10" x14ac:dyDescent="0.2">
      <c r="A271">
        <v>1230</v>
      </c>
      <c r="B271" t="s">
        <v>940</v>
      </c>
      <c r="C271" t="s">
        <v>196</v>
      </c>
      <c r="D271" t="s">
        <v>14</v>
      </c>
      <c r="E271" t="s">
        <v>10</v>
      </c>
      <c r="F271" t="s">
        <v>15</v>
      </c>
      <c r="G271" t="s">
        <v>941</v>
      </c>
      <c r="H271">
        <v>874</v>
      </c>
      <c r="I271" t="s">
        <v>197</v>
      </c>
      <c r="J271" t="s">
        <v>11</v>
      </c>
    </row>
    <row r="272" spans="1:10" x14ac:dyDescent="0.2">
      <c r="A272">
        <v>1231</v>
      </c>
      <c r="B272" t="s">
        <v>942</v>
      </c>
      <c r="C272" t="s">
        <v>220</v>
      </c>
      <c r="D272" t="s">
        <v>39</v>
      </c>
      <c r="E272" t="s">
        <v>39</v>
      </c>
      <c r="F272" t="s">
        <v>40</v>
      </c>
      <c r="G272" t="s">
        <v>943</v>
      </c>
      <c r="H272">
        <v>261</v>
      </c>
      <c r="I272" t="s">
        <v>417</v>
      </c>
      <c r="J272" t="s">
        <v>11</v>
      </c>
    </row>
    <row r="273" spans="1:10" x14ac:dyDescent="0.2">
      <c r="A273">
        <v>1232</v>
      </c>
      <c r="B273" t="s">
        <v>944</v>
      </c>
      <c r="C273" t="s">
        <v>632</v>
      </c>
      <c r="D273" t="s">
        <v>18</v>
      </c>
      <c r="E273" t="s">
        <v>18</v>
      </c>
      <c r="F273" t="s">
        <v>15</v>
      </c>
      <c r="G273" t="s">
        <v>945</v>
      </c>
      <c r="H273">
        <v>802</v>
      </c>
      <c r="I273" t="s">
        <v>27</v>
      </c>
      <c r="J273" t="s">
        <v>11</v>
      </c>
    </row>
    <row r="274" spans="1:10" x14ac:dyDescent="0.2">
      <c r="A274">
        <v>1233</v>
      </c>
      <c r="B274" t="s">
        <v>946</v>
      </c>
      <c r="C274" t="s">
        <v>947</v>
      </c>
      <c r="D274" t="s">
        <v>26</v>
      </c>
      <c r="E274" t="s">
        <v>37</v>
      </c>
      <c r="F274" t="s">
        <v>12</v>
      </c>
      <c r="G274" t="s">
        <v>948</v>
      </c>
      <c r="H274">
        <v>293</v>
      </c>
      <c r="I274" t="s">
        <v>949</v>
      </c>
      <c r="J274" t="s">
        <v>11</v>
      </c>
    </row>
    <row r="275" spans="1:10" x14ac:dyDescent="0.2">
      <c r="A275">
        <v>1234</v>
      </c>
      <c r="B275" t="s">
        <v>950</v>
      </c>
      <c r="C275" t="s">
        <v>151</v>
      </c>
      <c r="D275" t="s">
        <v>10</v>
      </c>
      <c r="E275" t="s">
        <v>21</v>
      </c>
      <c r="F275" t="s">
        <v>12</v>
      </c>
      <c r="G275" t="s">
        <v>951</v>
      </c>
      <c r="H275">
        <v>603</v>
      </c>
      <c r="I275" t="s">
        <v>952</v>
      </c>
      <c r="J275" t="s">
        <v>11</v>
      </c>
    </row>
    <row r="276" spans="1:10" x14ac:dyDescent="0.2">
      <c r="A276">
        <v>1235</v>
      </c>
      <c r="B276" t="s">
        <v>953</v>
      </c>
      <c r="C276" t="s">
        <v>954</v>
      </c>
      <c r="D276" t="s">
        <v>18</v>
      </c>
      <c r="E276" t="s">
        <v>18</v>
      </c>
      <c r="F276" t="s">
        <v>15</v>
      </c>
      <c r="G276" t="s">
        <v>955</v>
      </c>
      <c r="H276">
        <v>374</v>
      </c>
      <c r="I276" t="s">
        <v>46</v>
      </c>
      <c r="J276" t="s">
        <v>11</v>
      </c>
    </row>
    <row r="277" spans="1:10" x14ac:dyDescent="0.2">
      <c r="A277">
        <v>1236</v>
      </c>
      <c r="B277" t="s">
        <v>956</v>
      </c>
      <c r="C277" t="s">
        <v>957</v>
      </c>
      <c r="D277" t="s">
        <v>37</v>
      </c>
      <c r="E277" t="s">
        <v>21</v>
      </c>
      <c r="F277" t="s">
        <v>15</v>
      </c>
      <c r="G277" t="s">
        <v>958</v>
      </c>
      <c r="H277">
        <v>281</v>
      </c>
      <c r="I277" t="s">
        <v>206</v>
      </c>
      <c r="J277" t="s">
        <v>11</v>
      </c>
    </row>
    <row r="278" spans="1:10" x14ac:dyDescent="0.2">
      <c r="A278">
        <v>1237</v>
      </c>
      <c r="B278" t="s">
        <v>959</v>
      </c>
      <c r="C278" t="s">
        <v>175</v>
      </c>
      <c r="D278" t="s">
        <v>18</v>
      </c>
      <c r="E278" t="s">
        <v>39</v>
      </c>
      <c r="F278" t="s">
        <v>12</v>
      </c>
      <c r="G278" t="s">
        <v>960</v>
      </c>
      <c r="H278">
        <v>905</v>
      </c>
      <c r="I278" t="s">
        <v>417</v>
      </c>
      <c r="J278" t="s">
        <v>11</v>
      </c>
    </row>
    <row r="279" spans="1:10" x14ac:dyDescent="0.2">
      <c r="A279">
        <v>1238</v>
      </c>
      <c r="B279" t="s">
        <v>961</v>
      </c>
      <c r="C279" t="s">
        <v>962</v>
      </c>
      <c r="D279" t="s">
        <v>14</v>
      </c>
      <c r="E279" t="s">
        <v>37</v>
      </c>
      <c r="F279" t="s">
        <v>40</v>
      </c>
      <c r="G279" t="s">
        <v>963</v>
      </c>
      <c r="H279">
        <v>264</v>
      </c>
      <c r="I279" t="s">
        <v>129</v>
      </c>
      <c r="J279" t="s">
        <v>11</v>
      </c>
    </row>
    <row r="280" spans="1:10" x14ac:dyDescent="0.2">
      <c r="A280">
        <v>1239</v>
      </c>
      <c r="B280" t="s">
        <v>964</v>
      </c>
      <c r="C280" t="s">
        <v>178</v>
      </c>
      <c r="D280" t="s">
        <v>21</v>
      </c>
      <c r="E280" t="s">
        <v>21</v>
      </c>
      <c r="F280" t="s">
        <v>15</v>
      </c>
      <c r="G280" t="s">
        <v>965</v>
      </c>
      <c r="H280">
        <v>349</v>
      </c>
      <c r="I280" t="s">
        <v>43</v>
      </c>
      <c r="J280" t="s">
        <v>11</v>
      </c>
    </row>
    <row r="281" spans="1:10" x14ac:dyDescent="0.2">
      <c r="A281">
        <v>1240</v>
      </c>
      <c r="B281" t="s">
        <v>966</v>
      </c>
      <c r="C281" t="s">
        <v>107</v>
      </c>
      <c r="D281" t="s">
        <v>39</v>
      </c>
      <c r="E281" t="s">
        <v>21</v>
      </c>
      <c r="F281" t="s">
        <v>40</v>
      </c>
      <c r="G281" t="s">
        <v>967</v>
      </c>
      <c r="H281">
        <v>694</v>
      </c>
      <c r="I281" t="s">
        <v>11</v>
      </c>
      <c r="J281" t="s">
        <v>11</v>
      </c>
    </row>
    <row r="282" spans="1:10" x14ac:dyDescent="0.2">
      <c r="A282">
        <v>1241</v>
      </c>
      <c r="B282" t="s">
        <v>968</v>
      </c>
      <c r="C282" t="s">
        <v>969</v>
      </c>
      <c r="D282" t="s">
        <v>37</v>
      </c>
      <c r="E282" t="s">
        <v>37</v>
      </c>
      <c r="F282" t="s">
        <v>15</v>
      </c>
      <c r="G282" t="s">
        <v>970</v>
      </c>
      <c r="H282">
        <v>893</v>
      </c>
      <c r="I282" t="s">
        <v>44</v>
      </c>
      <c r="J282" t="s">
        <v>11</v>
      </c>
    </row>
    <row r="283" spans="1:10" x14ac:dyDescent="0.2">
      <c r="A283">
        <v>1242</v>
      </c>
      <c r="B283" t="s">
        <v>971</v>
      </c>
      <c r="C283" t="s">
        <v>681</v>
      </c>
      <c r="D283" t="s">
        <v>19</v>
      </c>
      <c r="E283" t="s">
        <v>37</v>
      </c>
      <c r="F283" t="s">
        <v>15</v>
      </c>
      <c r="G283" t="s">
        <v>972</v>
      </c>
      <c r="H283">
        <v>675</v>
      </c>
      <c r="I283" t="s">
        <v>20</v>
      </c>
      <c r="J283" t="s">
        <v>11</v>
      </c>
    </row>
    <row r="284" spans="1:10" x14ac:dyDescent="0.2">
      <c r="A284">
        <v>1243</v>
      </c>
      <c r="B284" t="s">
        <v>973</v>
      </c>
      <c r="C284" t="s">
        <v>209</v>
      </c>
      <c r="D284" t="s">
        <v>39</v>
      </c>
      <c r="E284" t="s">
        <v>21</v>
      </c>
      <c r="F284" t="s">
        <v>40</v>
      </c>
      <c r="G284" t="s">
        <v>974</v>
      </c>
      <c r="H284">
        <v>694</v>
      </c>
      <c r="I284" t="s">
        <v>11</v>
      </c>
      <c r="J284" t="s">
        <v>11</v>
      </c>
    </row>
    <row r="285" spans="1:10" x14ac:dyDescent="0.2">
      <c r="A285">
        <v>1244</v>
      </c>
      <c r="B285" t="s">
        <v>975</v>
      </c>
      <c r="C285" t="s">
        <v>976</v>
      </c>
      <c r="D285" t="s">
        <v>14</v>
      </c>
      <c r="E285" t="s">
        <v>21</v>
      </c>
      <c r="F285" t="s">
        <v>12</v>
      </c>
      <c r="G285" t="s">
        <v>977</v>
      </c>
      <c r="H285">
        <v>258</v>
      </c>
      <c r="I285" t="s">
        <v>978</v>
      </c>
      <c r="J285" t="s">
        <v>11</v>
      </c>
    </row>
    <row r="286" spans="1:10" x14ac:dyDescent="0.2">
      <c r="A286">
        <v>1245</v>
      </c>
      <c r="B286" t="s">
        <v>979</v>
      </c>
      <c r="C286" t="s">
        <v>125</v>
      </c>
      <c r="D286" t="s">
        <v>19</v>
      </c>
      <c r="E286" t="s">
        <v>19</v>
      </c>
      <c r="F286" t="s">
        <v>40</v>
      </c>
      <c r="G286" t="s">
        <v>980</v>
      </c>
      <c r="H286">
        <v>871</v>
      </c>
      <c r="I286" t="s">
        <v>11</v>
      </c>
      <c r="J286" t="s">
        <v>11</v>
      </c>
    </row>
    <row r="287" spans="1:10" x14ac:dyDescent="0.2">
      <c r="A287">
        <v>1246</v>
      </c>
      <c r="B287" t="s">
        <v>981</v>
      </c>
      <c r="C287" t="s">
        <v>100</v>
      </c>
      <c r="D287" t="s">
        <v>21</v>
      </c>
      <c r="E287" t="s">
        <v>39</v>
      </c>
      <c r="F287" t="s">
        <v>15</v>
      </c>
      <c r="G287" t="s">
        <v>982</v>
      </c>
      <c r="H287">
        <v>315</v>
      </c>
      <c r="I287" t="s">
        <v>55</v>
      </c>
      <c r="J287" t="s">
        <v>11</v>
      </c>
    </row>
    <row r="288" spans="1:10" x14ac:dyDescent="0.2">
      <c r="A288">
        <v>1247</v>
      </c>
      <c r="B288" t="s">
        <v>983</v>
      </c>
      <c r="C288" t="s">
        <v>984</v>
      </c>
      <c r="D288" t="s">
        <v>39</v>
      </c>
      <c r="E288" t="s">
        <v>39</v>
      </c>
      <c r="F288" t="s">
        <v>15</v>
      </c>
      <c r="G288" t="s">
        <v>985</v>
      </c>
      <c r="H288">
        <v>650</v>
      </c>
      <c r="I288" t="s">
        <v>93</v>
      </c>
      <c r="J288" t="s">
        <v>11</v>
      </c>
    </row>
    <row r="289" spans="1:10" x14ac:dyDescent="0.2">
      <c r="A289">
        <v>1248</v>
      </c>
      <c r="B289" t="s">
        <v>986</v>
      </c>
      <c r="C289" t="s">
        <v>139</v>
      </c>
      <c r="D289" t="s">
        <v>37</v>
      </c>
      <c r="E289" t="s">
        <v>37</v>
      </c>
      <c r="F289" t="s">
        <v>15</v>
      </c>
      <c r="G289" t="s">
        <v>987</v>
      </c>
      <c r="H289">
        <v>309</v>
      </c>
      <c r="I289" t="s">
        <v>50</v>
      </c>
      <c r="J289" t="s">
        <v>11</v>
      </c>
    </row>
    <row r="290" spans="1:10" x14ac:dyDescent="0.2">
      <c r="A290">
        <v>1249</v>
      </c>
      <c r="B290" t="s">
        <v>988</v>
      </c>
      <c r="C290" t="s">
        <v>989</v>
      </c>
      <c r="D290" t="s">
        <v>14</v>
      </c>
      <c r="E290" t="s">
        <v>19</v>
      </c>
      <c r="F290" t="s">
        <v>12</v>
      </c>
      <c r="G290" t="s">
        <v>990</v>
      </c>
      <c r="H290">
        <v>689</v>
      </c>
      <c r="I290" t="s">
        <v>991</v>
      </c>
      <c r="J290" t="s">
        <v>11</v>
      </c>
    </row>
    <row r="291" spans="1:10" x14ac:dyDescent="0.2">
      <c r="A291">
        <v>1250</v>
      </c>
      <c r="B291" t="s">
        <v>992</v>
      </c>
      <c r="C291" t="s">
        <v>102</v>
      </c>
      <c r="D291" t="s">
        <v>39</v>
      </c>
      <c r="E291" t="s">
        <v>21</v>
      </c>
      <c r="F291" t="s">
        <v>12</v>
      </c>
      <c r="G291" t="s">
        <v>993</v>
      </c>
      <c r="H291">
        <v>688</v>
      </c>
      <c r="I291" t="s">
        <v>11</v>
      </c>
      <c r="J291" t="s">
        <v>11</v>
      </c>
    </row>
    <row r="292" spans="1:10" x14ac:dyDescent="0.2">
      <c r="A292">
        <v>1251</v>
      </c>
      <c r="B292" t="s">
        <v>994</v>
      </c>
      <c r="C292" t="s">
        <v>143</v>
      </c>
      <c r="D292" t="s">
        <v>10</v>
      </c>
      <c r="E292" t="s">
        <v>10</v>
      </c>
      <c r="F292" t="s">
        <v>15</v>
      </c>
      <c r="G292" t="s">
        <v>995</v>
      </c>
      <c r="H292">
        <v>500</v>
      </c>
      <c r="I292" t="s">
        <v>25</v>
      </c>
      <c r="J292" t="s">
        <v>11</v>
      </c>
    </row>
    <row r="293" spans="1:10" x14ac:dyDescent="0.2">
      <c r="A293">
        <v>1252</v>
      </c>
      <c r="B293" t="s">
        <v>996</v>
      </c>
      <c r="C293" t="s">
        <v>80</v>
      </c>
      <c r="D293" t="s">
        <v>19</v>
      </c>
      <c r="E293" t="s">
        <v>19</v>
      </c>
      <c r="F293" t="s">
        <v>12</v>
      </c>
      <c r="G293" t="s">
        <v>997</v>
      </c>
      <c r="H293">
        <v>304</v>
      </c>
      <c r="I293" t="s">
        <v>998</v>
      </c>
      <c r="J293" t="s">
        <v>11</v>
      </c>
    </row>
    <row r="294" spans="1:10" x14ac:dyDescent="0.2">
      <c r="A294">
        <v>1253</v>
      </c>
      <c r="B294" t="s">
        <v>999</v>
      </c>
      <c r="C294" t="s">
        <v>24</v>
      </c>
      <c r="D294" t="s">
        <v>10</v>
      </c>
      <c r="E294" t="s">
        <v>18</v>
      </c>
      <c r="F294" t="s">
        <v>15</v>
      </c>
      <c r="G294" t="s">
        <v>1000</v>
      </c>
      <c r="H294">
        <v>895</v>
      </c>
      <c r="I294" t="s">
        <v>25</v>
      </c>
      <c r="J294" t="s">
        <v>11</v>
      </c>
    </row>
    <row r="295" spans="1:10" x14ac:dyDescent="0.2">
      <c r="A295">
        <v>1254</v>
      </c>
      <c r="B295" t="s">
        <v>1001</v>
      </c>
      <c r="C295" t="s">
        <v>101</v>
      </c>
      <c r="D295" t="s">
        <v>39</v>
      </c>
      <c r="E295" t="s">
        <v>37</v>
      </c>
      <c r="F295" t="s">
        <v>40</v>
      </c>
      <c r="G295" t="s">
        <v>1002</v>
      </c>
      <c r="H295">
        <v>637</v>
      </c>
      <c r="I295" t="s">
        <v>11</v>
      </c>
      <c r="J295" t="s">
        <v>11</v>
      </c>
    </row>
    <row r="296" spans="1:10" x14ac:dyDescent="0.2">
      <c r="A296">
        <v>1255</v>
      </c>
      <c r="B296" t="s">
        <v>1003</v>
      </c>
      <c r="C296" t="s">
        <v>1004</v>
      </c>
      <c r="D296" t="s">
        <v>37</v>
      </c>
      <c r="E296" t="s">
        <v>37</v>
      </c>
      <c r="F296" t="s">
        <v>15</v>
      </c>
      <c r="G296" t="s">
        <v>1005</v>
      </c>
      <c r="H296">
        <v>277</v>
      </c>
      <c r="I296" t="s">
        <v>50</v>
      </c>
      <c r="J296" t="s">
        <v>11</v>
      </c>
    </row>
    <row r="297" spans="1:10" x14ac:dyDescent="0.2">
      <c r="A297">
        <v>1256</v>
      </c>
      <c r="B297" t="s">
        <v>1006</v>
      </c>
      <c r="C297" t="s">
        <v>1007</v>
      </c>
      <c r="D297" t="s">
        <v>37</v>
      </c>
      <c r="E297" t="s">
        <v>37</v>
      </c>
      <c r="F297" t="s">
        <v>12</v>
      </c>
      <c r="G297" t="s">
        <v>1008</v>
      </c>
      <c r="H297">
        <v>284</v>
      </c>
      <c r="I297" t="s">
        <v>1009</v>
      </c>
      <c r="J297" t="s">
        <v>11</v>
      </c>
    </row>
    <row r="298" spans="1:10" x14ac:dyDescent="0.2">
      <c r="A298">
        <v>1257</v>
      </c>
      <c r="B298" t="s">
        <v>1010</v>
      </c>
      <c r="C298" t="s">
        <v>1011</v>
      </c>
      <c r="D298" t="s">
        <v>21</v>
      </c>
      <c r="E298" t="s">
        <v>21</v>
      </c>
      <c r="F298" t="s">
        <v>15</v>
      </c>
      <c r="G298" t="s">
        <v>1012</v>
      </c>
      <c r="H298">
        <v>703</v>
      </c>
      <c r="I298" t="s">
        <v>1013</v>
      </c>
      <c r="J298" t="s">
        <v>11</v>
      </c>
    </row>
    <row r="299" spans="1:10" x14ac:dyDescent="0.2">
      <c r="A299">
        <v>1258</v>
      </c>
      <c r="B299" t="s">
        <v>1014</v>
      </c>
      <c r="C299" t="s">
        <v>66</v>
      </c>
      <c r="D299" t="s">
        <v>14</v>
      </c>
      <c r="E299" t="s">
        <v>39</v>
      </c>
      <c r="F299" t="s">
        <v>15</v>
      </c>
      <c r="G299" t="s">
        <v>1015</v>
      </c>
      <c r="H299">
        <v>403</v>
      </c>
      <c r="I299" t="s">
        <v>67</v>
      </c>
      <c r="J299" t="s">
        <v>11</v>
      </c>
    </row>
    <row r="300" spans="1:10" x14ac:dyDescent="0.2">
      <c r="A300">
        <v>1259</v>
      </c>
      <c r="B300" t="s">
        <v>1016</v>
      </c>
      <c r="C300" t="s">
        <v>119</v>
      </c>
      <c r="D300" t="s">
        <v>26</v>
      </c>
      <c r="E300" t="s">
        <v>21</v>
      </c>
      <c r="F300" t="s">
        <v>15</v>
      </c>
      <c r="G300" t="s">
        <v>1017</v>
      </c>
      <c r="H300">
        <v>456</v>
      </c>
      <c r="I300" t="s">
        <v>114</v>
      </c>
      <c r="J300" t="s">
        <v>11</v>
      </c>
    </row>
    <row r="301" spans="1:10" x14ac:dyDescent="0.2">
      <c r="A301">
        <v>1260</v>
      </c>
      <c r="B301" t="s">
        <v>1018</v>
      </c>
      <c r="C301" t="s">
        <v>183</v>
      </c>
      <c r="D301" t="s">
        <v>39</v>
      </c>
      <c r="E301" t="s">
        <v>37</v>
      </c>
      <c r="F301" t="s">
        <v>40</v>
      </c>
      <c r="G301" t="s">
        <v>1019</v>
      </c>
      <c r="H301">
        <v>687</v>
      </c>
      <c r="I301" t="s">
        <v>11</v>
      </c>
      <c r="J301" t="s">
        <v>11</v>
      </c>
    </row>
    <row r="302" spans="1:10" x14ac:dyDescent="0.2">
      <c r="A302">
        <v>1261</v>
      </c>
      <c r="B302" t="s">
        <v>1020</v>
      </c>
      <c r="C302" t="s">
        <v>1021</v>
      </c>
      <c r="D302" t="s">
        <v>37</v>
      </c>
      <c r="E302" t="s">
        <v>21</v>
      </c>
      <c r="F302" t="s">
        <v>12</v>
      </c>
      <c r="G302" t="s">
        <v>1022</v>
      </c>
      <c r="H302">
        <v>605</v>
      </c>
      <c r="I302" t="s">
        <v>1023</v>
      </c>
      <c r="J302" t="s">
        <v>11</v>
      </c>
    </row>
    <row r="303" spans="1:10" x14ac:dyDescent="0.2">
      <c r="A303">
        <v>1262</v>
      </c>
      <c r="B303" t="s">
        <v>1024</v>
      </c>
      <c r="C303" t="s">
        <v>258</v>
      </c>
      <c r="D303" t="s">
        <v>26</v>
      </c>
      <c r="E303" t="s">
        <v>18</v>
      </c>
      <c r="F303" t="s">
        <v>15</v>
      </c>
      <c r="G303" t="s">
        <v>1025</v>
      </c>
      <c r="H303">
        <v>493</v>
      </c>
      <c r="I303" t="s">
        <v>219</v>
      </c>
      <c r="J303" t="s">
        <v>11</v>
      </c>
    </row>
    <row r="304" spans="1:10" x14ac:dyDescent="0.2">
      <c r="A304">
        <v>1263</v>
      </c>
      <c r="B304" t="s">
        <v>1026</v>
      </c>
      <c r="C304" t="s">
        <v>149</v>
      </c>
      <c r="D304" t="s">
        <v>19</v>
      </c>
      <c r="E304" t="s">
        <v>37</v>
      </c>
      <c r="F304" t="s">
        <v>15</v>
      </c>
      <c r="G304" t="s">
        <v>1027</v>
      </c>
      <c r="H304">
        <v>576</v>
      </c>
      <c r="I304" t="s">
        <v>150</v>
      </c>
      <c r="J304" t="s">
        <v>11</v>
      </c>
    </row>
    <row r="305" spans="1:10" x14ac:dyDescent="0.2">
      <c r="A305">
        <v>1264</v>
      </c>
      <c r="B305" t="s">
        <v>1028</v>
      </c>
      <c r="C305" t="s">
        <v>215</v>
      </c>
      <c r="D305" t="s">
        <v>39</v>
      </c>
      <c r="E305" t="s">
        <v>39</v>
      </c>
      <c r="F305" t="s">
        <v>15</v>
      </c>
      <c r="G305" t="s">
        <v>1029</v>
      </c>
      <c r="H305">
        <v>323</v>
      </c>
      <c r="I305" t="s">
        <v>81</v>
      </c>
      <c r="J305" t="s">
        <v>11</v>
      </c>
    </row>
    <row r="306" spans="1:10" x14ac:dyDescent="0.2">
      <c r="A306">
        <v>1265</v>
      </c>
      <c r="B306" t="s">
        <v>1030</v>
      </c>
      <c r="C306" t="s">
        <v>1031</v>
      </c>
      <c r="D306" t="s">
        <v>14</v>
      </c>
      <c r="E306" t="s">
        <v>19</v>
      </c>
      <c r="F306" t="s">
        <v>12</v>
      </c>
      <c r="G306" t="s">
        <v>1032</v>
      </c>
      <c r="H306">
        <v>469</v>
      </c>
      <c r="I306" t="s">
        <v>52</v>
      </c>
      <c r="J306" t="s">
        <v>11</v>
      </c>
    </row>
    <row r="307" spans="1:10" x14ac:dyDescent="0.2">
      <c r="A307">
        <v>1266</v>
      </c>
      <c r="B307" t="s">
        <v>1033</v>
      </c>
      <c r="C307" t="s">
        <v>1034</v>
      </c>
      <c r="D307" t="s">
        <v>37</v>
      </c>
      <c r="E307" t="s">
        <v>21</v>
      </c>
      <c r="F307" t="s">
        <v>12</v>
      </c>
      <c r="G307" t="s">
        <v>1035</v>
      </c>
      <c r="H307">
        <v>782</v>
      </c>
      <c r="I307" t="s">
        <v>1036</v>
      </c>
      <c r="J307" t="s">
        <v>11</v>
      </c>
    </row>
    <row r="308" spans="1:10" x14ac:dyDescent="0.2">
      <c r="A308">
        <v>1267</v>
      </c>
      <c r="B308" t="s">
        <v>1037</v>
      </c>
      <c r="C308" t="s">
        <v>799</v>
      </c>
      <c r="D308" t="s">
        <v>21</v>
      </c>
      <c r="E308" t="s">
        <v>19</v>
      </c>
      <c r="F308" t="s">
        <v>15</v>
      </c>
      <c r="G308" t="s">
        <v>1038</v>
      </c>
      <c r="H308">
        <v>694</v>
      </c>
      <c r="I308" t="s">
        <v>30</v>
      </c>
      <c r="J308" t="s">
        <v>11</v>
      </c>
    </row>
    <row r="309" spans="1:10" x14ac:dyDescent="0.2">
      <c r="A309">
        <v>1268</v>
      </c>
      <c r="B309" t="s">
        <v>1039</v>
      </c>
      <c r="C309" t="s">
        <v>221</v>
      </c>
      <c r="D309" t="s">
        <v>39</v>
      </c>
      <c r="E309" t="s">
        <v>37</v>
      </c>
      <c r="F309" t="s">
        <v>12</v>
      </c>
      <c r="G309" t="s">
        <v>1040</v>
      </c>
      <c r="H309">
        <v>610</v>
      </c>
      <c r="I309" t="s">
        <v>1041</v>
      </c>
      <c r="J309" t="s">
        <v>11</v>
      </c>
    </row>
    <row r="310" spans="1:10" x14ac:dyDescent="0.2">
      <c r="A310">
        <v>1269</v>
      </c>
      <c r="B310" t="s">
        <v>1042</v>
      </c>
      <c r="C310" t="s">
        <v>96</v>
      </c>
      <c r="D310" t="s">
        <v>26</v>
      </c>
      <c r="E310" t="s">
        <v>37</v>
      </c>
      <c r="F310" t="s">
        <v>40</v>
      </c>
      <c r="G310" t="s">
        <v>1043</v>
      </c>
      <c r="H310">
        <v>469</v>
      </c>
      <c r="I310" t="s">
        <v>97</v>
      </c>
      <c r="J310" t="s">
        <v>11</v>
      </c>
    </row>
    <row r="311" spans="1:10" x14ac:dyDescent="0.2">
      <c r="A311">
        <v>1270</v>
      </c>
      <c r="B311" t="s">
        <v>1044</v>
      </c>
      <c r="C311" t="s">
        <v>1045</v>
      </c>
      <c r="D311" t="s">
        <v>39</v>
      </c>
      <c r="E311" t="s">
        <v>39</v>
      </c>
      <c r="F311" t="s">
        <v>15</v>
      </c>
      <c r="G311" t="s">
        <v>1046</v>
      </c>
      <c r="H311">
        <v>272</v>
      </c>
      <c r="I311" t="s">
        <v>93</v>
      </c>
      <c r="J311" t="s">
        <v>11</v>
      </c>
    </row>
    <row r="312" spans="1:10" x14ac:dyDescent="0.2">
      <c r="A312">
        <v>1271</v>
      </c>
      <c r="B312" t="s">
        <v>1047</v>
      </c>
      <c r="C312" t="s">
        <v>1048</v>
      </c>
      <c r="D312" t="s">
        <v>39</v>
      </c>
      <c r="E312" t="s">
        <v>39</v>
      </c>
      <c r="F312" t="s">
        <v>15</v>
      </c>
      <c r="G312" t="s">
        <v>1049</v>
      </c>
      <c r="H312">
        <v>659</v>
      </c>
      <c r="I312" t="s">
        <v>608</v>
      </c>
      <c r="J312" t="s">
        <v>11</v>
      </c>
    </row>
    <row r="313" spans="1:10" x14ac:dyDescent="0.2">
      <c r="A313">
        <v>1272</v>
      </c>
      <c r="B313" t="s">
        <v>1050</v>
      </c>
      <c r="C313" t="s">
        <v>177</v>
      </c>
      <c r="D313" t="s">
        <v>39</v>
      </c>
      <c r="E313" t="s">
        <v>37</v>
      </c>
      <c r="F313" t="s">
        <v>40</v>
      </c>
      <c r="G313" t="s">
        <v>1051</v>
      </c>
      <c r="H313">
        <v>663</v>
      </c>
      <c r="I313" t="s">
        <v>11</v>
      </c>
      <c r="J313" t="s">
        <v>11</v>
      </c>
    </row>
    <row r="314" spans="1:10" x14ac:dyDescent="0.2">
      <c r="A314">
        <v>1273</v>
      </c>
      <c r="B314" t="s">
        <v>1052</v>
      </c>
      <c r="C314" t="s">
        <v>195</v>
      </c>
      <c r="D314" t="s">
        <v>39</v>
      </c>
      <c r="E314" t="s">
        <v>19</v>
      </c>
      <c r="F314" t="s">
        <v>40</v>
      </c>
      <c r="G314" t="s">
        <v>1053</v>
      </c>
      <c r="H314">
        <v>700</v>
      </c>
      <c r="I314" t="s">
        <v>11</v>
      </c>
      <c r="J314" t="s">
        <v>11</v>
      </c>
    </row>
    <row r="315" spans="1:10" x14ac:dyDescent="0.2">
      <c r="A315">
        <v>1274</v>
      </c>
      <c r="B315" t="s">
        <v>1054</v>
      </c>
      <c r="C315" t="s">
        <v>146</v>
      </c>
      <c r="D315" t="s">
        <v>26</v>
      </c>
      <c r="E315" t="s">
        <v>26</v>
      </c>
      <c r="F315" t="s">
        <v>15</v>
      </c>
      <c r="G315" t="s">
        <v>1055</v>
      </c>
      <c r="H315">
        <v>652</v>
      </c>
      <c r="I315" t="s">
        <v>135</v>
      </c>
      <c r="J315" t="s">
        <v>11</v>
      </c>
    </row>
    <row r="316" spans="1:10" x14ac:dyDescent="0.2">
      <c r="A316">
        <v>1275</v>
      </c>
      <c r="B316" t="s">
        <v>1056</v>
      </c>
      <c r="C316" t="s">
        <v>1057</v>
      </c>
      <c r="D316" t="s">
        <v>14</v>
      </c>
      <c r="E316" t="s">
        <v>14</v>
      </c>
      <c r="F316" t="s">
        <v>15</v>
      </c>
      <c r="G316" t="s">
        <v>1058</v>
      </c>
      <c r="H316">
        <v>290</v>
      </c>
      <c r="I316" t="s">
        <v>17</v>
      </c>
      <c r="J316" t="s">
        <v>11</v>
      </c>
    </row>
    <row r="317" spans="1:10" x14ac:dyDescent="0.2">
      <c r="A317">
        <v>1276</v>
      </c>
      <c r="B317" t="s">
        <v>1059</v>
      </c>
      <c r="C317" t="s">
        <v>152</v>
      </c>
      <c r="D317" t="s">
        <v>39</v>
      </c>
      <c r="E317" t="s">
        <v>10</v>
      </c>
      <c r="F317" t="s">
        <v>40</v>
      </c>
      <c r="G317" t="s">
        <v>1060</v>
      </c>
      <c r="H317">
        <v>699</v>
      </c>
      <c r="I317" t="s">
        <v>11</v>
      </c>
      <c r="J317" t="s">
        <v>11</v>
      </c>
    </row>
    <row r="318" spans="1:10" x14ac:dyDescent="0.2">
      <c r="A318">
        <v>1277</v>
      </c>
      <c r="B318" t="s">
        <v>1061</v>
      </c>
      <c r="C318" t="s">
        <v>192</v>
      </c>
      <c r="D318" t="s">
        <v>10</v>
      </c>
      <c r="E318" t="s">
        <v>21</v>
      </c>
      <c r="F318" t="s">
        <v>15</v>
      </c>
      <c r="G318" t="s">
        <v>1062</v>
      </c>
      <c r="H318">
        <v>631</v>
      </c>
      <c r="I318" t="s">
        <v>153</v>
      </c>
      <c r="J318" t="s">
        <v>11</v>
      </c>
    </row>
    <row r="319" spans="1:10" x14ac:dyDescent="0.2">
      <c r="A319">
        <v>1278</v>
      </c>
      <c r="B319" t="s">
        <v>1063</v>
      </c>
      <c r="C319" t="s">
        <v>203</v>
      </c>
      <c r="D319" t="s">
        <v>39</v>
      </c>
      <c r="E319" t="s">
        <v>10</v>
      </c>
      <c r="F319" t="s">
        <v>12</v>
      </c>
      <c r="G319" t="s">
        <v>1064</v>
      </c>
      <c r="H319">
        <v>447</v>
      </c>
      <c r="I319" t="s">
        <v>1065</v>
      </c>
      <c r="J319" t="s">
        <v>11</v>
      </c>
    </row>
    <row r="320" spans="1:10" x14ac:dyDescent="0.2">
      <c r="A320">
        <v>1279</v>
      </c>
      <c r="B320" t="s">
        <v>1066</v>
      </c>
      <c r="C320" t="s">
        <v>681</v>
      </c>
      <c r="D320" t="s">
        <v>19</v>
      </c>
      <c r="E320" t="s">
        <v>21</v>
      </c>
      <c r="F320" t="s">
        <v>15</v>
      </c>
      <c r="G320" t="s">
        <v>1067</v>
      </c>
      <c r="H320">
        <v>652</v>
      </c>
      <c r="I320" t="s">
        <v>20</v>
      </c>
      <c r="J320" t="s">
        <v>11</v>
      </c>
    </row>
    <row r="321" spans="1:10" x14ac:dyDescent="0.2">
      <c r="A321">
        <v>1280</v>
      </c>
      <c r="B321" t="s">
        <v>1068</v>
      </c>
      <c r="C321" t="s">
        <v>697</v>
      </c>
      <c r="D321" t="s">
        <v>26</v>
      </c>
      <c r="E321" t="s">
        <v>37</v>
      </c>
      <c r="F321" t="s">
        <v>15</v>
      </c>
      <c r="G321" t="s">
        <v>1069</v>
      </c>
      <c r="H321">
        <v>284</v>
      </c>
      <c r="I321" t="s">
        <v>172</v>
      </c>
      <c r="J321" t="s">
        <v>11</v>
      </c>
    </row>
  </sheetData>
  <dataValidations count="2">
    <dataValidation type="list" sqref="E91:E108 E110:E167 E169:E190 E320:E321 E214 E193 E207 E267 E216:E217 E232 E234 E248:E249 E254 E258 E260 E275 E287 E283 E301 E295 E297 E304 E308:E310 E313" xr:uid="{9D1337CC-17EA-3F41-8F64-02AD6B9C51FD}">
      <formula1>"INTRO,BACK,METH,RES,DISC,CONC,CONTR,LIM,NA,INDECISO"</formula1>
    </dataValidation>
    <dataValidation type="list" sqref="E2:E90" xr:uid="{F1567F6C-4A44-474E-9BA8-F98657AEB41C}">
      <formula1>"INTRO,BACK,METH,RES,DISC,CONTR,LIM,CONC,NA,INDECISO"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B7D5-ABEC-4743-81DE-3A19133D56D4}">
  <dimension ref="A1"/>
  <sheetViews>
    <sheetView workbookViewId="0"/>
  </sheetViews>
  <sheetFormatPr baseColWidth="10"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C4B01D051CF247AE5C3D19A2290EEB" ma:contentTypeVersion="5" ma:contentTypeDescription="Crear nuevo documento." ma:contentTypeScope="" ma:versionID="752236c8deaf55bc989cf09dfcbc1cbf">
  <xsd:schema xmlns:xsd="http://www.w3.org/2001/XMLSchema" xmlns:xs="http://www.w3.org/2001/XMLSchema" xmlns:p="http://schemas.microsoft.com/office/2006/metadata/properties" xmlns:ns3="7a9be803-14cc-4c8c-8734-e580301206cf" targetNamespace="http://schemas.microsoft.com/office/2006/metadata/properties" ma:root="true" ma:fieldsID="6cd245db0aac038304aa5bc6ba84d29e" ns3:_="">
    <xsd:import namespace="7a9be803-14cc-4c8c-8734-e580301206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9be803-14cc-4c8c-8734-e580301206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7a9be803-14cc-4c8c-8734-e580301206cf"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E2BE90-5CE8-4097-BD7D-5305DD6DBD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9be803-14cc-4c8c-8734-e580301206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C92C9D-5CC7-46AD-92EA-53D5D9AE041B}">
  <ds:schemaRefs>
    <ds:schemaRef ds:uri="http://schemas.microsoft.com/DataMashup"/>
  </ds:schemaRefs>
</ds:datastoreItem>
</file>

<file path=customXml/itemProps3.xml><?xml version="1.0" encoding="utf-8"?>
<ds:datastoreItem xmlns:ds="http://schemas.openxmlformats.org/officeDocument/2006/customXml" ds:itemID="{A556336D-D7D1-4F6C-B06D-9E7FF772DA4D}">
  <ds:schemaRefs>
    <ds:schemaRef ds:uri="http://purl.org/dc/dcmitype/"/>
    <ds:schemaRef ds:uri="http://schemas.openxmlformats.org/package/2006/metadata/core-properties"/>
    <ds:schemaRef ds:uri="http://schemas.microsoft.com/office/infopath/2007/PartnerControls"/>
    <ds:schemaRef ds:uri="http://www.w3.org/XML/1998/namespace"/>
    <ds:schemaRef ds:uri="http://schemas.microsoft.com/office/2006/metadata/properties"/>
    <ds:schemaRef ds:uri="http://purl.org/dc/elements/1.1/"/>
    <ds:schemaRef ds:uri="http://schemas.microsoft.com/office/2006/documentManagement/types"/>
    <ds:schemaRef ds:uri="7a9be803-14cc-4c8c-8734-e580301206cf"/>
    <ds:schemaRef ds:uri="http://purl.org/dc/terms/"/>
  </ds:schemaRefs>
</ds:datastoreItem>
</file>

<file path=customXml/itemProps4.xml><?xml version="1.0" encoding="utf-8"?>
<ds:datastoreItem xmlns:ds="http://schemas.openxmlformats.org/officeDocument/2006/customXml" ds:itemID="{9C4B6C02-1973-4D61-8731-1AC2879F13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dataset_anotacion_completo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Steven Rios Perez</dc:creator>
  <cp:lastModifiedBy>Daniel Felipe Caro Torres</cp:lastModifiedBy>
  <dcterms:created xsi:type="dcterms:W3CDTF">2026-05-04T01:18:29Z</dcterms:created>
  <dcterms:modified xsi:type="dcterms:W3CDTF">2026-05-05T23:26:58Z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0x01010045C4B01D051CF247AE5C3D19A2290EEB</vt:lpwstr>
  </property>
</Properties>
</file>